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715"/>
  <workbookPr/>
  <mc:AlternateContent xmlns:mc="http://schemas.openxmlformats.org/markup-compatibility/2006">
    <mc:Choice Requires="x15">
      <x15ac:absPath xmlns:x15ac="http://schemas.microsoft.com/office/spreadsheetml/2010/11/ac" url="/Users/cashinyiu-MBA/Google Drive/-Global Integrity Fileshare/7 - Projects/2. Current Projects/AII - Common/AII Website and Data/R5 working spreadsheets/Download Templates/Values only for download/2017.07.13/"/>
    </mc:Choice>
  </mc:AlternateContent>
  <bookViews>
    <workbookView xWindow="640" yWindow="1180" windowWidth="28160" windowHeight="16320" tabRatio="500"/>
  </bookViews>
  <sheets>
    <sheet name="Sheet1" sheetId="1" r:id="rId1"/>
  </sheets>
  <calcPr calcId="150000"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<sst xmlns="http://schemas.openxmlformats.org/spreadsheetml/2006/main" count="13493" uniqueCount="11596">
  <si>
    <t>algeria</t>
  </si>
  <si>
    <t>angola</t>
  </si>
  <si>
    <t>benin</t>
  </si>
  <si>
    <t>botswana</t>
  </si>
  <si>
    <t>burkina_faso</t>
  </si>
  <si>
    <t>burundi</t>
  </si>
  <si>
    <t>cape_verde</t>
  </si>
  <si>
    <t>cameroon</t>
  </si>
  <si>
    <t>central_african_republic</t>
  </si>
  <si>
    <t>chad</t>
  </si>
  <si>
    <t>comoros</t>
  </si>
  <si>
    <t>republic_of_congo</t>
  </si>
  <si>
    <t>cote_divoire</t>
  </si>
  <si>
    <t>democratic_republic_of_congo</t>
  </si>
  <si>
    <t>djibouti</t>
  </si>
  <si>
    <t>egypt</t>
  </si>
  <si>
    <t>equatorial_guinea</t>
  </si>
  <si>
    <t>eritrea</t>
  </si>
  <si>
    <t>ethiopia</t>
  </si>
  <si>
    <t>gabon</t>
  </si>
  <si>
    <t>gambia</t>
  </si>
  <si>
    <t>ghana</t>
  </si>
  <si>
    <t>guinea</t>
  </si>
  <si>
    <t>guinea_bissau</t>
  </si>
  <si>
    <t>kenya</t>
  </si>
  <si>
    <t>lesotho</t>
  </si>
  <si>
    <t>liberia</t>
  </si>
  <si>
    <t>libya</t>
  </si>
  <si>
    <t>madagascar</t>
  </si>
  <si>
    <t>malawi</t>
  </si>
  <si>
    <t>mali</t>
  </si>
  <si>
    <t>mauritania</t>
  </si>
  <si>
    <t>mauritius</t>
  </si>
  <si>
    <t>morocco</t>
  </si>
  <si>
    <t>mozambique</t>
  </si>
  <si>
    <t>namibia</t>
  </si>
  <si>
    <t>niger</t>
  </si>
  <si>
    <t>nigeria</t>
  </si>
  <si>
    <t>rwanda</t>
  </si>
  <si>
    <t>sao_tome_and_principe</t>
  </si>
  <si>
    <t>senegal</t>
  </si>
  <si>
    <t>seychelles</t>
  </si>
  <si>
    <t>sierra_leone</t>
  </si>
  <si>
    <t>somalia</t>
  </si>
  <si>
    <t>south_africa</t>
  </si>
  <si>
    <t>south_sudan</t>
  </si>
  <si>
    <t>sudan</t>
  </si>
  <si>
    <t>swaziland</t>
  </si>
  <si>
    <t>tanzania</t>
  </si>
  <si>
    <t>togo</t>
  </si>
  <si>
    <t>tunisia</t>
  </si>
  <si>
    <t>uganda</t>
  </si>
  <si>
    <t>zambia</t>
  </si>
  <si>
    <t>zimbabwe</t>
  </si>
  <si>
    <t>#</t>
  </si>
  <si>
    <t>(EN) R4 Indicators</t>
  </si>
  <si>
    <t>(FR) R4 Indicators</t>
  </si>
  <si>
    <t>AII-4 (2016)</t>
  </si>
  <si>
    <t>In law, the independence of the judiciary is guaranteed.</t>
  </si>
  <si>
    <t>En droit, l'indépendance du pouvoir judiciaire est garantie.</t>
  </si>
  <si>
    <t>A YES score is earned where all the following conditions are met: 
1) the law establishes that the judiciary is independent from the executive and legislative branches, and 
2) the law establishes the judiciary's right, authority or mandate to review laws, issue judicial decisions, and choose the cases heard by courts.
A NO score is earned where no such law exists, or a law exists but it does not include ALL of the elements described in YES.</t>
  </si>
  <si>
    <t>Un score OUI est obtenu lorsque toutes les conditions suivantes sont remplies : 1) la loi prévoit que le pouvoir judiciaire est indépendant des pouvoirs exécutif et législatif, et 2) la loi établit le droit, l'autorité ou le mandat du corps judiciaire à examiner les lois, à rendre les décisions judiciaires et à choisir les causes entendues par les tribunaux.
Un score NON est obtenu lorsqu'il n'existe aucune loi en la matière, ou lorsque la loi existe mais n'inclue pas les deux éléments décrits dans la section OUI.</t>
  </si>
  <si>
    <t>In practice, the independence of the judiciary is guaranteed.</t>
  </si>
  <si>
    <t>En pratique, l'indépendance du pouvoir judiciaire est garantie.</t>
  </si>
  <si>
    <t>A 100 score is earned where all the following conditions are met: 
1) judges have autonomy to interpret and review existing laws, legislation and policy, and 
2) judges operate without fear or favor, independent from other branches of government.
A 50 score is earned where any of the following conditions apply: 
1) judges' autonomy to interpret and review existing laws is occasionally restricted, or 
2) judges are occasionally subject to negative or positive political incentives (for example, judges are demoted/promoted or relocated to worse/better offices in retaliation/reward for making certain decisions).
A 0 score is earned where at least one of the following conditions apply: 
1) judges rarely have autonomy to interpret and review existing laws, legislation and policy, or 
2) judges are routinely subject to negative or positive political incentives (for example, judges are frequently demoted/promoted or relocated to worse/better offices in retaliation/reward for making certain decisions).</t>
  </si>
  <si>
    <t>Un score de 100 points est obtenu lorsque toutes les conditions suivantes sont remplies : 1) les juges jouissent de l'autonomie nécessaire pour interpréter et examiner les lois et les réglementations existantes, et 2) les juges opèrent sans crainte ni faveur, indépendamment des autres branches du gouvernement.
Un score de 50 points est obtenu lorsque l'une des conditions suivantes est remplie : 1) l'autonomie des juges à interpréter et à réviser les lois existantes est parfois limitée, ou 2) les juges sont parfois soumis à des incitations politiques négatives ou positives (par exemple, les juges sont rétrogradés / promus ou transférés à des pires / meilleurs bureaux en guise de représailles / récompense pour avoir pris certaines décisions).
Un score de 0 point est obtenu lorsqu'au moins une des conditions suivantes est remplie : 1) les juges jouissent rarement l'autonomie nécessaire pour interpréter et réviser les lois et les réglementations existantes ou 2) les juges sont régulièrement soumis à des incitations politiques négatives ou positives (par exemple, les juges sont rétrogradés / promus ou transférés à des pires / meilleurs bureaux en guise de représailles / récompense pour avoir pris certaines décisions).</t>
  </si>
  <si>
    <t>In practice, national-level judges appointments (justices or magistrates) support the independence of the judiciary.</t>
  </si>
  <si>
    <t>En pratique, les nominations des juges au niveau national (juges ou magistrats) renforcent l'indépendance du pouvoir judiciaire.</t>
  </si>
  <si>
    <t>A 100 score is earned where all the following conditions are met: 
1) national-level judges are chosen through a merit-based selection system, 
2) they have security of tenure, and 
3) they are disciplined/removed/transferred only through due process by a peer panel/independent oversight body.
A 50 score is earned where any of the following conditions apply: 
1) national-level judges are occasionally appointed without following a merit-based selection system, 
2) some judges are denied security of tenure, or 
3) occasionally judges are disciplined/removed/transferred without due process or the peer panel/independent oversight body occasionally includes representatives of the executive or legislative branches.
A 0 score is earned where at least one of the following conditions apply: 
1) there's a merit-based selection system but it fails to require basic skills (ex. legal education, litigation experience, etc.) or is so weak that individuals with less merit are usually appointed over those with more merit, 
2) there is no security of tenure, or 
3) the due process usually involves the Executive or Legislative branches.</t>
  </si>
  <si>
    <t>Un score de 100 points est obtenu lorsque toutes les conditions suivantes sont remplies : 1) les juges à l'échelon national sont choisis selon un système de sélection fondé sur le mérite, 2) ils bénéficient de l'inamovibilité, et 3) ils sont sanctionnés / révoqués / transférés uniquement dans le respect de la procédure prévue par un comité de pairs / organisme de surveillance indépendant.
Un score de 50 points est obtenu lorsque l'une des conditions suivantes est remplie : 1) les juges à l'échelon national sont parfois nommés sans suivre un système de sélection fondé sur le mérite, 2) certains juges ne bénéficient pas de l'inamovibilité, ou 3) les juges sont quelquefois sanctionnés / révoqués / transférés sans procès équitable ou le comité de pairs / organisme de surveillance indépendant est parfois constitué des représentants des pouvoirs exécutif ou législatif.
Un score de 0 point est obtenu lorsqu'au moins une des conditions suivantes est remplie : 1) il existe un système de sélection fondé sur le mérite, mais il n'exige pas les compétences de base (ex. : formation juridique, expérience en matière de litiges, etc.) ou il est si inefficace que les personnes ayant moins de mérite sont généralement nommées au détriment des personnes méritantes, 2) il n'existe pas de garantie de maintien, ou 3) la procédure prévue implique généralement les pouvoirs exécutif ou législatif.</t>
  </si>
  <si>
    <t>In practice, national-level judges give reasons for their decisions/judgments.</t>
  </si>
  <si>
    <t>En pratique, les juges à l'échelon national expliquent les fondements de leurs décisions / jugements.</t>
  </si>
  <si>
    <t>A 100 score is earned where all the following conditions are met: 
1) judges routinely provide formal reasoning for their rulings, 
2) their reasoning references the laws/jurisprudence they considered and the specific interpretation they gave them in relation to the case, and 
3) their reasoning is public (for this indicator, national security exceptions are allowed).
A 50 score is earned where any of the following conditions apply: 
1) judges occasionally fail to provide formal reasoning for their decisions, 
2) the reasoning occasionally lacks references to the laws/jurisprudence considered or the respective judges' interpretations, or 
3) it takes more than two weeks for citizens to obtain the reasoning after requested.
A 0 score is earned where at least one of the following conditions apply: 
1) judges rarely provide formal reasoning for their rulings, or 
2) their reasoning rarely references the laws/jurisprudence they considered and/or the specific interpretations they gave them in relation to the case, or 
3) the reasoning is not public.</t>
  </si>
  <si>
    <t>Un score de 100 points est obtenu lorsque toutes les conditions suivantes sont remplies : 1) les juges présentent régulièrement un raisonnement formel expliquant les fondements de leurs décisions, 2) leur fondement fait référence aux lois / à la jurisprudence exploitée(s) et aux interprétations spécifiques données en rapport avec l'affaire, et 3) leur fondement est rendu publique (pour cet indicateur, les exceptions relatives à la sécurité nationale sont permises).
Un score de 50 points est obtenu lorsque l'une des conditions suivantes s'applique : 1) les juges ne parviennent pas parfois à présenter un raisonnement formel expliquant leurs décisions, 2) le raisonnement manque parfois de références aux lois / à la jurisprudence prise(s) en compte ou aux interprétations respectives des juges  ou 3) il faut plus de deux semaines aux citoyens pour entrer en possession du jugement après demande.
Un score de 0 point est obtenu lorsqu'au moins une des conditions suivantes est remplie : 1) les juges présentent rarement un raisonnement formel expliquant leurs décisions, 2) leur raisonnement fait rarement référence aux lois / à la jurisprudence exploitée(s) et aux interprétations spécifiques données en rapport avec l'affaire, et 3) leur jugement n'est pas rendu public.</t>
  </si>
  <si>
    <t>5</t>
  </si>
  <si>
    <t>In law, there is a supreme audit institution.</t>
  </si>
  <si>
    <t>En droit, il existe une institution supérieure de contrôle des finances publiques.</t>
  </si>
  <si>
    <t>A YES score is earned where the law mandates the creation of a supreme audit institution or office of the Auditor General, tasked with auditing the government accounts.                                                              
A NO score is earned where no such law exists.</t>
  </si>
  <si>
    <t>Un score OUI est obtenu lorsque la loi impose la création d'une institution supérieure de contrôle ou d'un bureau du vérificateur général chargé de la vérification des comptes publics.
Un score NON est enregistré lorsqu'il n'existe aucune loi en la matière.</t>
  </si>
  <si>
    <t>6</t>
  </si>
  <si>
    <t>In law, the independence of the supreme audit institution is guaranteed.</t>
  </si>
  <si>
    <t>En droit, l'indépendance de l'institution supérieure de contrôle des finances publiques est garantie.</t>
  </si>
  <si>
    <t>A YES score is earned where all the following conditions are met: 
1) the law establishes that the audit institution is independent from the executive and legislative branches, 
2) the institution has the right, authority or mandate to audit any government account, issue recommendations and resolutions, and refer cases to the prosecutor's office, and 
3) the institution has a consistent source of funding to operate.
A NO score is earned where no such law exists, or a law exists but it doesn't establish ALL of the conditions described in YES.</t>
  </si>
  <si>
    <t>Un score OUI est obtenu lorsque toutes les conditions suivantes sont remplies : 1) la loi prévoit que l'institution de contrôle est indépendante des pouvoirs exécutif et législatif, 2) l'institution a le droit, le pouvoir ou le mandat d'auditer tout compte public, d'émettre des recommandations et des résolutions, et de renvoyer des affaires devant le bureau du procureur, et 3) l'institution dispose d'une source constante de financement nécessaire pour fonctionner.
Un score NON est obtenu lorsqu'il n'existe aucune loi en la matière, ou lorsqu'il existe une loi ne définissant toutefois pas l'ensemble des conditions décrites dans la section OUI.</t>
  </si>
  <si>
    <t>7</t>
  </si>
  <si>
    <t>In practice, the independence of the supreme audit institution is guaranteed.</t>
  </si>
  <si>
    <t>En pratique, l'indépendance de l'institution supérieure de contrôle des finances publiques est garantie.</t>
  </si>
  <si>
    <t>A 100 score is earned where all the following conditions are met: 
1) auditors have autonomy to audit accounts, 
2) auditors operate without fear or favor, independent from other offices of government, and 
3) they have a predictable source of funding that is consistent from year to year.
A 50 score is earned where any of the following conditions apply: 
1) auditors usually have autonomy to audit any account but exceptions exist, 
2) auditors are occasionally subject to negative or positive political incentives (for example, auditors are demoted/promoted or relocated to worse/better offices in retaliation/reward for not auditing/not auditing or issuing favorable/unfavorable resolutions), or 
3) funding is occasionally inconsistent.
A 0 score is earned where at least one of the following conditions apply: 
1) auditors rarely have autonomy to audit accounts, 
2) they routinely operate with fear or favor, dependent of other offices of government, or 
3) the source of funding is usually inconsistent from year to year.</t>
  </si>
  <si>
    <t>Un score de 100 points est obtenu lorsque toutes les conditions suivantes sont remplies : 1) les contrôleurs jouissent de l'autonomie nécessaire pour vérifier les comptes, 2) les contrôleurs opèrent sans crainte ni faveur, indépendamment des autres institutions du gouvernement, et 3) ils disposent d'une source de financement régulière d'une année à l'autre.
Un score de 50 points est obtenu lorsque l'une des conditions suivantes est remplie : 1) les contrôleurs jouissent généralement de l'autonomie nécessaire pour vérifier tout compte, mais il existe des exceptions, 2) les contrôleurs sont parfois soumis à des incitations politiques négatives ou positives (par exemple, les contrôleurs sont rétrogradés / promus ou transférés à des meilleurs / pires bureaux en guise de représailles / récompense pour n'avoir pas contrôlé ou pour avoir émis des résolutions favorables / défavorables), ou 3) le financement est parfois irrégulier.
Un score de 0 point est obtenu lorsqu'au moins une des conditions suivantes est remplie : 1) les contrôleurs jouissent rarement de l'autonomie nécessaire pour vérifier les comptes, 2) ils opèrent régulièrement avec crainte ou faveur et sont subordonnés à d'autres institutions du gouvernement, ou 3) la source de financement est généralement irrégulière d'une année à l'autre.</t>
  </si>
  <si>
    <t>8</t>
  </si>
  <si>
    <t>In practice, appointments to the supreme audit institution support the independence of the agency.</t>
  </si>
  <si>
    <t>En pratique, les nominations au sein de l'institution supérieure de contrôle des finances publiques renforcent l'indépendance de l'organisme.</t>
  </si>
  <si>
    <t>A 100 score is earned where all the following conditions are met: 
1) appointments to positions in the agency follow a merit-based system, 
2) appointees are free of conflicts of interest due to personal loyalties, family connections, political party affiliations or other biases, and 
3) auditors are disciplined/removed/transferred only through due process by a peer panel/oversight body.
A 50 score is earned where any of the following conditions apply: 
1) appointments don't always follow a merit-based system, 
2) appointees sometimes have conflicts of interest, or 
3) auditors are sometimes disciplined/removed/transferred without observing due process by a peer panel/oversight body.
A 0 score is earned where at least one of the following conditions apply: 
1) appointments to positions in the agency rarely or never follow a merit-based system, or the merit-base system is so weak that individuals with less merit are usually appointed over those with more merit, 
2) appointees usually have conflicts of interest due to personal loyalties, family connections, political party affiliations or other biases, or 
3) appointees are usually disciplined/removed/transferred without observing due process by a peer panel/oversight body.</t>
  </si>
  <si>
    <t>Un score de 100 points est obtenu lorsque toutes les conditions suivantes sont remplies : 1) les nominations à des postes au sein de l'organisme suivent un système fondé sur le mérite, 2) les personnes nommées ne connaissent pas de conflits d'intérêts dus aux allégeances personnelles, aux liens familiaux, aux affiliations aux partis politiques ou à d'autres préjugés, et 3) les contrôleurs sont sanctionnés / révoqués / transférés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contrôleurs sont parfois sanctionnés / révoqués / transférés en violation de la procédure prévue par un comité de pairs / organisme de surveillance.
Un score de 0 point est obtenu lorsqu'au moins une des conditions suivantes est remplie : 1) les nominations à des postes au sein de l'organisme suivent rarement ou ne suivent jamais un système basé sur le mérite ou le système basé sur le mérite est si inefficace que les personnes ayant moins de mérite sont généralement nommées au détriment des personnes plus méritantes, 2) les personnes nommées connaissent généralement des conflits d'intérêt dus à leurs allégeances personnelles, à leurs liens familiaux, à leurs affiliations aux partis politiques ou à d'autres préjugés, ou 3) les personnes nommées sont généralement sanctionnées / révoquées / transférées en violation de la procédure prévue par un comité de pairs / organisme de surveillance.</t>
  </si>
  <si>
    <t>9</t>
  </si>
  <si>
    <t>In practice, the supreme audit agency releases frequent reports that are accessible to citizens.</t>
  </si>
  <si>
    <t>En pratique, l'organisme de contrôle des finances publiques publie des rapports fréquents accessibles aux citoyens.</t>
  </si>
  <si>
    <t>A 100 score is earned where all the following conditions are met: 
1) the agency in average publishes 10 reports or more per year, and 
2) the reports are published less than one month after issuance, and 
3) they are accessible online or on paper within two weeks of requested at photocopying cost.
A 50 score is earned where any of the following conditions apply: 
1) the agency publishes between three and nine reports per year, 
2) the reports are published more than one month after issued, or 
3) they are available on paper but it takes more than two weeks after requested to obtain them or costs are higher than photocopying.
A 0 score is earned where at least one of the following conditions apply: 
1) the audit institution publishes one or less reports per year, or 
2) the reports are not available to citizens.</t>
  </si>
  <si>
    <t>Un score de 100 points est obtenu lorsque toutes les conditions suivantes sont remplies : 1) l'organisme publie en moyenne 10 rapports ou plus par an, et 2) les rapports sont publiés moins d'un mois après l'émission, et 3) ils sont accessibles en ligne ou sur papier dans les deux semaines après la demande au prix de la photocopie.
Un score de 50 points est obtenu lorsque l'une des conditions suivantes est remplie : 1) l'organisme publie entre trois et neuf rapports par an, 2) les rapports sont publiés plus d'un mois après leur émission, ou 3) ils sont disponibles sur papier, mais plus de deux semaines sont nécessaires pour les obtenir après demande ou les coûts sont supérieurs à ceux de la photocopie.
Un score de 0 point est obtenu lorsqu'au moins une des conditions suivantes est remplie : 1) l'institution de contrôle publie un rapport ou moins par an, ou 2) les rapports ne sont pas mis à la disposition des citoyens.</t>
  </si>
  <si>
    <t>10</t>
  </si>
  <si>
    <t>In law, corruption is criminalized as a specific offense.</t>
  </si>
  <si>
    <t>En droit, la corruption est criminalisée comme étant une infraction spécifique.</t>
  </si>
  <si>
    <t>A YES score is earned where a national law criminalizes corruption as a specific offence(s) for at least three of the following: extortion, offering a bribe, accepting a bribe, kickbacks, using public resources for private gain, using confidential state information for private gain, money laundering, conspiring or attempting to commit any of the above, organized crime and trafficking.                                                     
A NO score is earned where no such law exists, or a law exists but it alludes to corruption in general terms without criminalizing specific offences.</t>
  </si>
  <si>
    <t>Un score OUI est obtenu lorsqu'une loi nationale criminalise la corruption comme étant une infraction spécifique pour au moins trois des éléments suivants : extorsion, versement de pot-de-vin, acceptation de pot-de-vin, utilisation des ressources publiques à des fins privées, utilisation des renseignements confidentiels de l'État à des fins personnelles, blanchiment d'argent, conspiration ou tentative de commettre l'une des infractions susmentionnées, crime organisé et traite.
Un score NON est obtenu lorsqu'il n'existe aucune loi en la matière, ou lorsqu'il existe bien une loi, mais celle-ci fait allusion à la corruption en des termes généraux, sans criminaliser des infractions spécifiques.</t>
  </si>
  <si>
    <t>11</t>
  </si>
  <si>
    <t>In law, there is an independent body/bodies mandated to receive and investigate cases of alleged public sector corruption.</t>
  </si>
  <si>
    <t>En droit, il existe un organe (ou des organes) indépendant mandaté pour recevoir et enquêter sur les cas présumés de corruption dans le secteur public.</t>
  </si>
  <si>
    <t>A YES score is earned where all of the following conditions are met: 
1) a law mandates a specific body to receive and investigate citizens' allegations of public sector corruption, and 
2) a law establishes that the body is independent from the Executive and Legislative branches.
A NO score is earned where no such law exists, or a law exists but it doesn't meet the two conditions described in YES.</t>
  </si>
  <si>
    <t>Un score OUI est obtenu lorsque toutes les conditions suivantes sont remplies : 1) une loi charge un corps spécifique de recevoir et d'enquêter sur les allégations de corruption dans le secteur public tenues par les citoyens, et 2) une loi stipule que ce corps est indépendant du pouvoir exécutif et législatif.
Un score NON est obtenu lorsqu'il n'existe aucune loi en la matière, ou lorsqu'il existe une loi ne remplissant pas toutefois les deux conditions décrites dans la section OUI.</t>
  </si>
  <si>
    <t>In practice, allegations of corruption against senior level politicians and/or civil servants of any level are investigated by an independent body.</t>
  </si>
  <si>
    <t>En pratique, les allégations de corruption contre les politiciens de haut niveau et/ou les fonctionnaires de tous les niveaux sont examinées par un organe indépendant.</t>
  </si>
  <si>
    <t>A 100 score is earned where all the following conditions are met: 
1) allegations against senior level politicians and/or civil servants of any level are investigated, and 
2) the members of the body mandated to investigate the allegations work without fear or favor from other offices.
A 50 score is earned where any of the following conditions apply: 
1) not all allegations against senior level politicians and/or civil servants of any level are investigated, or 
2) the members of the body mandated to investigate the allegations are occasionally subjected to positive/negative incentives to rule in favor/against a senior level politician and/or civil servant.
A 0 score is earned where at least one of the following conditions apply: 
1) allegations against senior level politicians and/or civil servants of any level are rarely or never investigated, or 
2) the members of the body mandated to investigate the allegations routinely receive positive/negative incentives to rule in favor/against a senior level politician and/or civil servant.</t>
  </si>
  <si>
    <t>Un score de 100 points est obtenu lorsque toutes les conditions suivantes sont remplies : 1) les allégations contre les politiciens de haut niveau et/ou les fonctionnaires de tous les niveaux sont examinées, et 2) les membres de l'organe chargé d'enquêter sur les allégations travaillent sans crainte ni faveur, indépendamment des autres institutions.
Un score de 50 points est obtenu lorsque l'une des conditions suivantes est remplie : 1) les allégations contre les politiciens de haut niveau et/ou les fonctionnaires de tous les niveaux ne sont pas toutes examinées, ou 2) les membres de l'organe chargé d'enquêter sur les allégations reçoivent parfois des incitations positives / négatives afin de se prononcer en faveur / contre un politicien et/ou fonctionnaire de haut niveau.
Un score de 0 point est obtenu lorsqu'au moins une des conditions suivantes est remplie : 1) les allégations contre les politiciens de haut niveau et/ou les fonctionnaires de tous les niveaux sont rarement examinées ou ne le sont jamais, ou 2) les membres de l'organe chargé d'enquêter sur les allégations reçoivent régulièrement des incitations positives / négatives afin de se prononcer en faveur / contre un politicien et/ou fonctionnaire de haut niveau.</t>
  </si>
  <si>
    <t>In practice, the body/bodies that investigate/s allegations of public sector corruption is/are effective.</t>
  </si>
  <si>
    <t>En pratique, l'organe (ou les organes) qui enquête sur les allégations de corruption dans le secteur public est effectif.</t>
  </si>
  <si>
    <t>A 100 score is earned where all the following conditions are met: 
1) the body has a functioning system in place to receive citizens' allegations of public sector corruption, 
2) it investigates most of the allegations within three months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three months to start, or 
3) the body rarely or never starts investigations out of its own initiative.
A 0 score is earned where at least one of the following conditions apply: 
1) there's no system to receive citizens' allegations, or 
2) cases reported are rarely or never investigated.</t>
  </si>
  <si>
    <t>Un score de 100 points est obtenu lorsque toutes les conditions suivantes sont remplies : 1) l'organe dispose d'un système permettant de recevoir les allégations de corruption dans le secteur public tenues par les citoyens, 2) il étudie la plupart des allégations dans un délai de trois mois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de trois mois pour commencer, ou 3) l'organe ouvre rarement ou n'ouvre jamais des enquêtes de sa propre initiative.
Un score de 0 point est obtenu lorsqu'au moins une des conditions suivantes est remplie : 1) il n'existe aucun système permettant de recevoir les allégations des citoyens, ou 2) les cas signalés sont rarement étudiés ou ne le sont jamais.</t>
  </si>
  <si>
    <t>14</t>
  </si>
  <si>
    <t>In practice, appointments to the body/bodies that investigate/s allegations of public sector corruption support/s the independence of the body.</t>
  </si>
  <si>
    <t>En pratique, les nominations au sein de l'organe (ou des organes) qui enquête sur les allégations de corruption dans le secteur public renforcent l'indépendance de l'organe.</t>
  </si>
  <si>
    <t>A 100 score is earned where all the following conditions are met: 
1) appointments follow a merit-based system, 
2) appointees are free of conflicts of interest due to personal loyalties, family connections, political party affiliations or other biases, and 
3) appointees are disciplined/removed/transferred only through due process by a peer panel/oversight body.
A 50 score is earned where any of the following conditions apply: 
1) appointments don't always follow the merit-based system, 
2) appointees occasionally have conflicts of interest, or 
3) appointees are occasionally disciplined/removed/transferred without observing due process by a peer panel/oversight body.
A 0 score is earned where at least one of the following conditions apply: 
1) appointments to positions in the body rarely follow a merit-based system, 
2) individuals appointed usually have conflicts of interest due to personal loyalties, family connections, political party affiliations or other biases, or 
3) due process by a peer panel/oversight body is rarely or never followed to discipline/remove/transfer the appointees.</t>
  </si>
  <si>
    <t>Un score de 100 points est obtenu lorsque toutes les conditions suivantes sont remplies : 1) les nominations suivent un système fondé sur le mérite, 2) les personnes nommées ne connaissent pas de conflits d'intérêts dus aux allégeances personnelles, aux liens familiaux, aux affiliations aux partis politiques ou à d'autres préjugés, et 3) les personnes nommées sont sanctionnées / révoquées / transférées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personnes nommées sont parfois sanctionnées / révoquées / transférées en violation de la procédure prévue par un comité de pairs / organisme de surveillance.
Un score de 0 point est obtenu lorsqu'au moins une des conditions suivantes est remplie : 1) les nominations à des postes au sein de l'organisme suivent rarement un système fondé sur le mérite, 2) les personnes nommées connaissent souvent des conflits d'intérêt en raison des allégeances personnelles, des liens familiaux, des affiliations à des partis politiques ou d'autres préjugés, ou 3) la procédure régulière prévue par un comité de pairs / organisme de surveillance est rarement ou n'est jamais suivie lorsqu'il faut sanctionner / révoquer / transférer les personnes nommées.</t>
  </si>
  <si>
    <t>15</t>
  </si>
  <si>
    <t>In law, the head of state and government can be investigated and prosecuted while in office if evidence suggests they committed a crime.</t>
  </si>
  <si>
    <t>En droit, les chefs d'État et de gouvernement peuvent faire l'objet d'enquêtes et de poursuites en cours de mandat si des preuves attestent qu'ils sont auteurs de crimes.</t>
  </si>
  <si>
    <t>A YES score is earned where the law doesn't protect the heads of state and government from being investigated and prosecuted while in office if evidence suggests they committed a crime.                                    
A NO score is earned where a law protects/gives immunity to the heads of state and government from being investigated and prosecuted while in office if evidence suggests they committed a crime.</t>
  </si>
  <si>
    <t>Un score OUI est obtenu lorsque que la loi ne préserve pas les chefs d'État et de gouvernement en cours de mandat, des enquêtes et des poursuites judiciaires si des preuves attestent qu'ils sont auteurs de crimes.
Un score NON est obtenu lorsqu'une loi préserve / accorde l'immunité aux chefs d'État et de gouvernement en cours de mandat pour ce qui est des enquêtes et des poursuites judiciaires si des preuves attestent qu'ils sont auteurs de crimes.</t>
  </si>
  <si>
    <t>16</t>
  </si>
  <si>
    <t>In practice, heads of state and government are investigated and prosecuted while in office if evidence suggests they committed a crime.</t>
  </si>
  <si>
    <t>En pratique, les chefs d'État et de gouvernement font l'objet, en cours de mandat, d'enquêtes et de poursuites judiciaires si des preuves attestent qu'ils sont auteurs de crimes.</t>
  </si>
  <si>
    <t>A 100 score is earned where all the following conditions are met: 
1) criminal allegations against heads of state and government are investigated while they are in office, 
2) heads of state and government are prosecuted when investigations find evidence of possible wrongdoing, and 
3) legal punishment is imposed if/when they are found guilty.
A 50 score is earned where any of the following conditions apply: 
1) not all allegations are investigated while they are in office, 
2) not all investigations that find evidence of criminal activity result in prosecution, or 
3) not all guilty verdicts result in legal punishment.                                                        
A 0 score is earned where at least one of the following conditions apply: 
1) allegations against heads of state and government are rarely investigated while they are in office, 
2) criminal evidence rarely results in prosecution, or 
3) guilty verdicts rarely result in legal punishment.      
A 0 also applies if the heads of state and government have immunity, therefore making it impossible in practice to investigate, prosecute or punish them.</t>
  </si>
  <si>
    <t>Un score de 100 points est obtenu lorsque toutes les conditions suivantes sont remplies : 1) les allégations criminelles contre les chefs d'État et de gouvernement sont examinées pendant qu'ils sont en fonction, 2) les chefs d'État et de gouvernement sont poursuivis lorsque les enquêtes prouvent que d'éventuels actes répréhensibles ont été commis, et 3) une sanction légale est imposée s'ils (ou lorsqu'ils) sont reconnus coupables.
Un score de 50 points est obtenu lorsque l'une des conditions suivantes est remplie : 1) les allégations ne sont pas toutes examinées pendant qu'ils sont en fonction, 2) les enquêtes qui permettent de trouver des preuves d'une activité criminelle ne donnent pas toutes lieu à des poursuites, ou 3) les verdicts de culpabilité ne se soldent pas tous par une sanction légale.
Un score de 0 point est obtenu lorsqu'au moins une des conditions suivantes est remplie : 1) les allégations contre les chefs d'État et de gouvernement sont rarement examinées lorsqu'ils sont en fonction, 2) la preuve pénale aboutit rarement à des poursuites, ou 3) les verdicts de culpabilité se soldent rarement par une sanction légale. Un score de 0 point s'applique également si les chefs d'État et de gouvernement jouissent de l'immunité, ce qui les empêche, en pratique, de faire l'objet d'enquêtes, de poursuites ou de sanctions.</t>
  </si>
  <si>
    <t>17</t>
  </si>
  <si>
    <t>In law, there is a mechanism for citizens to report police misconduct or abuse of force.</t>
  </si>
  <si>
    <t>En droit, il existe un mécanisme permettant aux citoyens de signaler l'inconduite policière ou le recours abusif à la force.</t>
  </si>
  <si>
    <t>A YES score is earned where a law establishes the existence of an oversight body/entity specifically mandated to investigate police misconduct or abuse of force.                                                                                 
A NO score is earned when no such law exists.</t>
  </si>
  <si>
    <t>Un score OUI est obtenu lorsque la loi établit l'existence d'un organe / une entité de surveillance chargé(e) d'enquêter sur l'inconduite policière ou le recours abusif à la force.
Un score NON est enregistré lorsqu'il n'existe aucune loi en la matière.</t>
  </si>
  <si>
    <t>In practice, the mechanism for citizens to report police misconduct or abuse of force is effective.</t>
  </si>
  <si>
    <t>En pratique, le mécanisme permettant aux citoyens de signaler l'inconduite policière ou le recours abusif à la force est effectif.</t>
  </si>
  <si>
    <t>A 100 score is earned where all the following conditions are met: 
1) the body has a functioning system in place to receive citizens' allegations of police misconduct or abuse of force, 
2) it investigates most of the allegations within one week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one week to start, or 
3) none or only a minority of the investigations are self-started by the body.
A 0 score is earned where at least one of the following conditions are met: 
1) there's no system to receive citizens' allegations, or 
2) cases reported are rarely investigated.</t>
  </si>
  <si>
    <t>Un score de 100 points est obtenu lorsque toutes les conditions suivantes sont remplies : 1) l'organe dispose d'un système permettant de recevoir les allégations des citoyens sur l'inconduite policière ou le recours abusif à la force, 2) il étudie la plupart des allégations dans un délai d'une semaine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d'une semaine pour être déclenchées ou 3) aucune ou quelques enquêtes seulement sont ouvertes de la propre initiative de l'organe.
Un score de 0 point est obtenu lorsqu'au moins une des conditions suivantes est réunie : 1) il n'existe aucun système permettant de recevoir les allégations des citoyens, ou 2) les cas signalés sont rarement étudiés.</t>
  </si>
  <si>
    <t>19</t>
  </si>
  <si>
    <t>In law, the independence of the agency/agencies mandated to organize and monitor national elections is guaranteed.</t>
  </si>
  <si>
    <t>En droit, l'indépendance de l'organe (ou des organes) chargé de l'organisation et de la surveillance des élections nationales est garantie.</t>
  </si>
  <si>
    <t>A YES score is earned where all the following conditions are met: 
1) the law establishes that the agency(ies) mandated to organize and monitor national elections is independent from the Executive, Legislative and Judicial branches, and 
2) it establishes its right, authority or mandate to review elections, issue binding decisions, and choose the cases to be heard by the agency(ies).
A NO score is earned where no such law exists, or a law exists but it doesn't include all the conditions described in YES.</t>
  </si>
  <si>
    <t>Un score OUI est obtenu lorsque toutes les conditions suivantes sont remplies : 1) la loi prévoit que l'organe (ou les organes) chargé d'organiser et de surveiller les élections nationales est indépendant du pouvoir exécutif, législatif et judiciaire, et 2) la loi établit le droit, l'autorité ou le mandat de l'organe à surveiller le déroulement des élections, à émettre des décisions contraignantes et à choisir les cas devant être entendus par l'organe (ou les organes).
Un score NON est obtenu lorsqu'il n'existe aucune loi en la matière, ou lorsqu'il existe une loi n'englobant toutefois pas l'ensemble des conditions décrites dans la section OUI.</t>
  </si>
  <si>
    <t>20</t>
  </si>
  <si>
    <t>In practice, appointments to the agency/agencies mandated to organize and monitor national elections support the independence of the agency/agencies.</t>
  </si>
  <si>
    <t>En pratique, les nominations au sein de l'organe (ou des organes) chargé de l'organisation et de la surveillance des élections renforcent l'indépendance de l'organe (ou des organes).</t>
  </si>
  <si>
    <t>A 100 score is earned where electoral officials are always chosen through merit-selection systems.                                                          
A 50 score is earned where electoral officials are generally chosen through merit-selection systems, but there are exceptions (for ex. sometimes candidates with less merit are selected over those with more merit).                                                                             
A 0 score is earned where electoral officials are rarely chosen through merit-selection systems, or the selection system is so weak it can't guarantee candidates are appointed based on merit (for ex. no legal education is required, the President has discretion to decide who the top candidates are, etc.).</t>
  </si>
  <si>
    <t>Un score de 100 points est obtenu lorsque les agents électoraux sont toujours choisis suivant des systèmes de sélection au mérite.
Un score de 50 points est obtenu lorsque les agents électoraux sont généralement choisis suivant des systèmes de sélection au mérite, mais qu'il existe des exceptions (ex. : parfois, des candidats ayant moins de mérite sont sélectionnés au détriment des personnes plus méritantes).
Un score de 0 point est enregistré lorsque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t>
  </si>
  <si>
    <t>21</t>
  </si>
  <si>
    <t>In practice, the agency/agencies mandated to organize and monitor national elections is/are protected from political interference.</t>
  </si>
  <si>
    <t>En pratique, l'organe (ou les organes) chargé de l'organisation et de la surveillance des élections nationales est protégé contre toute ingérence politique.</t>
  </si>
  <si>
    <t>A 100 score is earned where all the following conditions are met: 
1) appointees are disciplined/removed only through due process by a peer panel/oversight body, and 
2) appointees are not removed when a new administration takes power.
A 50 score is earned where any of the following conditions apply: 
1) appointees are occasionally disciplined/removed/transferred without following due process by a peer panel/oversight body, or 
2) appointees are occasionally removed when a new administration takes power.
A 0 score is earned where at least one of the following conditions apply: 
1) appointees are usually disciplined/removed without following due process, or the due process is so weak it doesn't support independence (for ex. members of the Executive or Legislative branches are part of the panel that conducts the due process), or 
2) appointees are usually removed when a new administration takes power.</t>
  </si>
  <si>
    <t>Un score de 100 points est obtenu lorsque toutes les conditions suivantes sont remplies : 1) les personnes nommées sont sanctionnées / révoquées uniquement dans le respect de la procédure prévue par un comité de pairs / organisme de surveillance, et 2) les personnes nommées ne sont pas révoquées lorsqu'une nouvelle administration prend le pouvoir.
Un score de 50 points est obtenu lorsque l'une des conditions suivantes est remplie : 1) les personnes nommées sont parfois sanctionnées / révoquées / transférées en violation de la procédure prévue par un comité de pairs / organisme de surveillance, ou 2) les personnes nommées sont parfois révoquées lorsqu'une nouvelle administration prend le pouvoir.
Un score de 0 point est obtenu lorsqu'au moins une des conditions suivantes est remplie : 1) les personnes nommées sont généralement sanctionnées / révoquées en violation de la procédure prévue, ou la procédure prévue est si inefficace qu'elle n'assure pas l'indépendance (ex. : les membres de l'exécutif ou législatif font partie du groupe chargé de l'exécution de la procédure prévue), ou 2) les personnes nommées sont habituellement révoquées lorsqu'une nouvelle administration prend le pouvoir.</t>
  </si>
  <si>
    <t>22</t>
  </si>
  <si>
    <t>In practice, the agency/agencies mandated to organize and monitor national elections make/s timely, publicly available reports before and after a national election.</t>
  </si>
  <si>
    <t>En pratique, l'organe (ou les organes) chargé de l'organisation et de la surveillance des élections nationales produit des rapports en temps opportun et accessibles au public avant et après chaque scrutin national.</t>
  </si>
  <si>
    <t>A 100 score is earned where all the following conditions are met: 
1) the agency/agencies publish/es at least one report before the election and one report after the election, and 
2) the publications are easily accessible to citizens less than one month after issuance online or at cost of photocopying.                                                                                
A 50 score is earned where any of the following conditions apply: 
1) the agency only publishes one report before or after the election, or 
2) the publication is generally accessible to citizens but published more than one month after issued or the cost is higher than photocopying.                                     
A 0 score is earned where no reports about the elections are published or reports are not available to the public.</t>
  </si>
  <si>
    <t>Un score de 100 points est obtenu lorsque toutes les conditions suivantes sont remplies : 1) l'organe (ou les organes) publie au moins un rapport avant les élections et un rapport après, et 2) les publications sont facilement accessibles aux citoyens moins d'un mois après la publication en ligne ou au coût de la photocopie.
Un score de 50 points est obtenu lorsque l'une des conditions suivantes est remplie : 1) l'organe publie juste un seul rapport avant ou après les élections, ou 2) la publication est généralement accessible aux citoyens, mais elle n'est publiée que plus d'un mois après l'émission, ou le coût est supérieur à celui de la photocopie.
Un score de 0 point est obtenu lorsqu'aucun rapport sur les élections n'est publié ou lorsque les rapports ne sont pas accessibles au public.</t>
  </si>
  <si>
    <t>23</t>
  </si>
  <si>
    <t>In practice, candidates/political parties have equitable access to state-owned media outlets.</t>
  </si>
  <si>
    <t>En pratique, les candidats / partis politiques ont un accès équitable aux médias publics.</t>
  </si>
  <si>
    <t>A 100 score is earned where all the following conditions are met: 
1) candidates/political parties have equal access to and receive fair treatment in state-owned media outlets, 
2) access is equal in both news reports and editorial commentary, and 
3) candidates/political parties are offered the same rates for campaign advertising.
A 50 score is earned where any of the following conditions apply: 
1) some candidates/political parties occasionally have more access to and receive better treatment in state-owned media outlets, 
2) access is occasionally unequal in either news reports or editorial commentary, or 
3) occasionally a candidate/political party is offered better rates for campaign advertising.
A 0 score is earned where at least one of the following conditions apply: 
1) some candidates/political parties usually have more access to and/or receive better treatment in state-owned media outlets, 
2) access is usually unequal in both news reports or editorial commentary, or 
3) some candidates/political parties are usually offered better rates for campaign advertising.</t>
  </si>
  <si>
    <t>Un score de 100 points est obtenu lorsque toutes les conditions suivantes sont remplies : 1) les candidats / partis politiques ont un accès équitable et reçoivent un traitement impartial dans les médias publics 2) l'accès est équitable dans les reportages et les commentaires éditoriaux, et 3) les mêmes tarifs sont proposés aux candidats / partis politiques pour la publicité de la campagne.
Un score de 50 points est obtenu lorsque l'une des conditions suivantes est remplie : 1) certains candidats / partis politiques ont parfois plus d'accès et reçoivent un meilleur traitement dans les médias publics, 2) l'accès est parfois inégal dans les reportages ou les commentaires éditoriaux, ou 3) de meilleurs tarifs sont parfois proposés à un candidat / parti politique pour la publicité de la campagne.
Un score de 0 point est obtenu lorsqu'au moins une des conditions suivantes est remplie : 1) certains candidats / partis politiques ont généralement plus d'accès et/ou reçoivent un meilleur traitement dans les médias publics, 2) l'accès est généralement inégal dans les reportages ou les commentaires éditoriaux, ou 3) de meilleurs tarifs sont généralement proposés à certains candidats / partis politiques pour la publicité de la campagne.</t>
  </si>
  <si>
    <t>24</t>
  </si>
  <si>
    <t>In law, major public procurements require competitive bidding.</t>
  </si>
  <si>
    <t>En droit, les grandes dépenses doivent être exécutées par marchés publics exigeant des appels d'offres.</t>
  </si>
  <si>
    <t>A YES score is earned where all major procurements are required by law to follow competitive bidding.                                                                    
A NO score is earned where no such law exists.</t>
  </si>
  <si>
    <t>Un score OUI est obtenu lorsque la loi exige que toutes grandes dépenses doivent être exécutées par marchés publics et fassent l'objet d'un appel d'offres.
Un score NON est enregistré lorsqu'il n'existe aucune loi en la matière.</t>
  </si>
  <si>
    <t>In practice, major public procurements involve competitive bidding.</t>
  </si>
  <si>
    <t>En pratique, les grandes dépenses font l'objet d'appel d'offres.</t>
  </si>
  <si>
    <t>A 100 score is earned where all the following conditions are met: 
1) bids from competing contractors, suppliers, or vendors are invited through open advertising of the scope, specifications, and terms of the proposed contract, and 
2) the criteria by which the bids are evaluated is available for scrutiny.  
A 50 score is earned where any of the following conditions apply: 
1) bids from competing contractors, suppliers, or vendors are invited though open advertising, but the advertising doesn't leave much time for bidders to prepare their offers or it lacks basic components (scope, specifications, or terms of the proposed contract), or 
2) the criteria by which the bids are evaluated is not readily available for scrutiny.     
A 0 score is earned where at least one of the following conditions apply: 
1) bids from competing contractors, suppliers, or vendors are rarely or never invited through open advertising of the scope, specifications, and terms of the proposed contract, or 
2) the criteria by which the bids are to be evaluated is rarely available for scrutiny.</t>
  </si>
  <si>
    <t>Un score de 100 points est obtenu lorsque toutes les conditions suivantes sont remplies : 1) les soumissions des entrepreneurs, des fournisseurs ou des concessionnaires concurrents sont reçues après annonce publique de la portée, des spécifications et des conditions du contrat proposé, et 2) les critères d'évaluation des soumissions sont disponibles pour examen.
Un score de 50 points est obtenu lorsque l'une des conditions suivantes est remplie : 1) les soumissions des entrepreneurs, des fournisseurs ou des concessionnaires concurrents sont reçues après annonce publique mais cette annonce ne laisse pas assez de temps aux candidats pour préparer leurs offres ou ne comprend pas les éléments de base (portée, spécifications ou conditions du contrat proposé), ou 2) les critères d'évaluation des soumissions ne sont pas facilement accessibles pour examen.
Un score de 0 point est obtenu lorsqu'au moins une des conditions suivantes est remplie : 1) les soumissions des entrepreneurs, des fournisseurs ou des concessionnaires concurrents ne sont jamais ou sont rarement reçues après annonce publique de la portée, des spécifications et des conditions du contrat proposé, ou 2) les critères d'évaluation des soumissions sont rarement disponibles pour examen.</t>
  </si>
  <si>
    <t>26</t>
  </si>
  <si>
    <t>In practice, citizens can access the results and documents associated with procurement contracts (full contract, proposals, execution reports, financial audits, etc.).</t>
  </si>
  <si>
    <t>En pratique, les citoyens peuvent avoir accès aux résultats et aux documents relatifs aux marchés publics (intégralité du contrat, soumission d'offres, rapports d'exécution, audits financiers, etc.)</t>
  </si>
  <si>
    <t>A 100 score is earned where all the following conditions are met: 
1) there is an archive containing full records of all procurement contracts, whether in a central government office or at each contracting institution, and 
2) full records are readily available on or off line for scrutiny by journalists, auditors, competitors and any citizen who request them.
A 50 score is earned where any of the following conditions apply: 
1) there is an archive but it doesn't contain complete records of all procurement contracts, whether in a central government office or at each contracting institution, and 
2) full records are not readily available on/off line for scrutiny by journalists, auditors, competing contractors and any citizen who request them.
A 0 score is earned where at least one of the following conditions apply: 
1) there's no archive containing full records of all procurement contracts, whether in a central government office or at each contracting institution, or 
2) full records are rarely or never available on/off line for scrutiny by journalists, auditors, competitors or any citizen who request them.</t>
  </si>
  <si>
    <t>Un score de 100 points est obtenu lorsque toutes les conditions suivantes sont remplies : 1) il existe une archive contenant les dossiers complets de l'ensemble des contrats de marchés publics, que ce soit dans un bureau du gouvernement central ou au niveau de chaque institution contractante, et 2) les dossiers complets sont facilement disponibles en ligne ou hors ligne pour examen par les journalistes, les auditeurs, les concurrents et tout citoyen qui en fait la demande.
Un score de 50 points est obtenu lorsque l'une des conditions suivantes est remplie : 1) il existe une archive, mais elle ne contient pas les dossiers complets de l'ensemble des contrats de marchés publics, que ce soit dans un bureau du gouvernement central ou au niveau de chaque institution contractante, et 2) les dossiers complets ne sont pas facilement disponibles en ligne ou hors ligne pour examen par les journalistes, les auditeurs, les entrepreneurs concurrents et tout citoyen qui en fait la demande.
Un score de 0 point est obtenu lorsqu'au moins une des conditions suivantes est remplie : 1) il n'existe aucune archive contenant les dossiers complets de l'ensemble des contrats de marchés publics, que ce soit dans un bureau du gouvernement central ou au niveau de chaque institution contractante, ou 2) les dossiers complets sont rarement ou ne sont jamais disponibles en ligne ou hors ligne pour examen par les journalistes, les auditeurs, les concurrents et tout citoyen qui en fait la demande.</t>
  </si>
  <si>
    <t>27</t>
  </si>
  <si>
    <t>In law, companies found guilty of violations of procurement regulations are prohibited from participating in future bids.</t>
  </si>
  <si>
    <t>En droit, les entreprises ayant commis des infractions aux règles de passation des marchés ne sont pas autorisées à participer aux futurs appels d'offres.</t>
  </si>
  <si>
    <t>A YES score is earned where the law forbids companies found guilty of violating the law (procurement, tax, labor, corruption, etc.) from participating in future bidding in the country, whether indefinitely or for a limited period of time.                              
A NO score is earned where no such law exists.</t>
  </si>
  <si>
    <t>Un score OUI est obtenu lorsque la loi n'autorise pas les entreprises reconnues coupables de violation de la loi (marchés publics, impôts, travail, corruption, etc.) de participer aux futurs processus de soumission dans le pays, que ce soit indéfiniment ou temporairement.
Un score NON est enregistré lorsqu'il n'existe aucune loi en la matière.</t>
  </si>
  <si>
    <t>28</t>
  </si>
  <si>
    <t>In practice, companies found guilty of violating procurement regulations are prohibited from participating in future bids.</t>
  </si>
  <si>
    <t>En pratique, les entreprises ayant commis des violation aux règles de passation des marchés ne sont pas autorisées à participer aux futurs appels d'offres.</t>
  </si>
  <si>
    <t>A 100 score is earned where all the following conditions are met: 
1) companies found guilty of violating the law (procurement, tax, labor, corruption, etc.) are forbidden from participating in future bidding in the country, whether indefinitely or for a limited period of time, and 
2) there is a registry of companies forbidden from bidding that citizens can access immediately or in less than two weeks upon request. A 100 is also earned if there is a registry in place that at the time of this research is empty because no company has violated the law.
A 50 score is earned where any of the following conditions apply: 
1) companies found guilty of violating the law (procurement, tax, labor, corruption, etc.) are generally forbidden from participating in future bidding, but there is evidence that some exceptions exist, or 
2) citizen access to the full list of companies forbidden from participating takes more than two weeks.
A 0 score is earned where at least one of the following conditions apply: 
1) companies found guilty of violating the law (procurement, tax, labor, corruption, etc.) are rarely forbidden from participating in future bidding, or 
2) there is no registry of companies forbidden from participating or it exists but it's not public.</t>
  </si>
  <si>
    <t>Un score de 100 points est obtenu lorsque toutes les conditions suivantes sont remplies : 1) les entreprises reconnues coupables de violation de la loi (marchés publics, impôts, travail, corruption, etc.) ne sont pas autorisées à participer aux futurs appels d'offres dans le pays, que ce soit indéfiniment ou temporairement, et 2) il existe un registre des entreprises défendues de soumissionner que les citoyens peuvent consulter immédiatement ou dans moins de deux semaines après la demande. Un score de 100 points est également obtenu s'il existe un registre encore vierge au moment de cette recherche parce qu'aucune entreprise n'a enfreint la loi.
Un score de 50 points est obtenu lorsque l'une des conditions suivantes est remplie : 1) les entreprises reconnues coupables de violation de la loi (marchés publics, impôts, travail, corruption, etc.) ne sont généralement pas autorisées à participer aux futurs appels d'offres, mais il est évident que certaines exceptions existent, ou 2) l'accès à la liste complète des entreprises interdites de soumissionner par les citoyens, nécessite plus de deux semaines après la demande.
Un score de 0 point est obtenu lorsqu'au moins une des conditions suivantes est remplie : 1) les entreprises reconnues coupables de violation de la loi (marchés publics, impôts, travail, corruption, etc.) sont rarement défendues de participer aux futurs appels d'offres, ou 2) il n'existe aucun registre des entreprises interdites de soumissionner, ou cette liste existe, mais n'est pas publique.</t>
  </si>
  <si>
    <t>In practice, citizens can access the financial records of state-owned companies.</t>
  </si>
  <si>
    <t>En pratique, les citoyens peuvent accéder aux dossiers financiers des entreprises publiques.</t>
  </si>
  <si>
    <t>A 100 score is earned where all the following conditions are met: 
1) financial records of state-owned companies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of state-owned companies are available less than quarterly, or 
2) obtaining the records takes two weeks to a month, or costs are higher than photocopying.
A 0 score is earned where financial records of state-owned companies are rarely available to the public or don't exist.</t>
  </si>
  <si>
    <t>Un score de 100 points est obtenu lorsque toutes les conditions suivantes sont remplies : 1) les dossiers financiers des entreprises publiques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des entreprises publiques sont disponibles moins que trimestriellement, ou 2) l'obtention des dossiers prend deux semaines à un mois, ou les coûts sont supérieurs à ceux de la photocopie.
Un score de 0 point est obtenu lorsque les dossiers financiers des entreprises publiques sont rarement accessibles au public ou n'existent pas.</t>
  </si>
  <si>
    <t>30</t>
  </si>
  <si>
    <t>In practice, citizens can access the financial records associated with natural resources exploitation (gas, oil and mining), whether they involve the participation of public or private corporations.</t>
  </si>
  <si>
    <t>En pratique, les citoyens peuvent accéder aux dossiers financiers liés à l'exploitation des ressources naturelles (gaz, pétrole et mines), qu'ils impliquent ou non la participation des entreprises publiques ou privées.</t>
  </si>
  <si>
    <t>A 100 score is earned where all the following conditions are met: 
1) financial records associated with natural resource projects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associated with natural resource projects are available less than quarterly, or 
2) obtaining the records occasionally takes more than two weeks of requested, or costs are higher than photocopying.
A 0 score is earned where financial records associated with natural resource projects are rarely available to the public or don't exist.</t>
  </si>
  <si>
    <t>Un score de 100 points est obtenu lorsque toutes les conditions suivantes sont remplies : 1) les dossiers financiers relatifs aux projets de ressources naturelles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relatifs aux projets de ressources naturelles sont disponibles moins que trimestriellement, ou 2) le processus d'obtention des dossiers prend parfois plus de deux semaines après la demande, ou les coûts sont supérieurs à ceux de la photocopie.
Un score de 0 point est obtenu lorsque les dossiers financiers relatifs aux projets de ressources naturelles sont rarement disponibles au public ou n'existent pas.</t>
  </si>
  <si>
    <t>31</t>
  </si>
  <si>
    <t>In practice, significant public expenditure receives legislative approval on an annual basis.</t>
  </si>
  <si>
    <t>En pratique, les dépenses publiques sont approuvées par le corps législatif sur une base annuelle.</t>
  </si>
  <si>
    <t>A 100 score is earned where all the following conditions are met: 
1) all significant government expenditure is approved by the legislature on an annual basis in open hearings, and 
2) the legislature makes in-year budget amendments to the government proposed budget. 
A 100 score is earned even if defense expenditure is approved in closed hearings.
A 50 score is earned where any of the following conditions apply: 
1) not all significant government expenditure is approved annually by the legislature or it's not approved in open hearings, or 
2) the legislature occasionally doesn't approve in-year budget amendments.
A 0 score is earned where at least one of the following conditions applies: 
1) the legislative rarely approves significant government expenditure, or 
2) the legislature rarely makes in-year budget amendments to the government proposed budget.</t>
  </si>
  <si>
    <t>Un score de 100 points est obtenu lorsque toutes les conditions suivantes sont remplies : 1) toutes les dépenses du gouvernement sont approuvées par le corps législatif sur une base annuelle en audiences publiques, et 2) le corps législatif apporte des modifications budgétaires en cours d'année au budget proposé par le gouvernement. Un score de 100 points est obtenu même si les dépenses militaires sont approuvées lors d'audiences à huis clos.
Un score de 50 points est obtenu lorsque l'une des conditions suivantes est remplie : 1) les dépenses considérables du gouvernement ne sont pas toutes approuvées sur une base annuelle par le corps législatif ou ne sont pas approuvées en audiences publiques, ou 2) le corps législatif n'approuve pas parfois les modifications budgétaires en cours d'année.
Un score de 0 point est obtenu lorsqu'au moins une des conditions suivantes est remplie : 1) le corps législatif approuve rarement les dépenses du gouvernement, ou 2) le corps législatif apporte rarement des modifications budgétaires en cours d'année au budget proposé par le gouvernement.</t>
  </si>
  <si>
    <t>32</t>
  </si>
  <si>
    <t>In law, both the executive's budget proposal and the approved budget must be published in full every year.</t>
  </si>
  <si>
    <t>En droit, le projet de budget de l'Exécutif et le budget approuvé doivent être publiés intégralement chaque année.</t>
  </si>
  <si>
    <t>A YES score is earned where in law both the budget proposed by the Executive (draft sent to Congress for approval) and the approved budget must be published in full every year.                                 
A NO score is earned where no such law exists.</t>
  </si>
  <si>
    <t>Un score OUI est obtenu lorsqu'en droit, le budget proposé par l'Exécutif (projet envoyé au Congrès pour approbation) et le budget approuvé doivent être publiés intégralement chaque année.
Un score NON est enregistré lorsqu'il n'existe aucune loi en la matière.</t>
  </si>
  <si>
    <t>33</t>
  </si>
  <si>
    <t>In practice, citizens can provide input for budget decisions.</t>
  </si>
  <si>
    <t>En pratique, les citoyens peuvent contribuer aux décisions budgétaires.</t>
  </si>
  <si>
    <t>A 100 score is earned where all the following conditions are met: 
1) the government publicly invites citizens to provide input for budget decisions with at least four weeks of time for citizens to study the full budget, and 
2) functioning mechanisms are in place for citizens to submit their input (from on/off line submission mechanisms to town hall meetings).
A 50 score is earned where any of the following conditions apply: 
1) the government publicly invites citizens to provide input in budget discussions but the invitation allows them less than four weeks to study the full budget, or 
2) functioning mechanisms for citizens to submit their input (from on/off line submission mechanisms to town hall meetings) are sporadic, limited to a few actors, or not always in service.
A 0 score is earned where at least one of the following conditions applies: 
1) the government rarely publicly invites citizens to provide input for budget decisions, or 
2) no functioning mechanisms are in place for citizens to submit their input.</t>
  </si>
  <si>
    <t>Un score de 100 points est obtenu lorsque toutes les conditions suivantes sont remplies : 1) le gouvernement invite publiquement les citoyens à contribuer aux décisions budgétaires et leur  laisse au moins quatre semaines à ceux-ci pour étudier la totalité du budget, et 2) des mécanismes efficaces sont en place pour permettre aux citoyens de soumettre leurs contributions (des mécanismes de soumission en ligne / hors ligne aux assemblées publiques).
Un score de 50 points est obtenu lorsque l'une des conditions suivantes est remplie : 1) le gouvernement invite publiquement les citoyens à prendre part aux débats relatifs au budget, mais l'invitation leur laisse moins de quatre semaines pour étudier la totalité du budget, ou 2) les mécanismes permettant aux citoyens de soumettre leurs contributions (des mécanismes de soumission en ligne / hors ligne aux assemblées publiques) sont sporadiques, limités à quelques acteurs, ou pas toujours opérationnels.
Un score de 0 point est obtenu lorsqu'au moins une des conditions suivantes est remplie : 1) le gouvernement invite rarement publiquement les citoyens à contribuer aux décisions budgétaires, ou 2) aucun mécanisme opérationnel n'est en place pour permettre aux citoyens de soumettre leurs contributions.</t>
  </si>
  <si>
    <t>34</t>
  </si>
  <si>
    <t>In practice, a legislative committee exercises oversight of public funds.</t>
  </si>
  <si>
    <t>En pratique, un comité législatif assure le contrôle des fonds publics.</t>
  </si>
  <si>
    <t>A 100 score is earned where all the following conditions are met: 
1) there is a functioning oversight committee that goes into session at least weekly, and 
2) the committee has conducted at least one investigation in the last year (even if the investigation hasn't finished at the time of this research).
A 50 score is earned where any of the following conditions apply: 
1) there is a functioning oversight committee but it goes into session at least biweekly, or 
2) the committee has conducted only one investigation in the last two years.
A 0 score is earned where at least one of the following conditions applies: 
1) no functioning oversight committee exists or it exists but it meets monthly or less frequently, or 
2) the committee has not conducted any investigation in the last two years.</t>
  </si>
  <si>
    <t>Un score de 100 points est obtenu lorsque toutes les conditions suivantes sont remplies : 1) il existe un comité de contrôle opérationnel qui siège au moins chaque semaine, et 2) le comité a effectué au moins une enquête au cours de l'année précédente (même si l'enquête n'est pas terminée au moment de la recherche).
Un score de 50 points est obtenu lorsque l'une des conditions suivantes est remplie : 1) il existe un comité de contrôle opérationnel, mais il siège au moins toutes les deux semaines, ou 2) le comité a mené une seule enquête au cours des deux dernières années.
Un score de 0 point est obtenu lorsqu'au moins une des conditions suivantes est remplie : 1) il n'existe aucun comité de contrôle opérationnel ou il en existe un, mais celui-ci se réunit mensuellement ou moins fréquemment, ou 2) le comité n'a pas mené d'enquête au cours des deux dernières années.</t>
  </si>
  <si>
    <t>35</t>
  </si>
  <si>
    <t>In law, civil servants are required to report cases of alleged corruption.</t>
  </si>
  <si>
    <t>En droit, les fonctionnaires sont tenus de signaler les cas de corruption présumée.</t>
  </si>
  <si>
    <t>A YES score is earned where the law creates a explicit legal requirement for civil servants to report any cases of alleged corruption they are aware of.              
A NO score is earned if no such law exists.</t>
  </si>
  <si>
    <t>Un score OUI est obtenu lorsque la loi stipule explicitement l'obligation légale pour les fonctionnaires de signaler les cas de corruption présumée dont ils ont eu connaissance.
Un score NON est enregistré lorsqu'il n'existe aucune loi en la matière.</t>
  </si>
  <si>
    <t>In law, civil servants who report cases of corruption are protected from recrimination or other negative consequences.</t>
  </si>
  <si>
    <t>En droit, les fonctionnaires qui signalent des cas de corruption sont protégés contre les récriminations ou autres conséquences négatives.</t>
  </si>
  <si>
    <t>A YES score is earned where all the following conditions are met: 
1) there is a law specifically created to protect public sector whistle-blowers, and 
2) the law forbids termination, transfer, harassment or other negative consequences against whistle-blowers. Note: General protections for civil servants do not grant a YES.
A NO score is earned if no such law exists.</t>
  </si>
  <si>
    <t>Un score OUI est obtenu lorsque toutes les conditions suivantes sont remplies : 1) il existe une loi stipule explicitement la protection des dénonciateurs du secteur public, et 2) la loi interdit la révocation, le transfert, le harcèlement ou d'autres conséquences négatives à l'encontre des dénonciateurs. Remarque : Les mesures de protection générale en faveur des fonctionnaires ne permettent pas d'enregistrer un OUI.
Un score NON est enregistré lorsqu'il n'existe aucune loi en la matière.</t>
  </si>
  <si>
    <t>37</t>
  </si>
  <si>
    <t>In law, there are formal rules to prevent conflicts of interest, nepotism, cronyism and patronage in all branches of government.</t>
  </si>
  <si>
    <t>En droit, il existe des règles formelles visant à prévenir les conflits d'intérêts, le népotisme, le copinage et le favoritisme dans toutes les branches du gouvernement.</t>
  </si>
  <si>
    <t>A YES score is earned where at least two of the following three conditions are met: 
1) the law prohibits conflicts of interest, nepotism, cronyism, and patronage (at least two of these offenses must be prohibited), 
2) the law applies to all branches of government, including the civil service, and 
3) it mandates mechanisms such as competitive recruitment and promotion procedures, safeguards against arbitrary disciplinary actions and dismissal, and recusal procedures.
A NO score is earned where no such law exist. It also scores NO if only one of the three conditions described in YES is met.</t>
  </si>
  <si>
    <t>Un score OUI est obtenu lorsqu'au moins deux des conditions suivantes sont remplies : 1) la loi interdit les conflits d'intérêts, le népotisme, le copinage et le favoritisme (au moins deux de ces infractions doivent être interdites), 2) la loi s'applique à toutes les branches du gouvernement, y compris la fonction publique, et 3) elle promeut des mécanismes tels que des procédures de recrutement et de promotion compétitives, protège contre les mesures disciplinaires arbitraires et contre le licenciement et la récusation.
Un score NON est enregistré lorsqu'il n'existe aucune loi en la matière. Un score NON est également obtenu si seulement une des trois conditions décrites dans la section OUI est réunie.</t>
  </si>
  <si>
    <t>38</t>
  </si>
  <si>
    <t>In practice, civil servants' work is not compromised by political interference.</t>
  </si>
  <si>
    <t>En pratique, le travail des fonctionnaires n'est pas compromis par des ingérences politiques.</t>
  </si>
  <si>
    <t>A 100 score is earned where all the following conditions are met: 
1) civil servants are disciplined/removed/transferred only through due process by a peer panel/oversight body, and 
2) civil servants are not removed when a new administration takes power.
A 50 score is earned where any of the following conditions apply: 
1) civil servants are occasionally disciplined/removed/transferred without following due process by a peer panel/oversight body, or 
2) civil servants are occasionally removed when a new administration takes power.
A 0 score is earned where at least one of the following conditions apply: 
1) the due process is so weak it doesn't protect civil servants (for ex. the members of the panel that conducts the due process have a particular interest in how the issue is decided), or 
2) civil servants are usually removed when a new administration takes power.</t>
  </si>
  <si>
    <t>Un score de 100 points est obtenu lorsque toutes les conditions suivantes sont remplies : 1) les fonctionnaires sont sanctionnés / révoqués uniquement dans le respect de la procédure prévue par un comité de pairs / organisme de surveillance, et 2) les fonctionnaires ne sont pas révoqués lorsqu'une nouvelle administration prend le pouvoir.
Un score de 50 points est obtenu lorsque l'une des conditions suivantes est remplie : 1) les fonctionnaires sont parfois sanctionnés / révoqués / transférés en violation de la procédure prévue par un comité de pairs / organisme de surveillance, ou 2) les fonctionnaires sont parfois révoqués lorsqu'une nouvelle administration prend le pouvoir.
Un score de 0 point est obtenu lorsqu'au moins une des conditions suivantes est remplie : 1) la procédure prévue est si inefficace qu'elle ne protège pas les fonctionnaires (par exemple, les membres du comité chargé de l'exécution de la procédure régulière s'intéressent plus particulièrement à la façon dont l'affaire sera décidée), ou 2) les fonctionnaires sont habituellement révoqués quand une nouvelle administration prend le pouvoir.</t>
  </si>
  <si>
    <t>39</t>
  </si>
  <si>
    <t>In practice, civil servants are appointed and evaluated according to professional criteria.</t>
  </si>
  <si>
    <t>En pratique, les fonctionnaires sont nommés et évalués suivant des critères professionnels.</t>
  </si>
  <si>
    <t>A 100 score is earned where all the following conditions are met: 
1) appointments to the civil service are made on a merit-based system, 
2) individuals appointed are free of conflicts of interest due to personal loyalties, family connections, political party affiliations or other biases, and 
3) performance evaluations are based on standard benchmarks.
A 50 score is earned where any of the following conditions apply: 
1) not all civil servants are appointed because of their merits, 
2) not all appointees are free of conflicts or interest, or 
3) performance evaluations are not always based on standard benchmarks.
A 0 score is earned where at least one of the following conditions apply: 
1) no merit-based system is in place or it's so weak it's useless, 
2) civil servants frequently have conflicts of interest, or 
3) performance evaluations are usually based on personal, discretionary criteria.</t>
  </si>
  <si>
    <t>Un score de 100 points est obtenu lorsque toutes les conditions suivantes sont remplies : 1) les nominations à la fonction publique suivent un système fondé sur le mérite, 2) les personnes nommées ne connaissent pas de conflits d'intérêts dus aux allégeances personnelles, aux liens familiaux, aux affiliations aux partis politiques ou à d'autres préjugés, et 3) les évaluations des performances sont basées sur des critères standards.
Un score de 50 points est obtenu lorsque l'une des conditions suivantes est remplie : 1) les fonctionnaires ne sont pas tous nommés en raison de leurs mérites, 2) les personnes nommées ne sont pas toutes à l'abri des conflits d'intérêt, ou 3) les évaluations des performances ne sont pas toujours basées sur des critères standards.
Un score de 0 point est obtenu lorsqu'au moins une des conditions suivantes est remplie : 1) il n'existe aucune système fondé sur le mérite en place ou il est si inefficace qu'il est inutile, 2) les fonctionnaires connaissent souvent des conflits d'intérêts, ou 3) les évaluations des performances sont généralement fondées sur des critères personnels et discrétionnaires.</t>
  </si>
  <si>
    <t>40</t>
  </si>
  <si>
    <t>In law, there are restrictions for civil servants entering the private sector after leaving the government.</t>
  </si>
  <si>
    <t>En droit, il existe des restrictions pour les fonctionnaires pour intégrer le secteur privé après avoir quitté le secteur public.</t>
  </si>
  <si>
    <t>A YES score is earned where the law forbids civil servants to take a position in the private sector for a period of time after leaving government if the position involve any of the following: 
1) would present a conflict of interest, 
2) would involve seeking to influence their former government colleagues, or 
3) would establish a relationship between the former and the new office.
A NO score is earned if no such law exists.</t>
  </si>
  <si>
    <t>Un score OUI est obtenu lorsque la loi interdit aux fonctionnaires d'occuper un poste dans le secteur privé pendant une période de temps après avoir quitté le gouvernement si le poste implique les éléments suivants : 1) présenterait un conflit d'intérêt, 2) consisterait à chercher à influencer leurs anciens collègues du gouvernement, ou 3) établirait un lien entre l'ancien et le nouveau bureau.
Un score NON est enregistré lorsqu'il n'existe aucune loi en la matière.</t>
  </si>
  <si>
    <t>41</t>
  </si>
  <si>
    <t>In law, citizens have a right to request public information from state bodies.</t>
  </si>
  <si>
    <t>En droit, les citoyens ont le droit de demander des renseignements publics auprès des organismes étatiques.</t>
  </si>
  <si>
    <t>A YES score is earned where all the following conditions are met: 
1) a Constitutional principle guarantees citizens' rights to request and receive access to any public documents and information, and 
2) there is a specific access to information law that establishes the process for this right to be implemented. Note: It's possible to score YES if national security or individual privacy information is protected, as long as the law defines the parameters and processes to declare what information is protected and they are limited in scope. Just the constitutional protection is NOT enough to score YES.
A NO score is earned if there is no such law, or a law exists but it doesn't mandate all the conditions described in YES.</t>
  </si>
  <si>
    <t>Un score OUI est obtenu lorsque toutes les conditions suivantes sont remplies : 1) un principe constitutionnel garantit les droits des citoyens à demander et à avoir accès aux documents et renseignements publics, et 2) il existe une loi spécifique sur l'accès aux informations qui établit la procédure à suivre pour mettre en œuvre ce droit. Remarque : Il est possible de marquer OUI si les informations de sécurité nationale ou confidentielles des individus sont protégées, à condition que la loi définisse les paramètres et les processus permettant de définir les renseignements protégés et les données à portée limitée. La protection constitutionnelle seule ne suffit pas pour marquer un OUI.
Un score NON est obtenu lorsqu'il n'existe aucune loi en la matière, ou si une loi existe, mais n'exige toutefois pas toutes les conditions décrites dans la section OUI.</t>
  </si>
  <si>
    <t>In practice, citizen requests for public information are effective.</t>
  </si>
  <si>
    <t>En pratique, les demandes d'informations publiques émises par les citoyens sont effectives.</t>
  </si>
  <si>
    <t>A 100 score is earned where all the following conditions are met: 
1) records are available online or on paper less than two weeks after requested, and 
2) costs are limited to photocopying. A 100 score is possible even if there are exceptions for information protected by national security or individual privacy laws.
A 50 score is earned where any of the following conditions apply: 
1) many records are not online and/or it takes between two and four weeks for citizens' to obtain them, or 
2) costs sometimes are higher than photocopying.
A 0 score is earned where at least one of the following conditions applies: 
1) most records are not online and it takes more than a month for a citizen to obtain them, or 2) costs are usually higher than photocopying.</t>
  </si>
  <si>
    <t>Un score de 100 points est obtenu lorsque toutes les conditions suivantes sont remplies : 1) les documents sont disponibles en ligne ou sur papier moins de deux semaines après la demande, et 2) les coûts correspondent à ceux de la photocopie. Un score de 100 points peut être marqué même s'il existe des exceptions relatives aux informations protégées par les lois de sécurité nationale ou de respect des libertés individuelles.
Un score de 50 points est obtenu lorsque l'une des conditions suivantes est remplie : 1) de nombreux documents ne sont pas disponibles en ligne et/ou il faut entre deux et quatre semaines aux citoyens pour les obtenir, ou 2) les coûts sont parfois supérieurs à ceux de la photocopie.
Un score de 0 point est obtenu lorsqu'au moins une des conditions suivantes est remplie : 1) la plupart des documents ne sont pas en ligne et il faut plus d'un mois aux citoyens pour les obtenir, ou 2) les coûts sont généralement plus élevés que ceux de la photocopie.</t>
  </si>
  <si>
    <t>In practice, citizens can access legislative processes and documents.</t>
  </si>
  <si>
    <t>En pratique, les citoyens peuvent avoir accès aux processus et documents législatifs.</t>
  </si>
  <si>
    <t>A 100 score is earned where all the following conditions are met: 
1) legislative records (at least transcripts of debates/votes, roll call vote, and full text of bills) are accessible to the public online or at the cost of photocopying, 
2) most records are available within a day of legislative proceedings, and 
3) there is a complete, easily available legislative archive either on or off line.
A 50 score is earned where any of the following conditions apply: 
1) occasionally legislative records (at least transcripts of debates/votes, roll call vote, and full text of bills) are not accessible to the public online or the cost is higher than photocopying; 
2) records are usually available within a week of legislative proceedings, or 
3) citizens have limited access to a legislative archive either on or off line or the archive is not complete.
A 0 score is earned where at least one of the following conditions apply: 
1) legislative records (at least transcripts of debates/votes, roll call vote, and full text of bills) are rarely accessible to the public online, 
2) records take more than a week after legislative proceedings to be available, or 
3) there is no legislative archive or citizens don't have access to it.</t>
  </si>
  <si>
    <t>Un score de 100 points est obtenu lorsque toutes les conditions suivantes sont remplies : 1) les documents législatifs (au moins les transcriptions des débats / votes, du vote par appel nominal, et le texte intégral des projets de loi) sont accessibles au public en ligne ou au coût de la photocopie, 2) la plupart des documents sont mis à disposition dans un délai d'un jour après les procédures législatives, et 3) il existe une archive législative complète facilement disponible en ligne ou hors ligne.
Un score de 50 points est obtenu lorsque l'une des conditions suivantes est remplie : 1) les documents législatifs (au moins les transcriptions des débats / votes, du vote par appel nominal, et le texte intégral des projets de loi) ne sont pas accessibles parfois au public en ligne ou le coût est supérieur à celui de la photocopie, 2) les documents sont généralement mis à disposition dans un délai d'une semaine après les procédures législatives, ou 3) les citoyens ont un accès limité à l'archive législative en ligne ou hors ligne, ou l'archive n'est pas complète.
Un score de 0 point est obtenu lorsqu'au moins une des conditions suivantes est remplie : 1) les documents législatifs (au moins les transcriptions des débats / votes, du vote par appel nominal, et le texte intégral des projets de loi) sont rarement accessibles au public en ligne, 2) les documents sont généralement mis à disposition plus d'une semaine après les procédures législatives, ou 3) il n'existe aucune archive législative ou les citoyens n'y ont pas accès.</t>
  </si>
  <si>
    <t>44</t>
  </si>
  <si>
    <t>In law, senior officials of the three branches of government (including heads of state and government, ministers, members of Parliament, judges, etc.) are required to disclose records of their assets and disclosures are public.</t>
  </si>
  <si>
    <t>En droit, les hauts fonctionnaires representant les trois pouvoirs de l'Etat (y compris les chefs d'État et de gouvernement, les ministres, les députés, les juges, etc.) sont tenus de declarer leurs patrimoines et les declarations sont publiques.</t>
  </si>
  <si>
    <t>A YES score is earned where in law all the following conditions are met: 
1) senior officials of the three branches of government (including heads of state and government, ministers, members of Parliament, judges, etc.) must file asset disclosures, 
2) disclosures must contain all assets and income belonging to them and their immediate family (including real estate, movable property, cash, salaries, and income from investments), and 
3) disclosures must be available to the public.
A NO score is earned where at least one of the following conditions apply: 
1) no such law exists or it exists but it doesn't apply to all senior officials of the three branches of government,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</si>
  <si>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hauts fonctionnaires des trois branches de l'Etat (y compris les chefs d'État et de gouvernement, les ministres, les députés, les juges, etc.) doivent déclarer leurs patrimoines, 2) ces informations doivent comporter tous leurs avoirs et revenus, ainsi que ceux de leur famille immédiate (y compris les biens immobiliers, les biens mobiliers, la trésorerie, les salaires et les revenus de placements), et 3) les informations doivent être mises à la disposition du public.
Un score NON est obtenu lorsqu'au moins une des conditions suivantes est remplie : 1) aucune loi n'existe en la matière ou une loi existe, mais ne s'applique pas à l'ensemble des hauts fonctionnaires des trois branches de l'Etat, 2) la loi exige si peu d'informations que la declaration de patrimoine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</si>
  <si>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45</t>
  </si>
  <si>
    <t>In practice, the asset disclosure process for senior officials of the three branches of government (heads of state and government, ministers, members of Parliament, judges, etc.) is effective.</t>
  </si>
  <si>
    <t>En pratique, le processus de declaration de patrimoine des hauts fonctionnaires des trois branches du l'Etat (y compris les chefs d'État et de gouvernement, les ministres, les députés, les juges, etc.) est effectif.</t>
  </si>
  <si>
    <t>A 100 score is earned where all the following conditions are met: 
1) senior officials of the three branches of government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 at the cost of photocopy.
A 50 score is earned where any of the following conditions apply: 
1) not all senior officials of the three branches of government file their asset disclosures, 
2) their disclosures don't contain detailed information about them and their immediate family, or 
3) disclosures are not always available to the public (they're not online, paper versions take more than two weeks to obtain, or costs are higher than photocopying).
A 0 score is earned where at least one of the following conditions apply: 
1) senior officials of the three branches of government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</si>
  <si>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Un score de 100 points est obtenu lorsque toutes les conditions suivantes sont remplies : 1) les hauts fonctionnaires des trois branches du gouvernement procèdent à la declaration de leurs patrimoines 2) leurs declarations contiennent des informations détaillées sur leurs actifs et ceux de leur famille immédiate (y compris les biens immobiliers, les biens mobiliers, la trésorerie, les salaires et les revenus de placements), et 3) les informations sont disponibles en ligne ou dans les deux semaines après leur demande au coût de la photocopie.
Un score de 50 points est obtenu lorsque l'une des conditions suivantes est remplie : 1) les hauts fonctionnaires des trois branches de l'Etat ne procèdent pas tous à la declaration de leurs patrimoines 2) leurs declarations ne contiennent pas des informations détaillées sur eux et leur famille immédiate, ou 3) les informations ne sont pas toujours disponibles au public (elles ne sont pas en ligne, les versions papier s'obtiennent après plus de deux semaines, ou les coûts sont supérieurs à ceux de la photocopie).
Un score de 0 point est obtenu lorsqu'aucune loi n'exige la declaration de patrimoine. Un score de 0 point est aussi obtenu lorsqu'au moins une des conditions suivantes est remplie : 1) les hauts fonctionnaires des trois branches de l'Etat ne procèdent pas systématiquement à la declaration de leurs patrimoines, 2) les declarations de patrimoine contiennent si peu d'informations qu'elles s'avèrent inutiles (ex. : elles n'indiquent pas les actifs de la famille immédiate, ou citent les biens immobiliers, mais pas les biens mobiliers, la trésorerie, les salaires et les revenus de placements), ou 3) les divulgations des actifs ne sont pas mises à la disposition du public.</t>
  </si>
  <si>
    <t>46</t>
  </si>
  <si>
    <t>In law, members of the civil service are required to disclose records of their assets and the disclosures are public.</t>
  </si>
  <si>
    <t>En droit, les fonctionnaires sont tenus de declarer leurs patrimoines et les declarations sont publiques.</t>
  </si>
  <si>
    <t>A YES score is earned when in law all the following conditions are met: 
1) members of the civil service must file asset disclosures, 
2) disclosures must contain all assets and income belonging to them and their immediate family (including real estate, movable property, cash, salaries, and income from investments, both domestic and foreign), and 
3) disclosures must be available to the public.
A NO score is earned where at least one of the following conditions apply: 
1) no such law exists or it exists but it doesn't apply to all members of the civil service,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</si>
  <si>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fonctionnaires doivent procéder à la declaration de leurs patrimoines, 2) les declarations doivent comporter tous leurs avoirs et revenus, ainsi que ceux de leur famille immédiate (y compris les biens immobiliers, les biens mobiliers, la trésorerie, les salaires et les revenus de placements, tant nationaux qu'étrangers), et 3) les declarations doivent être mises à la disposition du public.
Un score NON est obtenu lorsqu'au moins une des conditions suivantes est remplie : 1) il n'existe aucune loi en la matière ou la loi existe, mais ne s'applique pas à l'ensemble des fonctionnaires, 2) la loi exige si peu d'informations que la declaration des avoirs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</si>
  <si>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47</t>
  </si>
  <si>
    <t>In practice, the asset disclosure process for members of the civil service is effective.</t>
  </si>
  <si>
    <t>En pratique, le processus de declaration de patrimoine par les fonctionnaires est effectif.</t>
  </si>
  <si>
    <t>A 100 score is earned where all the following conditions are met: 
1) all members of the civil service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most but not all members of the civil service file their asset disclosures, 
2) their disclosures are not complete (for ex., they contain real estate assets but not movable property, or list the asset but don't provide its estimated value), or 
3) disclosures are not always available to the public (they're not online, paper versions take more than two weeks to obtain, or costs are higher than photocopying).
A 0 score is earned where at least one of the following conditions apply: 
1) members of the civil service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</si>
  <si>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 xml:space="preserve">Un score de 100 points est obtenu lorsque toutes les conditions suivantes sont remplies : 1) tous les fonctionnaires concernes procèdent à la declaration de leurs patrimoine, 2) leurs declarations contiennent des informations détaillées sur leurs actifs et ceux de leur famille immédiate (y compris les biens immobiliers, les biens mobiliers, la trésorerie, les salaires et les revenus de placements), et 3) les informations sont mises à la disposition du public en ligne ou dans les deux semaines suivant la demande et au coût de la photocopie.
Un score de 50 points est obtenu lorsque l'une des conditions suivantes est remplie : 1) la plupart, mais pas la totalité, des fonctionnaires concernes procède à la declaration de leurs patrimoines 2) leurs declarations ne sont pas complètes (ex. : elles indiquent les actifs immobiliers, mais pas les actifs mobiliers, ou présentent une liste des actifs, sans toutefois fournir une estimation de la valeur), ou 3) les informations declares ne sont pas toujours mises à la disposition du public (elles ne sont pas en ligne, les versions papier s'obtiennent après plus de deux semaines, ou les coûts appliques sont supérieurs à ceux de la photocopie).
Un score de 0 point est obtenu lorsqu'aucune loi n'exige la declaration de  patrimoine. Un score de 0 point est aussi obtenu lorsqu'au moins une des conditions suivantes est remplie : 1) les fonctionnaires concernes ne procèdent pas systématiquement à la declarations de leurs patrimoines  2) les declarations de patrimoines contiennent si peu d'informations qu'elles s'avèrent inutiles (ex. : elles n'indiquent pas les actifs de la famille immédiate, ou citent les biens immobiliers, mais pas les biens mobiliers, la trésorerie, les salaires et les revenus de placements), ou 3) les declarations de patrimoines ne sont pas publiques. </t>
  </si>
  <si>
    <t>48</t>
  </si>
  <si>
    <t>In law, political parties are required to regularly disclose public donations (funds sourced from the government).</t>
  </si>
  <si>
    <t>En droit, les partis politiques sont tenus de communiquer régulièrement les informations relatives aux dons publics (fonds provenant du gouvernement).</t>
  </si>
  <si>
    <t>A YES score is earned where a law requires political parties to publish all public contributions.         
A NO score is earned where no such law exists.</t>
  </si>
  <si>
    <t>Un score OUI est obtenu lorsqu'une loi oblige les partis politiques à publier toutes  les informations relatives aux contributions publiques.
Un score NON est enregistré lorsqu'il n'existe aucune loi en la matière.</t>
  </si>
  <si>
    <t>49</t>
  </si>
  <si>
    <t>In practice, political parties regularly disclose public donations (funds that are sourced from the government) and the disclosures are easily available to the public.</t>
  </si>
  <si>
    <t>En pratique, les partis politiques communiquent régulièrement les informations relatives aux dons publics (fonds provenant du gouvernement) et les communications sont facilement accessibles au public.</t>
  </si>
  <si>
    <t>A 100 score is earned where all the following conditions are met: 
1) political parties disclose public donations within a month of received, and 
2) they are easily available online or at the cost of photocopy.                                          
A 50 score is earned where any of the following conditions apply: 
1) political parties don't always disclose public donations or disclose them more than a month of received, or 
2) disclosures are not available online or the cost of paper versions is higher than photocopying.
A 0 score is earned where political parties rarely disclose public donations.</t>
  </si>
  <si>
    <t>Un score de 100 points est obtenu lorsque toutes les conditions suivantes sont remplies : 1) les partis politiques communiquent les informations relatives aux dons publics dans un délai d'un mois après leur réception, et 2) ils sont facilement disponibles en ligne ou au coût de la photocopie.
Un score de 50 points est obtenu lorsque l'une des conditions suivantes est remplie : 1) les partis politiques ne communiquent pas toujours les informations relatives aux dons publics ou les communiquent plus d'un mois après leur réception, ou 2) les communications ne sont pas disponibles en ligne ou le coût des versions papier est supérieur à celui de la photocopie.
Un score de 0 point est obtenu lorsque les partis politiques  communiquent rarement les informations relatives aux dons publics.</t>
  </si>
  <si>
    <t>50</t>
  </si>
  <si>
    <t>In law, political parties are required to regularly disclose private donations.</t>
  </si>
  <si>
    <t>En droit, les partis politiques sont tenus de communiquer régulièrement les informations relatives aux dons privés.</t>
  </si>
  <si>
    <t>A YES score is earned where the law requires political parties to publish all private contributions.      
A NO score is earned where no such law exists.</t>
  </si>
  <si>
    <t>Un score OUI est obtenu lorsqu'une loi oblige les partis politiques à publier toutes les informations relatives aux contributions privées.
Un score NON est enregistré lorsqu'il n'existe aucune loi en la matière.</t>
  </si>
  <si>
    <t>51</t>
  </si>
  <si>
    <t>In practice, political parties regularly disclose private donations and the disclosures are easily available to the public.</t>
  </si>
  <si>
    <t>En pratique, les partis politiques communiquent régulièrement les informations relatives aux  dons privés et les communications sont facilement accessibles au public.</t>
  </si>
  <si>
    <t>A 100 score is earned where all the following conditions are met: 
1) political parties disclose private donations within a one month of received, and 
2) they are easily available online or at the cost of photocopy.
A 50 score is earned where any of the following conditions apply: 
1) political parties don't always disclose private donations or disclose them more than a month of received, or 
2) disclosures are not available online or the cost of paper versions is higher than photocopying.
A 0 score is earned where political parties rarely disclose private donations.</t>
  </si>
  <si>
    <t>Un score de 100 points est obtenu lorsque toutes les conditions suivantes sont remplies : 1) les partis politiques communiquent les informations relatives aux dons privés dans un délai d'un mois après la réception, et 2) ils sont facilement disponibles en ligne ou au coût de la photocopie.
Un score de 50 points est obtenu lorsque l'une des conditions suivantes est remplie : 1) les partis politiques ne communiquent pas toujours les informations relatives aux dons privés ou les communiquent après plus d'un mois de leur réception, ou 2) les communications ne sont pas disponibles en ligne ou le coût des versions papier est supérieur à celui de la photocopie
Un score de 0 point est obtenu lorsque les partis politiques communiquent rarement les informations relatives aux dons privés.</t>
  </si>
  <si>
    <t>52</t>
  </si>
  <si>
    <t>In practice, media organizations (print, broadcast, online) disclose the identities of their owners to the public.</t>
  </si>
  <si>
    <t>En pratique, les organisations médiatiques (presse écrite, audiovisuel, en ligne) rendent public l'identité de leurs propriétaires.</t>
  </si>
  <si>
    <t>A 100 score is earned where all the following conditions are met: 
1) major media organizations disclose the names of their owners to the public, and 
2) the information is readily available to any citizen (online, on the newspaper, etc.).
A 50 score is earned where any of the following conditions apply: 
1) only some major media organizations disclose the name of their owners or they disclose only some of the owners, or 
2) the information is public but obtaining it takes two weeks or more.
A 0 score is earned where at least one of the following conditions apply: 
1) major media organizations don't disclose the names of their owners, or 
2) the information is available only to the government.</t>
  </si>
  <si>
    <t>Un score de 100 points est obtenu lorsque toutes les conditions suivantes sont remplies : 1) les principales organisations médiatiques rendent public les noms de leurs propriétaires, et 2) ces informations sont facilement accessibles à tout citoyen (en ligne, dans le journal, etc.)
Un score de 50 points est obtenu lorsque l'une des conditions suivantes est remplie : 1) seules quelques principales organisations médiatiques rendent public, les noms de leurs propriétaires ou quelques uns de leurs propriétaires seulement, ou 2) ces informations sont publiques, mais deux semaines ou plus sont nécessaires pour les obtenir.
Un score de 0 point est obtenu lorsqu'au moins une des conditions suivantes est remplie : 1) les principales organisations médiatiques ne rendent pas public les noms de leurs propriétaires, ou 2) ces informations sont disponibles uniquement pour le gouvernement.</t>
  </si>
  <si>
    <t>53</t>
  </si>
  <si>
    <t>In practice, journalists and editors adhere to strict, professional practices in their reporting.</t>
  </si>
  <si>
    <t>En pratique, les journalistes et les rédacteurs se conforment à des pratiques professionnelles rigoureuses dans leurs reportages.</t>
  </si>
  <si>
    <t>A 100 score is earned where all the following conditions are met: 
1) major media organizations have a formal document with standards guiding journalistic work (Code of Ethics, Editorial Guidelines, Statement of Principles, Code of Conduct, etc.), 
2) the document codifies standards for use of anonymous sources, conflicts of interest, and impartiality, and 
3) major media organizations enforce this document.
A 50 score is earned where any of the following conditions apply: 
1) some but not all major media organizations have a formal document, 
2) the formal document contains only one of the three aspects mentioned in 100 (use of anonymous sources, conflicts of interest, and impartiality), or 
3) major media organizations enforce this document but some exceptions exist.                                                    
A 0 score is earned where at least one of the following conditions apply: 
1) most major media organizations lack a formal document, 
2) the formal document is vague and doesn't provide guidance on use of anonymous sources, conflicts of interest, and impartiality, or 
3) major media organizations rarely or never enforce this document.</t>
  </si>
  <si>
    <t>Un score de 100 points est obtenu lorsque toutes les conditions suivantes sont remplies : 1) les principales organisations médiatiques disposent d'un document officiel des normes guidant la profession journalistique (Code de déontologie, Consignes de rédaction, Déclaration de principes, Code de conduite, etc.), 2) le document présente les normes relatives à l'utilisation des sources anonymes, aux conflits d'intérêt et à l'impartialité, et 3) les principales organisations médiatiques mettent ce document en œuvre.
Un score de 50 points est obtenu lorsque l'une des conditions suivantes est remplie : 1) seulement quelques unes des principales organisations médiatiques disposent d'un document officiel, 2) le document officiel contient uniquement l'un des trois éléments mentionnés dans la section « 100 » (utilisation des sources anonymes, conflits d'intérêt et impartialité), ou 3) les principales organisations médiatiques mettent ce document en œuvre, mais il existe des exceptions.
Un score de 0 point est obtenu lorsqu'au moins une des conditions suivantes est remplie : 1) la plupart des principales organisations médiatiques ne disposent pas d'un document officiel, 2) le document est vague et ne donne pas d'indications sur l'utilisation des sources anonymes, les conflits d'intérêt, et l'impartialité, ou 3) les principales organisations médiatiques appliquent rarement ou n'appliquent jamais ce document.</t>
  </si>
  <si>
    <t>54</t>
  </si>
  <si>
    <t>In law, it is legal to report accurate news even if it damages the reputation of a public figure.</t>
  </si>
  <si>
    <t>En droit, il est légal de rapporter des informations précises, même si cela nuit à la réputation d'une personnalité publique.</t>
  </si>
  <si>
    <t>A YES score is earned where all the following conditions are met: 
1) it is legal to report accurate information on public figures regardless of damage to their reputations, 
2) journalists can only be convicted if malice is proved (a story was published even though the journalist knew it was false or didn't try to verify it). 
Note: Public figures include anyone in a position of responsibility in the government or civil service; political leaders; and leaders of civil society organizations, religious groups, trade unions, or large businesses.
A NO score is earned where no such law exists, or a law exists but it doesn't include all the conditions described in YES.</t>
  </si>
  <si>
    <t>Un score OUI est obtenu lorsque toutes les conditions suivantes sont remplies : 1) il est légal de communiquer des informations précises sur les personnalités publiques en dépit des préjudices portés à leur réputation, 2) les journalistes peuvent uniquement être condamnés en cas de malveillance avérée (une histoire a été publiée alors que le journaliste la savait fausse ou n'a pas cherché à vérifier les faits). Remarque : Le terme « personnalité publique » renvoie à toute personne occupant un poste de responsabilité au sein du gouvernement ou de la fonction publique, aux dirigeants politiques, et aux dirigeants d'organisations de la société civile, des groupes religieux, des syndicats ou de grandes entreprises.
Un score NON est obtenu lorsqu'il n'existe aucune loi en la matière, ou lorsqu'il existe une loi n'englobant pas toutefois l'ensemble des conditions décrites dans la section OUI.</t>
  </si>
  <si>
    <t>In practice, there is no prior government restraint (pre-publication censoring) and the government doesn't promote the media's self-censorship.</t>
  </si>
  <si>
    <t>En pratique, il n'existe aucune censure gouvernementale préalable à la publication (restriction  préalable) et le gouvernement ne provoque pas l'autocensure des médias.</t>
  </si>
  <si>
    <t>A 100 score is earned where all the following conditions are met: 
1) the government never prevents the publication of information, and 
2) the government doesn't promote the media's self-censorship (for ex. with threats, discrimination in the application of tax laws, government advertising, etc.).                               
A 50 score is earned where any of the following conditions apply: 
1) the government occasionally prevents the publication of information, or 
2) it occasionally encourages the media to self-censor (for ex. with threats, discrimination in the application of tax laws, government advertising, etc.).
A 0 score is earned where at least one of the following conditions apply: 
1) the government usually prevents the publication of information, or 
2) it usually encourages the media to self-censor (for ex. with threats, discrimination in the application of tax laws, government advertising, etc.).</t>
  </si>
  <si>
    <t>Un score de 100 points est obtenu lorsque toutes les conditions suivantes sont remplies : 1) le gouvernement n'empêche jamais la publication des informations, et 2) le gouvernement ne provoque pas l'autocensure des médias (ex. : à travers les menaces, la discrimination dans l'application des lois fiscales, la publicité du gouvernement, etc.)
Un score de 50 points est obtenu lorsque l'une des conditions suivantes est remplie : 1) le gouvernement empêche parfois la publication des informations, ou 2) le gouvernement provoque parfois l'autocensure des médias (ex. : à travers les menaces, la discrimination dans l'application des lois fiscales, la publicité du gouvernement, etc.)
Un score de 0 point est obtenu lorsqu'au moins une des conditions suivantes est remplie : 1) le gouvernement empêche généralement la publication des informations, ou 2) le gouvernement provoque généralement l'autocensure des médias (ex. : à travers les menaces, la discrimination dans l'application des lois fiscales, la publicité du gouvernement, etc.)</t>
  </si>
  <si>
    <t>In practice, there is no prior government restraint (pre-publication censoring) of citizen-created content online and the government doesn't promote the self-censorship of citizens online (in blogs, social media, etc.).</t>
  </si>
  <si>
    <t>En pratique, il n'existe aucune censure gouvernementale préalable à la publication (restriction  préalable)  sur les contenus créés par les citoyens et disponibles en ligne et le gouvernement ne provoque pas l'autocensure des citoyens en ligne (dans les blogs, les médias sociaux, etc.)</t>
  </si>
  <si>
    <t>A 100 score is earned where all the following conditions are met: 
1) the government never prevents the publication online of information by citizens, and 
2) the government doesn't promote citizen's self-censorship (for ex. with arrests, threats to prosecute, interrogations, etc.).
A 50 score is earned where any of the following conditions apply: 
1) the government prevents the publication online of information by citizens, or 
2) it encourages citizens to self-censor (for ex. with arrests, threats to prosecute, interrogations, etc.).
A 0 score is earned where at least one of the following conditions apply: 
1) the government usually prevents the publication online of information by citizens, or 
2) it usually encourages citizens to self-censor (for ex. with arrests, threats to prosecute, interrogations, etc.).</t>
  </si>
  <si>
    <t>Un score de 100 points est obtenu lorsque toutes les conditions suivantes sont remplies : 1) le gouvernement n'empêche jamais la publication d'informations en ligne par les citoyens, et 2) le gouvernement ne provoque pas l'autocensure des citoyens (ex. : à travers les arrestations, les menaces de poursuites, les interrogatoires, etc.)
Un score de 50 points est obtenu lorsque l'une des conditions suivantes est remplie : 1) le gouvernement empêche la publication d'informations en ligne par les citoyens, ou 2) il provoque l'autocensure des citoyens (ex. : à travers les arrestations, les menaces de poursuites, les interrogatoires, etc.)
Un score de 0 point est obtenu lorsqu'au moins une des conditions suivantes est remplie : 1) le gouvernement empêche généralement la publication d'informations en ligne par les citoyens, ou 2) il provoque généralement l'autocensure des citoyens (ex. : à travers les arrestations, les menaces de poursuites, les interrogatoires, etc.)</t>
  </si>
  <si>
    <t>57</t>
  </si>
  <si>
    <t>In practice, the government does not block (or require ICT firms to block) online content.</t>
  </si>
  <si>
    <t>En pratique, le gouvernement ne bloque pas (ou ne demande pas aux entreprises de TIC de bloquer) le contenu en ligne.</t>
  </si>
  <si>
    <t>A 100 score is earned where all the following conditions are met: 
1) there is no evidence that politically sensitive websites, keywords, search results or content are filtered, blocked or taken down, and 
2) Web users in the country are able to access any website in the world without restriction. A 100 score can still be earned if child pornography or delinquent intellectual property websites have been taken down.
A 50 score is earned where any of the following conditions apply: 
1) a small number of sites, keywords or search results on a specific issue are blocked (blocking cannot include widely used Internet tools such as Skype, Google, YouTube, or Facebook/Twitter), or 
2) citizens are occasionally unable to access certain websites (national or international).
A 0 score is earned where at least one of the following conditions apply: 
1) politically sensitive websites, keywords, search results or content are usually filtered, blocked or taken down, or 
2) Web users in the country are usually unable to access many websites without restriction, including widely used Internet tools such as Skype, Google, YouTube, or Facebook/Twitter.</t>
  </si>
  <si>
    <t>Un score de 100 points est obtenu lorsque toutes les conditions suivantes sont remplies : 1) il n'existe aucune preuve démontrant que les sites, les mots clés, les résultats de recherche ou les contenus politiquement sensibles sont filtrés, bloqués ou supprimés, et 2) les internautes du pays sont en mesure d'accéder à n'importe quel site dans le monde sans aucune restriction. Un score de 100 points peut encore être enregistré si les sites de pornographie infantile ou de propriété intellectuelle délinquants ont été supprimés.
Un score de 50 points est obtenu lorsque l'une des conditions suivantes est remplie : 1) un petit nombre de sites, mots-clés ou résultats de recherche portant sur une question particulière sont bloqués (le blocage ne peut pas inclure des outils Internet largement utilisés tels que Skype, Google, YouTube ou Facebook / Twitter), ou 2) les citoyens sont parfois incapables d'accéder à certains sites Web (nationaux ou internationaux).
Un score de 0 point est obtenu lorsqu'au moins une des conditions suivantes est remplie : 1) les sites Web, les mots clés, les résultats de la recherche ou les contenus politiquement sensibles sont généralement filtrés, bloqués ou supprimés, ou 2) les internautes du pays ne sont généralement pas en mesure d'accéder à de nombreux sites Web sans restriction, y compris les outils Internet largement utilisés tels que Skype, Google, YouTube, ou Facebook / Twitter.</t>
  </si>
  <si>
    <t>58</t>
  </si>
  <si>
    <t>In practice, ministries and autonomous agencies have websites.</t>
  </si>
  <si>
    <t>En pratique, les ministères et les organismes indépendants disposent de sites Web.</t>
  </si>
  <si>
    <t>A 100 score is earned where all the following conditions are met: 
1) all ministries and autonomous agencies (public service providers) have websites, and 
2) are updated at least once a month.
A 50 score is earned where any of the following conditions apply: 
1) about half of the ministries and autonomous agencies (public service providers) have websites, or 
2) the websites are updated less than once a month.
A 0 score is earned where less than 10% of the ministries and autonomous agencies (public service providers) have websites.</t>
  </si>
  <si>
    <t>Un score de 100 points est obtenu lorsque toutes les conditions suivantes sont remplies : 1) l'ensemble des ministères et organismes indépendants (prestataires de services publics) disposent de sites Web, et 2) les sites Web sont mis à jour au moins une fois par mois.
Un score de 50 points est obtenu lorsque l'une des conditions suivantes est remplie : 1) environ la moitié des ministères et organismes indépendants (prestataires de services publics) disposent de sites Web, ou 2) les sites Web sont mis à jour moins d'une fois par mois.
Un score de 0 point est obtenu lorsque moins de 10 % des ministères et organismes indépendants (prestataires de services publics) disposent de sites Web.</t>
  </si>
  <si>
    <t>59</t>
  </si>
  <si>
    <t>In practice, the public services regulatory agencies and the national ombudsman (when and if there is one) have websites.</t>
  </si>
  <si>
    <t>En pratique, les organismes de régulation des services publics et le médiateur national (le cas échéant) disposent de sites Web.</t>
  </si>
  <si>
    <t>A 100 score is earned where all the following conditions are met: 
1) all the public services regulatory agencies and the national ombudsman (if one exists) have websites, 
2) the websites inform users of their rights and how to exercise them in a way that is easy to grasp for users with limited education, and 
3) the websites allow users to file complaints online. Note: other digital methods to file complaints, such as mobile apps or phone lines, can also be considered for this indicator.
A 50 score is earned where any of the following conditions apply: 
1) some but not all the public services regulatory agencies and the national ombudsman have websites, 
2) the websites contain little information about users rights and how to exercise them or the information is difficult to grasp for users with limited education, or 
3) the websites don't allow users to file complaints online.
A 0 score is earned where at least one of the following conditions apply: 
1) the public services regulatory agencies and the national ombudsman lack websites, or 
2) the websites generally lack basic information about users rights or how to exercise them.</t>
  </si>
  <si>
    <t>Un score de 100 points est obtenu lorsque toutes les conditions suivantes sont remplies : 1) tous les organismes de réglementation des services publics et le médiateur national (le cas échéant) disposent de sites Web, 2) les sites informent les usagers sur leurs droits et sur la manière de les faire valoir en des termes facilement compréhensibles pour les utilisateurs ayant une éducation limitée, et 3) les sites permettent aux utilisateurs de déposer des plaintes en ligne. Remarque : d'autres moyens numériques de déposition des plaintes, notamment les applications mobiles ou les lignes téléphoniques, peuvent également être pris en compte pour cet indicateur.
Un score de 50 points est obtenu lorsque l'une des conditions suivantes est remplie : 1) seuls quelques organismes de réglementation des services publics et le médiateur national disposent de sites Web, 2) les sites Web contiennent peu d'informations sur les droits des usagers et sur la manière de les faire valoir ou les informations sont difficiles à saisir pour les utilisateurs ayant une éducation limitée, ou 3) les sites ne permettent pas aux utilisateurs de déposer des plaintes en ligne.
Un score de 0 point est obtenu lorsqu'au moins une des conditions suivantes est remplie : 1) les organismes de réglementation des services publics et le médiateur national ne disposent pas de sites Web, ou 2) les sites Web ne contiennent généralement pas les informations de base sur les droits des utilisateurs ou sur les moyens de les faire valoir.</t>
  </si>
  <si>
    <t>60</t>
  </si>
  <si>
    <t>In law, there is a minimum age for criminal responsibility/liability.</t>
  </si>
  <si>
    <t>En droit, il existe un âge minimal pour la responsabilité pénale.</t>
  </si>
  <si>
    <t>A YES score is earned where the law establishes a specific minimum age at which criminal responsibility applies.                                                 
A NO score is earned where no such law exists.</t>
  </si>
  <si>
    <t>Un score OUI est enregistré lorsque la loi définit un âge minimal spécifique auquel la responsabilité pénale doit s'appliquer.
Un score NON est enregistré lorsqu'il n'existe aucune loi en la matière.</t>
  </si>
  <si>
    <t>61</t>
  </si>
  <si>
    <t>In law, child-friendly procedures exist in courts and jail.</t>
  </si>
  <si>
    <t>En droit, des procédures adaptées aux enfants sont appliquées dans les tribunaux et les prisons.</t>
  </si>
  <si>
    <t>A YES score is earned where court procedures and arrest conditions are required to take into consideration the needs of children, whether they are defendants, victims or witnesses.                         
A NO score is earned where no such law exists.</t>
  </si>
  <si>
    <t>Un score OUI est obtenu lorsque les procédures judiciaires et les conditions d'arrestation sont tenues de prendre en considération les besoins des enfants, qu'ils soient accusés, victimes ou témoins.
Un score NON est enregistré lorsqu'il n'existe aucune loi en la matière.</t>
  </si>
  <si>
    <t>62</t>
  </si>
  <si>
    <t>In practice, child-friendly procedures exist in courts.</t>
  </si>
  <si>
    <t>En pratique, des procédures adaptées aux enfants sont appliquées dans les tribunaux.</t>
  </si>
  <si>
    <t>A 100 score is earned where all the following conditions are met: 
1) the criminal system has clearly defined especial court procedures and arrest conditions that take into account the needs of children, 
2) these procedures and conditions are implemented as prescribed, and 
3) they apply to all children regardless of whether they are defendants, victims or witnesses.
A 50 score is earned where any of the following conditions apply: 
1) the criminal system has defined only some especial court procedures and arrest conditions that take into account the needs of children, 
2) these procedures and conditions are not always implemented as prescribed, or 
3) only some children benefit from them (for example, they only protect victims but not defendants or witnesses).
A 0 score is earned where at least one of the following conditions apply: 
1) the criminal system lacks especial court procedures and arrest conditions that take into account the needs of children, or 
2) these procedures and conditions exist but are rarely implemented.</t>
  </si>
  <si>
    <t>Un score de 100 points est obtenu lorsque toutes les conditions suivantes sont remplies : 1) le système pénal a clairement défini des procédures judiciaires et des conditions d'arrestation spéciales qui tiennent compte des besoins des enfants, 2) ces procédures et conditions sont mises en œuvre comme prévu, et 3) elles s'appliquent à tous les enfants, indépendamment du fait qu'ils soient accusés, victimes ou témoins.
Un score de 50 points est obtenu lorsque l'une des conditions suivantes est remplie : 1) le système pénal a uniquement défini quelques procédures judiciaires et conditions d'arrestation spéciales qui tiennent compte des besoins des enfants, 2) ces procédures et conditions ne sont pas toujours mises en œuvre comme prévu, ou 3) elles s'appliquent à certains enfants uniquement (ex. : elles protègent les victimes, mais pas les accusés ou les témoins).
Un score de 0 point est obtenu lorsqu'au moins une des conditions suivantes est remplie : 1) le système pénal ne dispose pas de procédures judiciaires et conditions d'arrestation spéciales qui tiennent compte des besoins des enfants, ou 2) ces procédures et conditions existent, mais sont rarement mises en œuvre.</t>
  </si>
  <si>
    <t>63</t>
  </si>
  <si>
    <t>In law, there is a minimum age for admission to employment (formal and informal sectors).</t>
  </si>
  <si>
    <t>En droit, il existe un âge minimum d'admission à l'emploi (secteurs formel et informel).</t>
  </si>
  <si>
    <t>A YES score is earned where there is a minimum age for admission to employment (formal and informal sectors).                       
A NO score is earned where no such law exists.</t>
  </si>
  <si>
    <t>Un score OUI est obtenu lorsqu'il existe un âge minimum d'admission à l'emploi (secteurs formel et informel).
Un score NON est enregistré lorsqu'il n'existe aucune loi en la matière.</t>
  </si>
  <si>
    <t>64</t>
  </si>
  <si>
    <t>In practice, the minimum age of employment is adhered to.</t>
  </si>
  <si>
    <t>En pratique, l'âge minimum d'admission à l'emploi est respecté.</t>
  </si>
  <si>
    <t>A 100 score is earned where all the following conditions are met: 
1) no workers below the minimum age are employed, either in the formal or informal sectors, and 
2) the government applies sanctions when it finds cases of formal or informal employment of children. Note: Children doing house chores or chores at subsistence-farms are not considered as employed, unless the workload stops them from attending school.
A 50 score is earned where any of the following conditions apply: 
1) it's occasionally possible to find children below the minimum age employed, either in formal or informal sectors, or 
2) in exceptional cases the government fails to apply sanctions to those who employ children below the minimum age.
A 0 score is earned where at least one of the following conditions apply: 
1) it's commonplace for children below the minimum age to work, either in formal or informal sectors, or 
2) the government rarely applies sanctions to those who employ children below the minimum age.</t>
  </si>
  <si>
    <t>Un score de 100 points est obtenu lorsque toutes les conditions suivantes sont remplies : 1) aucun travailleur en dessous de l'âge minimum n'est employé, que ce soit dans le secteur formel ou informel, et 2) le gouvernement applique des sanctions lorsqu'il découvre des cas d'emploi formel ou informel des enfants. Remarque : Les enfants effectuant des tâches ménagères ou des tâches dans des exploitations de subsistance ne sont pas considérés comme étant employés, à moins que la charge de travail ne les empêche d'être scolarisés.
Un score de 50 points est obtenu lorsque l'une des conditions suivantes est remplie : 1) il est parfois possible de trouver des enfants employés en dessous de l'âge minimum, que ce soit dans le secteur formel ou informel, ou 2) dans des cas exceptionnels, le gouvernement n'applique pas des sanctions à l'encontre des personnes employant les enfants n'ayant pas l'âge minimum.
Un score de 0 point est obtenu lorsqu'au moins une des conditions suivantes est remplie : 1) il est courant pour les enfants en dessous de l'âge minimum de travailler, que ce soit dans le secteur formel ou informel, ou 2) le gouvernement applique rarement des sanctions à l'encontre des personnes employant les enfants n'ayant pas l'âge minimum.</t>
  </si>
  <si>
    <t>In practice, workers are not restricted from organizing themselves through trade unions.</t>
  </si>
  <si>
    <t>En pratique, il n'est pas interdit aux travailleurs de s'organiser en syndicats.</t>
  </si>
  <si>
    <t>A 100 score is earned where all the following conditions are met: 
1) workers organize into trade unions regardless of political ideology, religion or objectives, and 
2) trade union organizers have widely understood rights and are free from intimidation or violence.
A 50 score is earned where any of the following conditions apply: 
1) there are occasional obstacles to organizing into trade unions, or 
2) occasionally trade union organizers' rights are not understood or they are subject to intimidation or violence.
A 0 score is earned where at least one of the following conditions apply: 
1) there are major obstacles to organizing into trade unions, or 
2) trade union organizers' rights are generally misunderstood or subject to intimidation or violence.</t>
  </si>
  <si>
    <t>Un score de 100 points est obtenu lorsque toutes les conditions suivantes sont remplies : 1) les travailleurs s'organisent en syndicats indépendamment de l'idéologie politique, de la religion ou des objectifs, et 2) les organisateurs syndicaux jouissent de droits généralement accéptés ou conventionnels et ne sont sujet à aucune intimidation ou violence.
Un score de 50 points est obtenu lorsque l'une des conditions suivantes est remplie : 1) il existe des obstacles occasionnels à l'organisation en syndicats, ou 2) les droits des organisateurs syndicaux ne sont pas assurés parfois ou ceux-ci sont victimes d'actes d'intimidation ou de violence.
Un score de 0 point est obtenu lorsqu'au moins une des conditions suivantes est remplie : 1) il existe des obstacles majeurs à l'organisation en syndicats, ou 2) les droits des organisateurs syndicaux ne sont pas généralement assurés ou ceux-ci sont fréquemment victimes d'actes d'intimidation ou de violence.</t>
  </si>
  <si>
    <t>66</t>
  </si>
  <si>
    <t>In practice, corporations observe labor laws and recognize and uphold human rights.</t>
  </si>
  <si>
    <t>En pratique, les entreprises observent la législation du travail et reconnaissent et respectent les droits de l'homme.</t>
  </si>
  <si>
    <t>A 100 score is earned where all the following conditions are met: 
1) corporations observe labor laws, and 
2) recognize and observe human rights.
A 50 score is earned where any of the following conditions apply: 
1) occasionally some corporations fail to observe labor laws, or 
2) some corporations occasionally fail to recognize and observe human rights.
A 0 score is earned where at least one of the following conditions apply: 
1) corporations rarely observe labor laws, or 
2) corporations rarely recognize and observe human rights.</t>
  </si>
  <si>
    <t>Un score de 100 points est obtenu lorsque toutes les conditions suivantes sont remplies : 1) les entreprises respectent la législation du travail, et 2) reconnaissent et respectent les droits de l'homme.
Un score de 50 points est obtenu lorsque l'une des conditions suivantes est remplie : 1) certaines entreprises ne respectent pas parfois la législation du travail, ou 2) certaines entreprises ne reconnaissent pas et ne respectent pas parfois les droits de l'homme.
Un score de 0 point est obtenu lorsqu'au moins une des conditions suivantes est remplie : 1) les entreprises respectent rarement la législation du travail, ou 2) les entreprises reconnaissent et respectent rarement les droits de l'homme.</t>
  </si>
  <si>
    <t>In practice, citizens are able to associate freely.</t>
  </si>
  <si>
    <t>En pratique, les citoyens sont capables de s'associer librement.</t>
  </si>
  <si>
    <t>A 100 score is earned where all the following conditions are met: 
1) citizens are able to associate freely with their peers in public, and 
2) they are free to express dissent in public settings and participate in civic and political organizations. It scores 100 even if there are prohibitions against blocking public roads as part of public protests.
A 50 score is earned where any of the following conditions apply: 
1) occasionally citizens face obstacles to associate freely with their peers in public, or 
2) occasionally they face obstacles to freely express dissent in public settings or participate in civic and political organizations.           
A 0 score is earned where at least one of the following conditions apply: 
1) citizens can rarely associate freely with their peers in public, or 
2) they are rarely free to express dissent in public settings or participate in civic and political organizations.</t>
  </si>
  <si>
    <t>Un score de 100 points est obtenu lorsque toutes les conditions suivantes sont remplies : 1) les citoyens peuvent s'associer librement avec leurs pairs en public, et 2) ils sont libres d'organiser des manifestations dans les lieux publics et de prendre part à des organisations civiques et politiques. Un score de 100 points est obtenu même s'il existe des interdictions relatives au blocage des routes publiques dans le cadre des manifestations publiques.
Un score de 50 points est obtenu lorsque l'une des conditions suivantes est remplie : 1) les citoyens sont parfois confrontés à des obstacles les empêchant de s'associer librement avec leurs pairs en public, ou 2) ils sont parfois interdits de manifester librement dans les lieux publics ou de prendre part à des organisations civiques et politiques.
Un score de 0 point est obtenu lorsqu'au moins une des conditions suivantes est remplie : 1) les citoyens peuvent rarement s'associer librement avec leurs pairs en public, ou 2) ils sont rarement libres d'organiser des manifestations dans les lieux publics ou de prendre part à des organisations civiques et politiques.</t>
  </si>
  <si>
    <t>68</t>
  </si>
  <si>
    <t>In practice, the government does not create obstacles for existing non profit organizations (NGOs) or put in place barriers for establishing new ones.</t>
  </si>
  <si>
    <t>En pratique, le gouvernement ne crée pas d'obstacles aux organisations à but non lucratif (ONG) existantes ou n'entrave pas la création de nouvelles ONG.</t>
  </si>
  <si>
    <t>A 100 score is earned where all the following conditions are met: 
1) NGOs can organize freely, 
2) there are no major obstacles to setting up a new NGO, and 
3) NGOs are not required to file more paperwork than other legal persons.
A 50 score is earned where any of the following conditions apply: 
1) NGOs occasionally face obstacles to organize freely, 
2) occasionally there are major obstacles to setting up a new NGO (for ex. the government gives discretionary permits to some but not all NGOs), or 
3) occasionally NGOs have to file more paperwork than other legal persons.
A 0 score is earned where at least one of the following conditions apply: 
1) NGOs can rarely or never organize freely, 
2) there generally are major obstacles to setting up a new NGO, or 
3) NGOs are usually required to file more paperwork than other legal persons. 
A 0 score is also earned if NGOs are forbidden by law.</t>
  </si>
  <si>
    <t>Un score de 100 points est obtenu lorsque toutes les conditions suivantes sont remplies : 1) les ONG peuvent s'organiser librement, 2) il n'existe pas d'obstacles majeurs à la création d'une nouvelle ONG, et 3) les ONG ne sont pas tenues de remplir plus de documents que les autres personnes morales.
Un score de 50 points est obtenu lorsque l'une des conditions suivantes est remplie : 1) les ONG se heurtent parfois à des obstacles pour s'organiser librement, 2) il existe parfois des obstacles majeurs à la création d'une nouvelle ONG (ex. : le gouvernement utilise son pouvoir discrétionnaire pour accorder ses autorisations à certaines ONG seulement), ou 3) les ONG doivent parfois remplir plus de documents que les autres personnes morales.
Un score de 0 point est obtenu lorsqu'au moins une des conditions suivantes est remplie : 1) les ONG peuvent rarement ou ne s'organisent jamais librement, 2) il existe généralement des obstacles majeurs à la création d'une nouvelle ONG, ou 3) les ONG sont généralement tenues de remplir plus de documents que les autres personnes morales. Un score de 0 est également obtenu si les ONG sont interdites par la loi.</t>
  </si>
  <si>
    <t>69</t>
  </si>
  <si>
    <t>In practice, no NGO employees were killed, imprisoned, interrogated, threatened or physically harmed in the past year.</t>
  </si>
  <si>
    <t>En pratique, aucun employé d'ONG n'a été tué, emprisonné, interrogé, menacé ou blessé physiquement au cours de l'année écoulée.</t>
  </si>
  <si>
    <t>A 100 score is earned where no NGO employees were killed, imprisoned, interrogated, threatened or physically harmed in relation to their work in the last year. 
A 50 score is earned where there was one case of NGO employees killed, imprisoned, interrogated, threatened or physically harmed in relation to their work in the last year. 
A 0 score is earned where there was more than one case of NGO employees killed, imprisoned, interrogated, threatened or physically harmed in relation to their work in the last year.</t>
  </si>
  <si>
    <t>Un score de 100 est enregistré lorsqu'aucun employé d'ONG n'a été tué, emprisonné, interrogé, menacé ou blessé physiquement en raison de son travail au cours de l'année écoulée.
Un score de 50 est enregistré si un employé d'ONG a été tué, emprisonné, interrogé, menacé ou blessé physiquement en raison de son travail au cours de l'année écoulée.
Un score de 0 est enregistré si plusieurs employés d'ONG ont été tués, emprisonnés, interrogés, menacés ou bléssés physiquement en raison de leur travail au cours de l'année écoulée.</t>
  </si>
  <si>
    <t>70</t>
  </si>
  <si>
    <t>In practice, no NGOs have been shut down or harassed with unwarranted administrative burdens, investigations or sanctions in the past year as retribution for their work.</t>
  </si>
  <si>
    <t>En pratique, aucune ONG n'a été fermée ou harcelée par des charges administratives injustifiées, des enquêtes ou des sanctions au cours de l'année dernière en guise de représailles pour son travail.</t>
  </si>
  <si>
    <t>A 100 score is earned where all the following conditions are met: 
1) no NGOS were shut down, and 
2) no NGOs were harassed by the government with unwarranted administrative burdens, investigations or sanctions in the past year as retribution for their work.
A 50 score is earned where any of the following conditions apply: 
1) one NGO was shut down, and/or 
2) one NGO was harassed by the government with unwarranted administrative burdens, investigations or sanctions in the past year as retribution for their work.
A 0 score is earned where at least one of the following conditions apply: 
1) more than one NGO was shut down, and/or 
2) more than one NGO was harassed by the government with unwarranted administrative burdens, investigations or sanctions in the past year as retribution for their work.</t>
  </si>
  <si>
    <t>Un score de 100 points est obtenu lorsque toutes les conditions suivantes sont remplies : 1) aucune ONG n'a été fermée, et 2) aucune ONG n'a été harcelée? par le gouvernement au moyen de charges administratives injustifiées, d'enquêtes ou de sanctions au cours de l'année dernière en guise de représailles pour son travail.
Un score de 50 points est obtenu lorsque l'une des conditions suivantes est remplie : 1) une ONG a été fermée, et/ou 2) une ONG a été harcelée par le gouvernement au moyen de charges administratives injustifiées, d'enquêtes ou de sanctions au cours de l'année dernière en guise de représailles pour son travail.
Un score de 0 point est obtenu lorsqu'au moins une des conditions suivantes est remplie : 1) plusieurs ONG ont été fermées, et/ou 2) plusieurs ONG ont été harcelées par le gouvernement au moyen de charges administratives injustifiées, d'enquêtes ou de sanctions au cours de l'année dernière en guise de représailles pour leur travail.</t>
  </si>
  <si>
    <t>71</t>
  </si>
  <si>
    <t>In law, the rights of ethnic minorities are protected.</t>
  </si>
  <si>
    <t>En droit, les droits des minorités ethniques sont protégés.</t>
  </si>
  <si>
    <t>A YES score is earned where all the following conditions are met: 
1) a constitutional principle guarantees protection of ethnic minorities from discrimination, 
2) there is a specific law for ethnic minorities that establishes the process for the rights to be implemented, and 
3) this law includes at least: a) a prohibition to discriminate based on belonging to a national minority, and b) a specific right to maintain and develop the essential elements of their identity (religion, language, and traditions).                                    
A NO score is earned where no such law exists. It also scores NO if there's only a generic constitutional principle such as "all persons are equal regardless of their background."</t>
  </si>
  <si>
    <t>Un score OUI est obtenu lorsque toutes les conditions suivantes sont remplies : 1) un principe constitutionnel garantit la protection des minorités ethniques contre la discrimination, 2) il existe une loi spécifique relative aux minorités ethniques qui définit le processus de mise en œuvre des droits, et 3) cette loi comporte au moins : a) une interdiction de discriminer sur la base de l'appartenance à une minorité nationale, et b) un droit spécifique de maintenir et de développer les éléments essentiels de leur identité (religion, langue et traditions).
Un score NON est enregistré lorsqu'il n'existe aucune loi en la matière. Un score NON est également enregistré s'il existe simplement un principe constitutionnel générique du genre « toutes les personnes sont égales, indépendamment de leurs origines. »</t>
  </si>
  <si>
    <t>In practice, the government protects ethnic minorities from discrimination.</t>
  </si>
  <si>
    <t>En pratique, le gouvernement protège les minorités ethniques contre la discrimination.</t>
  </si>
  <si>
    <t xml:space="preserve">A 100 score is earned where all the following conditions are met:
1) there is an official mechanism that receives and investigates complaints of ethnic discrimination (whether investigations are undertaken independently or in collaboration with other entities),
2) in the last year, the mechanism has been proactive and implemented programs designed to reduce/combat ethnic discrimination (such as conducting sensitization campaigns), and
3) the mechanism is accessible to most members of minority ethnic groups.
A 50 score is earned where  where any of the following conditions apply:
1) the mechanism exists, but it doesn’t always investigate complaints of ethnic discrimination, 
2) it’s not always functional, or
3) some members of minority groups don’t have access to it due to geographic or other limitations. 
A 0 score  is earned where at least one of the following conditions apply:
1) the mechanism to receive complaints of ethnic discrimination doesn’t exist, or
2) it exists but doesn’t investigate and is generally unresponsive. </t>
  </si>
  <si>
    <t>Un score de 100 points est obtenu lorsque toutes les conditions suivantes sont remplies:
1) il existe un mécanisme officiel par lequel les plaintes de discrimination ethnique sont reçues et examinées (des enquêtes peuvent être menées indépendamment ou en collaboration avec d'autres entités),
2) Au cours de la l'année écoulée, le mécanisme a été proactif et a mis en oeuvre des programmes visant à réduire / combattre la discrimination ethnique (tels que la réalisation de campagnes de sensibilisation), et
3) le mécanisme est accessible à la plupart des membres de groupes ethniques minoritaires.
Un score de 50 points est obtenu lorsque l'une des conditions suivantes est remplie:
1) le mécanisme existe, mais il n'enquête pas toujours sur les plaintes de discrimination ethnique,
2) Le mécanisme n'est pas toujours fonctionnel, ou
3) certains membres de groupes minoritaires n'y ont pas d'accès en raison de contraintes géographiques ou autres.
Un score de 0 point est obtenu lorsqu'au moins une des conditions suivantes est remplie:
1) le mécanisme de réception des plaintes de discrimination ethnique n'existe pas, ou
2) il existe, mais ne mène pas d'enquêtes et n'est généralement pas réactif.</t>
  </si>
  <si>
    <t>73</t>
  </si>
  <si>
    <t>In law, citizens cannot be discriminated against based on their religion.</t>
  </si>
  <si>
    <t>En droit, les citoyens ne peuvent pas être victimes de discrimination en raison de leur religion.</t>
  </si>
  <si>
    <t>A YES score is earned where the law guarantees citizens: 
1) the right to freedom of religion, including freedom to change religion, 
2) protection from discrimination based on religious beliefs, and 
3) the right to manifest his/her religion or belief in teaching, practice, worship and observance, in public or private, individually or as a group. A general constitutional principle against discrimination based on religion is NOT enough to score YES.
A NO score is earned where such laws don't exist. It also scores NO if a law protects some but not all the rights described in YES, or if a law explicitly forbids/mandates a certain religion.</t>
  </si>
  <si>
    <t>Un score OUI est obtenu lorsque la loi garantit aux citoyens : 1) le droit à la liberté de religion, y compris la liberté de changer de religion, 2) la protection contre la discrimination fondée sur les croyances religieuses, et 3) le droit de manifester sa religion ou sa croyance dans l'enseignement, la pratique, le culte et l'observance, en public ou en privé, individuellement ou en groupe. Un principe constitutionnel général contre la discrimination fondée sur la religion ne suffit PAS pour marquer un OUI.
Un score NON est enregistré lorsqu'il n'existe aucune loi en la matière. Un score NON est également enregistré si une loi assure ou garantit seulement quelques uns des droits décrits dans la section OUI, ou si une loi interdit / impose explicitement une certaine religion.</t>
  </si>
  <si>
    <t>In practice, the government protects citizens from discrimination based on religious beliefs.</t>
  </si>
  <si>
    <t>En pratique, le gouvernement protège les citoyens contre la discrimination fondée sur les croyances religieuses.</t>
  </si>
  <si>
    <t>A 100 score is earned where all the following conditions are met:
 1) there is an official mechanism that receives and investigates complaints of religious discrimination (whether investigations are undertaken independently or in collaboration with other entities),
2) in the last year, the mechanism has been proactive and implemented programs designed to reduce/combat religious discrimination (such as conducting sensitization campaigns), and
3) the mechanism is accessible to most members of minority religious groups.
A 50 score is earned where where any of the following conditions apply:
1) the mechanism exists, but it doesn’t always investigate complaints of religious discrimination, 
2) it’s not always functional, or
3) some members of minority religious groups don’t have access to it due to geographic or other limitations. 
A 0 score  is earned where at least one of the following conditions apply:
1) the mechanism to receive complaints of religious discrimination doesn’t exist, or
2) it exists but doesn’t investigate and is generally unresponsive.</t>
  </si>
  <si>
    <t>Un score de 100 points est obtenu lorsque toutes les conditions suivantes sont remplies:
1) il existe un mécanisme officiel par lequel les plaintes de discrimination religieuse sont reçues et examinées (des enquêtes peuvent être menées indépendamment ou en collaboration avec d'autres entités),
2) Au cours de la l'année écoulée, le mécanisme a été proactif et a mis en oeuvre des programmes visant à réduire / combattre la discrimination religieuse (tels que la réalisation de campagnes de sensibilisation), et
3) le mécanisme est accessible à la plupart des membres de groupes religieux minoritaires.
Un score de 50 points est obtenu lorsque l'une des conditions suivantes est remplie:
1) le mécanisme existe, mais il n'enquête pas toujours sur les plaintes de discrimination religieuse,
2) Le mécanisme n'est pas toujours fonctionnel, ou
3) certains membres de groupes religieux minoritaires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</si>
  <si>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In law, citizens cannot be discriminated against based on their sexual orientation.</t>
  </si>
  <si>
    <t>En droit, les citoyens ne peuvent pas être victimes de discrimination fondée sur leur orientation sexuelle.</t>
  </si>
  <si>
    <t>A YES score is earned where the law guarantees citizens: 
1) the right to protection from discrimination based on sexual orientation, 
2) the freedom to exercise any sexual orientation, and 
3) the right to manifest and exercise his/her sexual orientation in public or private, individually or as a group. A general constitutional principle against discrimination is NOT enough to score YES.
A NO score is earned where such laws don't exist. It also scores NO if a law forbids homosexuality.</t>
  </si>
  <si>
    <t>Un score OUI est obtenu lorsque la loi garantit aux citoyens : 1) le droit à la protection contre la discrimination fondée sur l'orientation sexuelle, 2) la liberté de choisir une quelconque orientation sexuelle, et 3) le droit de manifester et de faire valoir son orientation sexuelle en public ou en privé, individuellement ou en groupe. Un principe constitutionnel général contre la discrimination ne suffit PAS pour marquer un OUI.
Un score NON est enregistré lorsqu'il n'existe aucune loi en la matière. Un NON est également enregistré si une loi interdit l'homosexualité.</t>
  </si>
  <si>
    <t>In practice, the government protects LGBT citizens from discrimination based on sexual orientation.</t>
  </si>
  <si>
    <t>En pratique, le gouvernement protège les citoyens LGBT contre la discrimination fondée sur l'orientation sexuelle.</t>
  </si>
  <si>
    <t>A 100 score is earned where all the following conditions are met:
 1) there is an official mechanism that receives and investigates complaints of LGBT discrimination (whether investigations are undertaken independently or in collaboration with other entities),
2) in the last year, the mechanism has been proactive and implemented programs designed to reduce/combat LGBT discrimination (such as conducting sensitization campaigns), and
3) the mechanism is accessible to most members of LGBT groups.
A 50 score is earned where  where any of the following conditions apply:
1) the mechanism exists, but it doesn’t always investigate complaints of LGBT discrimination, 
2) it’s not always functional, or
3) some members of LGBT groups don’t have access to it due to geographic or other limitations. 
A 0 score  is earned where at least one of the following conditions apply:
1) the mechanism to receive complaints of LGBT discrimination doesn’t exist, or
2) it exists but doesn’t investigate and is generally unresponsive.</t>
  </si>
  <si>
    <t>Un score de 100 points est obtenu lorsque toutes les conditions suivantes sont remplies:
1) il existe un mécanisme officiel par lequel les plaintes de discrimination contre les LGBT sont reçues et examinées (des enquêtes peuvent être menées indépendamment ou en collaboration avec d'autres entités),
2) Au cours de la l'année écoulée, le mécanisme a été proactif et a mis en oeuvre des programmes visant à réduire / combattre la discrimination contre les LGBT (tels que la réalisation de campagnes de sensibilisation), et
3) le mécanisme est accessible à la plupart des membres des groupes LGBT.
Un score de 50 points est obtenu lorsque l'une des conditions suivantes est remplie:
1) le mécanisme existe, mais il n'enquête pas toujours sur les plaintes de discrimination religieuse,
2) Le mécanisme n'est pas toujours fonctionnel, ou
3) certains membres de groupes LGBT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</si>
  <si>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In law, women have equal land ownership rights to men.</t>
  </si>
  <si>
    <t>En droit, les femmes jouissent des mêmes droits que les hommes en matière de propriété foncière.</t>
  </si>
  <si>
    <t>A YES score is earned where in law women's equal land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land ownership rights to men and some don't, when different legal frameworks coexist (civil, customary, sharia, etc.).                     
A NO score is earned where a law restricts women's equal land ownership rights or gives men precedence.</t>
  </si>
  <si>
    <t>Un score OUI est enregistré lorsqu'en droit, l'égalité des droits à la propriété foncière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à la propriété et d'autres pas, lorsque des cadres juridiques différents coexistent (civil, coutumier, charia, etc.)
Un score NON est obtenu lorsqu'une loi restreint l'égalité des femmes en matière de propriété foncière ou donne la priorité aux hommes.</t>
  </si>
  <si>
    <t>In law, women have equal non-land property rights to men.</t>
  </si>
  <si>
    <t>En droit, les femmes jouissent de l'égalité des droits en matière de propriété non foncière.</t>
  </si>
  <si>
    <t>A YES score is earned where in law women's equal non-land (vehicles, financial assets, etc.)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non-land (vehicles, financial assets, etc.) ownership rights to men and some don't, when different legal frameworks coexist (civil, customary, sharia, etc.).           
A NO score is earned where a law restricts women's equal non-land (vehicles, financial assets, etc.) ownership rights or gives men precedence.</t>
  </si>
  <si>
    <t>Un score OUI est enregistré lorsqu'en droit, l'égalité des droits à la propriété non foncière (véhicules, actifs financiers, etc.)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propriété non foncière (véhicules, actifs financiers, etc.) et d'autres pas, lorsque des cadres juridiques différents coexistent (civil, coutumier, charia, etc.)
Un score NON est obtenu lorsqu'une loi restreint l'égalité des droits des femmes en matière de propriété non foncière (véhicules, actifs financiers, etc.) ou donne la priorité aux hommes.</t>
  </si>
  <si>
    <t>79</t>
  </si>
  <si>
    <t>In law, women have equal inheritance rights to men.</t>
  </si>
  <si>
    <t>En droit, les femmes jouissent des mêmes droits successoraux que les hommes.</t>
  </si>
  <si>
    <t>A YES score is earned where in law women's equal inheritance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inheritance rights to men and some don't, when different legal frameworks coexist (civil, customary, sharia, etc.).                    
A NO score is earned where a law restricts women's inheritance rights or gives men precedence.</t>
  </si>
  <si>
    <t>Un score OUI est enregistré lorsqu'en droit, l'égalité des droits des femmes à la succession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des mêmes droits successoraux que les hommes et d'autres pas, lorsque des cadres juridiques différents coexistent (civil, coutumier, charia, etc.)
Un score NON est obtenu lorsqu'une loi restreint l'égalité des droits des femmes en matière de succession ou donne la priorité aux hommes.</t>
  </si>
  <si>
    <t>80</t>
  </si>
  <si>
    <t>In law, women have equal divorce petition rights to men.</t>
  </si>
  <si>
    <t>En droit, les femmes jouissent des mêmes droits que les hommes en matière de requête en divorce.</t>
  </si>
  <si>
    <t>A YES score is earned where in law women's equal divorce petition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divorce petition rights to men and some don't, when different legal frameworks coexist (civil, customary, sharia, etc.).                     
A NO score is earned where a law restricts women's equal divorce petition rights or gives men precedence.</t>
  </si>
  <si>
    <t>Un score OUI est enregistré lorsqu'en droit, l'égalité des droits des femmes en matière de requête en divorce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requête en divorce et d'autres pas, lorsque des cadres juridiques différents coexistent (civil, coutumier, charia, etc.)
Un score NON est obtenu lorsqu'une loi restreint l'égalité des droits des femmes en matière de requête en divorce ou donne la priorité aux hommes.</t>
  </si>
  <si>
    <t>81</t>
  </si>
  <si>
    <t>In law, men don't have precedence over women in the custody of children.</t>
  </si>
  <si>
    <t>En droit, les hommes n'ont pas la priorité sur les femmes en matière de garde des enfants.</t>
  </si>
  <si>
    <t>A YES score is earned where in law men don't have precedence over women in the custody of children. A general constitutional principle against discrimination based on gender is NOT enough to score YES. 
A mixed score is earned when in law, within the same country, some men have precedence over women in the custody of children and some don't, when different legal frameworks coexist (civil, customary, sharia, etc.).                     
A NO score is earned where men have precedence over women in the custody of children.</t>
  </si>
  <si>
    <t>Un score OUI est enregistré lorsqu'en droit, les hommes n'ont pas la priorité sur les femmes en matière de garde des enfants. Un principe constitutionnel général contre la discrimination fondée sur le sexe ne suffit PAS pour marquer un OUI.
Un score MITIGÉ est enregistré lorsqu'en droit, dans le même pays, certains hommes ont la priorité sur les femmes en matière de garde des enfants et d'autres pas, lorsque des cadres juridiques différents coexistent (civil, coutumier, charia, etc.)
Un score NON est enregistré lorsque les hommes ont la priorité sur les femmes en matière de garde des enfants.</t>
  </si>
  <si>
    <t>82</t>
  </si>
  <si>
    <t>In law, women have the right to independent travel.</t>
  </si>
  <si>
    <t>En droit, les femmes ont le droit de se voyager de façon indépendante.</t>
  </si>
  <si>
    <t>A YES score is earned where no law imposes restrictions to women's free and independent travel. For example, there are no laws requiring them to obtain permission to travel, travel with a companion, drive with a companion (or not drive at all), etc. 
A mixed score is earned when in law, within the same country, some women have the right to free and independent travel and some don't, when different legal frameworks coexist (civil, customary, sharia, etc.).
A NO score is earned where a law imposes denies or restricts women's right to free and independent travel.</t>
  </si>
  <si>
    <t>Un score OUI est enregistré lorsqu'il n'existe aucune loi qui impose des restrictions aux déplacements libres et indépendants des femmes. Par exemple, il n'existe aucune loi les obligeant à obtenir une autorisation de déplacement, à se déplacer en présence d'un compagnon, ou à conduire en présence d'un compagnon (ou à ne pas conduire du tout), etc.
Un score MITIGÉ est enregistré lorsqu'en droit, dans le même pays, certaines femmes ont le droit de se déplacer librement et de façon indépendante et d'autres non, lorsque des cadres juridiques différents coexistent (civil, coutumier, charia, etc.)
Un score NON est enregistré lorsque la loi s'oppose à ou interdit les déplacements libres et indépendants des femmes.</t>
  </si>
  <si>
    <t>83</t>
  </si>
  <si>
    <t>In law, women have equal access to employment opportunities and benefits in the workplace.</t>
  </si>
  <si>
    <t>En droit, les femmes ont un accès égal aux opportunités d'emploi et aux avantages en milieu de travail.</t>
  </si>
  <si>
    <t>A YES score is earned where a law explicitly establishes that: 
1) women have equal access to opportunities and benefits in the workplace, 
2) discrimination on the basis of gender is forbidden, and 
3) women cannot be fired or demoted as a result of pregnancy. 
A general constitutional principle against discrimination based on gender is NOT enough to score YES.
A MIXED score is earned where in law, within the same country, some women have these rights and some don't, when different legal frameworks coexist (civil, customary, sharia, etc.). This score is also earned if only some but not all the rights described in YES exist in the country.     
A NO score is earned where no law explicitly creates the rights described in YES.</t>
  </si>
  <si>
    <t>Un score OUI est obtenu lorsqu'une loi établit explicitement que : 1) les femmes ont un accès égal aux opportunités d'emploi et aux avantages en milieu de travail, 2) la discrimination fondée sur le sexe est interdite, et 3) les femmes ne peuvent pas être licenciées ou rétrogradées en raison de la grossesse. Un principe constitutionnel général contre la discrimination fondée sur le sexe ne suffit PAS pour marquer un OUI.
Un score MITIGÉ est enregistré lorsqu'en droit, dans le même pays, certaines femmes jouissent de ces droits et d'autres pas, lorsque des cadres juridiques différents coexistent (civil, coutumier, charia, etc.). Ce score est également obtenu si seuls certains droits décrits dans la section OUI sont mis en œuvre dans le pays.
Un score NON est obtenu lorsqu'il n'existe aucune loi qui crée explicitement les droits décrits dans la section OUI.</t>
  </si>
  <si>
    <t>In practice, women have equal access to employment opportunities and benefits in the workplace.</t>
  </si>
  <si>
    <t>En pratique, les femmes ont un accès égal aux opportunités d'emploi et aux avantages en milieu de travail.</t>
  </si>
  <si>
    <t>A 100 score is earned where all the following conditions are met: 
1) women receive equal pay and benefits to men for performing the same job, 
2) have equal opportunities to be hired or promoted, and 
3) are not fired, demoted or in any other way discriminated against as a result of pregnancy.
A 50 score is earned where any of the following conditions apply: 
1) in some cases women receive less pay and benefits than men for performing the same job, 
2) in some cases there is a preference to hire or promote men, or 
3) there are occasional cases of women being fired, demoted or in other ways discriminated against as a result of pregnancy.
A 0 score is earned where at least one of the following conditions apply: 
1) women rarely receive equal pay and benefits to men for performing the same job, 
2) rarely have equal opportunities to be hired or promoted, or 
3) are regularly fired, demoted or in any other way discriminated against as a result of pregnancy.
A 0 score is also earned if a law forbids or restricts women from working.</t>
  </si>
  <si>
    <t>Un score de 100 points est obtenu lorsque toutes les conditions suivantes sont remplies : 1) les femmes reçoivent un salaire et des avantages égaux à ceux des hommes pour effectuer le même travail, 2) les femmes ont les mêmes chances d'embauche ou de promotion, et 3) les femmes ne sont pas licenciées, rétrogradées ou victimes de toute autre forme de discrimination en raison de la grossesse.
Un score de 50 points est obtenu lorsque l'une des conditions suivantes est remplie : 1) dans certains cas, les femmes reçoivent des salaires et des avantages inférieurs à ceux des hommes pour effectuer le même travail, 2) dans certains cas, il y a préférence d'embaucher ou de promouvoir les hommes, ou 3) les femmes sont parfois licenciées, rétrogradées ou victimes de toute autre forme de discrimination en raison de la grossesse.
Un score de 0 point est obtenu lorsqu'au moins une des conditions suivantes est remplie : 1) les femmes reçoivent rarement un salaire et des avantages égaux à ceux des hommes pour effectuer le même travail, 2) les femmes jouissent rarement de l'égalité de chance en termes d'embauche ou de promotion, ou 3) les femmes sont régulièrement licenciées, rétrogradées ou victimes de toute autre forme de discrimination en raison de la grossesse. Un score NON est également obtenu si une loi interdit ou empêche les femmes de travailler.</t>
  </si>
  <si>
    <t>In practice, appointments to the national cabinet take gender into consideration.</t>
  </si>
  <si>
    <t>En pratique, les nominations au sein des ministres du gouvernement tiennent compte du sexe.</t>
  </si>
  <si>
    <t>A 100 score is earned where at least a third (33%) of the members of the national cabinet are women.   
A 50 score is earned where around a 15% of the members of the national cabinet are women.                            
A 0 score is earned where only 5% or less of the members of the national cabinet are women.</t>
  </si>
  <si>
    <t>Un score de 100 points est obtenu lorsqu'au moins un tiers (33 %) des ministres du gouvernement  sont des femmes.
Un score de 50 points est obtenu lorsqu'environ 15 % des ministres du gouvernement sont des femmes.
Un score de 0 point est obtenu lorsque seulement 5 % des ministres du gouvernement ou moins sont des femmes.</t>
  </si>
  <si>
    <t>In practice, women are significantly represented in the highest branch of the judiciary (Constitutional Court/Supreme Court).</t>
  </si>
  <si>
    <t>En pratique, les femmes sont significativement représentées dans la plus haute branche du pouvoir judiciaire (Cour constitutionnelle / Cour suprême).</t>
  </si>
  <si>
    <t>A 100 score is earned where at least a third (33%) of the members of the highest branch of the judiciary are women.                         
A 50 score is earned where around 15% of the members of the highest branch of the judiciary are women.  
A 0 score is earned where only 5% or less of the members of the highest branch of the judiciary are women.</t>
  </si>
  <si>
    <t>Un score de 100 points est obtenu lorsqu'au moins un tiers (33 %) des membres de la plus haute branche du pouvoir judiciaire sont des femmes.
Un score de 50 points est obtenu lorsqu'environ 15 % des membres de la plus haute branche du pouvoir judiciaire sont des femmes.
Un score de 0 point est obtenu lorsque seulement 5 % des membres de la plus haute branche du pouvoir judiciaire ou moins sont des femmes.</t>
  </si>
  <si>
    <t>87</t>
  </si>
  <si>
    <t>In practice, women are significantly represented in the legislature.</t>
  </si>
  <si>
    <t>En pratique, les femmes sont significativement représentées dans le corps législatif.</t>
  </si>
  <si>
    <t>A 100 score is earned where at least a third (33%) of the members of the legislature are women.            
A 50 score is earned where around 15% of the members of the legislature are women.                       
A 0 score is earned where only 5% or less of the members of the legislature are women.</t>
  </si>
  <si>
    <t>Un score de 100 points est obtenu lorsqu'au moins un tiers (33 %) des membres du corps législatif sont des femmes.
Un score de 50 points est obtenu lorsqu'environ 15 % des membres du corps législatif sont des femmes.
Un score de 0 point est obtenu lorsque seulement 5 % des membres du corps législatif ou moins sont des femmes.</t>
  </si>
  <si>
    <t>88</t>
  </si>
  <si>
    <t>In practice, the government takes action to close the gender digital divide.</t>
  </si>
  <si>
    <t>En pratique, le gouvernement prend des mesures pour réduire la fracture numérique entre les sexes.</t>
  </si>
  <si>
    <t>A 100 score is earned where the government has put in place programs to accomplish all the following objectives: 
1) increase girls and women's access to the Web, 
2) train girls and women to use the Web, and 
3) encourage girls and women to pursue careers in ICTs. 
It also earns 100 score if there's evidence that there's no gender digital divide in the country.             
A 50 score is earned where the government has put in place programs to accomplish only one of the three objectives described in 100, or the programs include the three objectives but they are not permanent or have too few resources to cover more than just a few communities.                                
A 0 score is earned where at least one of the following conditions apply: 
1) no such programs are in place, or 
2) any programs that exist are ad hoc, sporadic or not supported/sponsored by the government.</t>
  </si>
  <si>
    <t>Un score de 100 points est obtenu lorsque le gouvernement a mis en place des programmes visant la réalisation de l'ensemble des objectifs suivants : 1) augmenter l'accès des filles et des femmes à Internet, 2) former les filles et les femmes à l'utilisation d'Internet, et 3) encourager les filles et les femmes à poursuivre des carrières dans les TIC. Un score de 100 points s'obtient également lorsqu'il est démontré qu'il n'existe pas de fracture numérique entre les sexes dans le pays.
Un score de 50 points est obtenu lorsque le gouvernement a mis en place des programmes visant à atteindre un seul des trois objectifs décrits dans la section « 100 », ou lorsque les programmes comprennent les trois objectifs, mais ils ne sont pas permanents ou disposent de trop peu de ressources pour couvrir plusieurs communautés.
Un score de 0 point est obtenu lorsqu'au moins une des conditions suivantes est remplie : 1) aucun programme de ce genre n'est en place, ou 2) les programmes qui existent sont ad hoc, sporadiques ou ne sont pas pris en charge / parrainés par le gouvernement.</t>
  </si>
  <si>
    <t>89</t>
  </si>
  <si>
    <t>In practice, the government actively enforces the protection of patents, copyrights, trademarks or other intellectual property rights.</t>
  </si>
  <si>
    <t>En pratique, le gouvernement applique activement la protection des brevets, des droits d'auteur, des marques déposées et des autres droits de propriété intellectuelle.</t>
  </si>
  <si>
    <t>A 100 score is earned where all the following conditions are met: 
1) there is an office or unit within government specialized in enforcing the protection of patents, copyrights, trademarks and other intellectual property rights, 
2) it investigates and when necessary brings offenders to court based on reports from the public or its own initiative, and 
3) it keeps statistics indicative of how effective its work is (conviction rate, amiable agreements, cases investigated, etc.).
A 50 score is earned where any of the following conditions apply: 
1) there is an office or unit within government specialized in enforcing the protection of patents, copyrights, trademarks and other intellectual property rights, but it shares its time and resources enforcing other laws, or 
2) it generally investigates and brings offenders to court, but evidence shows that sometimes it fails to do so despite the existence of evidence, or 
3) its statistics indicative of how effective its work is (conviction rate, amiable agreements, cases investigated, etc.) are older than one year.
A 0 score is earned where at least one of the following conditions apply: 
1) there is no office or unit within government specialized in enforcing the protection of patents, copyrights, trademarks and other intellectual property rights, 
2) there is one but it rarely investigates and or brings offenders to court, or 
3) it doesn't keep statistics indicative of how effective its work is (conviction rate, amiable agreements, cases investigated, etc.).</t>
  </si>
  <si>
    <t>Un score de 100 points est obtenu lorsque toutes les conditions suivantes sont remplies : 1) il existe un bureau ou une unité au sein du gouvernement spécialisé(e) dans l'application de la protection des brevets, des droits d'auteur, des marques déposées et des autres droits de propriété intellectuelle, 2) il (elle) examine et, si nécessaire, traduit les contrevenants en justice sur la base des rapports du public ou de sa propre initiative, et 3) il (elle) tient des statistiques indiquant le degré d'efficacité de son travail (taux de condamnation, arrangements à l'amiable, cas étudiés, etc.).
Un score de 50 points est obtenu lorsque l'une des conditions suivantes est remplie : 1) il existe un bureau ou une unité au sein du gouvernement spécialisé(e) dans l'application de la protection des brevets, des droits d'auteur, des marques déposées et des autres droits de propriété intellectuelle, mais il (elle) consacre une partie de son temps et de ses ressources à l'application d'autres lois, ou 2) il (elle) examine et traduit généralement les contrevenants en justice, mais il est évident qu'il (elle) manque parfois à ce devoir malgré l'existence des preuves, ou 3) ses statistiques indiquant le degré d'efficacité de son travail (taux de condamnation, arrangements à l'amiable, cas étudiés, etc.) datent de plus d'un an.
Un score de 0 point est obtenu lorsqu'au moins une des conditions suivantes est remplie : 1) il n'existe aucun bureau ou unité au sein du gouvernement spécialisé(e) dans l'application de la protection des brevets, des droits d'auteur, des marques déposées et des autres droits de propriété intellectuelle, 2) il en existe, mais il (elle) mène rarement les enquêtes et/ou traduit rarement les contrevenants en justice, ou 3) il (elle) ne tient pas des statistiques indiquant le degré d'efficacité de son travail (taux de condamnation, arrangements à l'amiable, cas étudiés, etc.).</t>
  </si>
  <si>
    <t>90</t>
  </si>
  <si>
    <t>In practice, the government conducts consultations with the private sector when considering tax and/or other public revenue mechanisms.</t>
  </si>
  <si>
    <t>En pratique, le gouvernement consulte le secteur privé lors de l'examen des mécanismes fiscaux et/ou autres mécanismes de recettes publiques.</t>
  </si>
  <si>
    <t>A 100 score is earned where all the following conditions are met: 
1) the government publicly invites private sector representatives to provide input when reviewing or drafting tax and/or other public revenue mechanisms, and 
2) functioning mechanisms are in place for the private sector to provide their input (from on/off line submission of written opinions to in person meetings).
A 50 score is earned where any of the following conditions apply: 
1) the government invites some but not all private sector representatives to provide input when reviewing potential tax and/or other public revenue mechanisms, or 
2) the mechanisms for the private sector to provide their input (from on/off line submission of written opinions to in person meetings) are sporadic or occasionally out of service.
A 0 score is earned where at least one of the following conditions apply: 
1) the government rarely invites private sector representatives to provide input when reviewing or drafting tax and/or other public revenue mechanisms, or 
2) no mechanisms are in place for the private sector to provide their input.</t>
  </si>
  <si>
    <t>Un score de 100 points est obtenu lorsque toutes les conditions suivantes sont remplies : 1) le gouvernement invite publiquement les représentants du secteur privé à faire des propositions lors de la révision ou de l'élaboration des mécanismes fiscaux et/ou autres mécanismes de recettes publiques, et 2) des mécanismes opérationnels en place permettent au secteur privé d'apporter sa contribution (de l'envoi des opinions écrites en ligne / hors ligne aux réunions face à face).
Un score de 50 points est obtenu lorsque l'une des conditions suivantes est remplie : 1) le gouvernement invite seulement certains représentants du secteur privé à apporter leurs propositions lors de la révision des mécanismes fiscaux et/ou autres mécanismes de recettes publiques, ou 2) les mécanismes permettant au secteur privé d'apporter sa contribution (de l'envoi des opinions écrites en ligne / hors ligne aux réunions face à face) sont sporadiques ou parfois non opérationnels.
Un score de 0 point est obtenu lorsqu'au moins une des conditions suivantes est remplie : 1) le gouvernement invite rarement les représentants du secteur privé à apporter leurs propositions lors de la révision ou de l'élaboration des mécanismes fiscaux et/ou autres mécanismes de recettes publiques, ou 2) aucun mécanisme en place ne permet au secteur privé d'apporter sa contribution.</t>
  </si>
  <si>
    <t>In practice, the Office of National Statistics (ONS) or equivalent collects and publishes statistics on youth unemployment.</t>
  </si>
  <si>
    <t>En pratique, l'Office of National Statistics (Bureau des statistiques nationales) (ONS) ou équivalent recueille et publie des statistiques sur le chômage des jeunes.</t>
  </si>
  <si>
    <t>A 100 score is earned where all the following conditions are met: 
1) the national government collects and publishes statistics on youth unemployment on a yearly basis, and 
2) they are available online for free or can be obtained in paper in less than two weeks at cost of photocopying.                                    
A 50 score is earned where any of the following conditions apply: 
1) the national government collects and publishes statistics on youth unemployment every two years, or 
2) they aren't always available online, obtaining the paper version takes up to two weeks, or cost are higher than photocopying.                                    
A 0 score is earned where at least one of the following conditions apply: 
1) no statistics on youth unemployment are collected or they are collected but are not public, or 
2) statistics on youth unemployment are collected every three years or less often.</t>
  </si>
  <si>
    <t>Un score de 100 points est obtenu lorsque toutes les conditions suivantes sont remplies : 1) le gouvernement national recueille et publie des statistiques sur le chômage des jeunes sur une base annuelle, et 2) elles sont disponibles gratuitement en ligne ou peuvent être obtenues en format papier en moins de deux semaines au coût de la photocopie.
Un score de 50 points est obtenu lorsque l'une des conditions suivantes est réunie : 1) le gouvernement national recueille et publie des statistiques sur le chômage des jeunes tous les deux ans, ou 2) elles ne sont pas toujours disponibles en ligne, l'obtention de la version papier peut prendre jusqu'à deux semaines, ou le coût est supérieur à celui de la photocopie.
Un score de 0 point est obtenu lorsqu'au moins une des conditions suivantes est remplie : 1) les statistiques sur le chômage des jeunes ne sont pas recueillies, ou le sont, mais ne sont pas publiées, ou 2) les statistiques sur le chômage des jeunes sont recueillies tous les trois ans ou moins souvent.</t>
  </si>
  <si>
    <t>In practice, the Office of National Statistics (ONS) or equivalent collects and publishes statistics on poverty.</t>
  </si>
  <si>
    <t>En pratique, l'Office of National Statistics (Bureau des statistiques nationales) (ONS) ou équivalent recueille et publie des statistiques sur la pauvreté.</t>
  </si>
  <si>
    <t>A 100 score is earned where all the following conditions are met: 
1) the national government collects and publishes statistics on poverty on a yearly basis, and 
2) they are available online for free or can be obtained on paper in less than two weeks at cost of photocopying.
A 50 score is earned where any of the following conditions apply: 
1) the national government collects and publishes statistics on poverty every two years, or 
2) they aren't always available online, obtaining the paper version takes up to two weeks, or costs are higher than photocopying.     
A 0 score is earned where at least one of the following conditions apply: 
1) no statistics on poverty are collected or they are collected but are not public, or 
2) statistics on poverty are collected every three years or less often.</t>
  </si>
  <si>
    <t>Un score de 100 points est obtenu lorsque toutes les conditions suivantes sont remplies : 1) le gouvernement national recueille et publie des statistiques sur la pauvreté sur une base annuelle, et 2) elles sont disponibles gratuitement en ligne  ou peuvent être obtenues en format papier en moins de deux semaines au coût de la photocopie.
Un score de 50 points est obtenu lorsque l'une des conditions suivantes est remplie : 1) le gouvernement national recueille et publie des statistiques sur la pauvreté tous les deux ans, ou 2) elles ne sont pas toujours disponibles en ligne, l'obtention de la version papier peut prendre jusqu'à deux semaines, ou le coût est supérieur à celui de la photocopie.
Un score de 0 point est obtenu lorsqu'au moins une des conditions suivantes est remplie : 1) les statistiques sur la pauvreté ne sont pas recueillies, ou le sont, mais ne sont pas publiées, ou 2) les statistiques sur la pauvreté sont recueillies tous les trois ans ou moins souvent.</t>
  </si>
  <si>
    <t>93</t>
  </si>
  <si>
    <t>In practice, the Office of National Statistics (ONS) or equivalent collects and publishes statistics on infrastructure (rail lines, airports, water pipes, electric grid, telecommunications towers, etc.).</t>
  </si>
  <si>
    <t>En pratique, l'Office of National Statistics (Bureau des statistiques nationales) (ONS) ou équivalent recueille et publie des statistiques sur les infrastructures (voies ferrées, aéroports, canalisations d'eau, réseau électrique, tours de télécommunications, etc.).</t>
  </si>
  <si>
    <t>A 100 score is earned where all the following conditions are met: 
1) the national government collects and publishes statistics on infrastructure on a yearly basis, and 
2) they are available online for free or can be obtained on paper in less than two weeks at cost of photocopying.
A 50 score is earned where any of the following conditions apply: 
1) the national government collects and publishes statistics on infrastructure every two years, or 
2) they aren't always available online, obtaining a paper version takes more than two weeks, or costs are higher than photocopying.
A 0 score is earned where at least one of the following conditions apply: 
1) no statistics on infrastructure are collected or they are collected but are not public, or 
2) statistics on infrastructure are collected every three years or less often.</t>
  </si>
  <si>
    <t>Un score de 100 points est obtenu lorsque toutes les conditions suivantes sont remplies : 1) le gouvernement national recueille et publie des statistiques sur les infrastructures sur une base annuelle, et 2) elles sont disponibles gratuitement en ligne ou peuvent être obtenues en format papier en moins de deux semaines au coût de la photocopie.
Un score de 50 points est obtenu lorsque l'une des conditions suivantes est remplie : 1) le gouvernement national recueille et publie des statistiques sur les infrastructures tous les deux ans, ou 2) elles ne sont pas toujours disponibles en ligne, l'obtention de la version papier peut prendre plus de deux semaines, ou le coût est supérieur à celui de la photocopie.
Un score de 0 point est obtenu lorsqu'au moins une des conditions suivantes est remplie : 1) les statistiques sur les infrastructures ne sont pas recueillies, ou le sont, mais ne sont pas publiées, ou 2) les statistiques sur les infrastructures sont recueillies tous les trois ans ou moins souvent.</t>
  </si>
  <si>
    <t>94</t>
  </si>
  <si>
    <t>In practice, there is a government policy/strategy to increase citizen access to the Web.</t>
  </si>
  <si>
    <t>En pratique, il existe une politique / stratégie gouvernementale visant à accroître l'accès des citoyens à Internet.</t>
  </si>
  <si>
    <t>A 100 score is earned where the government has a multiyear plan to increase citizens access to the Web, which includes all the following elements: 
1) enabling access points in schools and public places (libraries, post offices, etc.), and 
2) improving infrastructure for broadband and mobile connectivity.
A 50 score is earned where the government has a multiyear plan to increase citizens access to the Web, but it only includes one of the two conditions described in 100 or the plan is outdated (for ex. the plan covered the period 2000-2012).         
A 0 score is earned where the government doesn't have a multiyear plan to increase citizens access to the Web.</t>
  </si>
  <si>
    <t>Un score de 100 points est obtenu lorsque le gouvernement dispose d'un plan pluriannuel visant à améliorer l'accès des citoyens à Internet, constitué des éléments suivants : 1) créer des points d'accès dans les écoles et les lieux publics (bibliothèques, bureaux de poste, etc.), et 2) améliorer les infrastructures pour le haut débit et la connectivité mobile.
Un score de 50 points est obtenu lorsque le gouvernement dispose d'un plan pluriannuel visant à améliorer l'accès des citoyens à Internet, mais celui-ci comprend uniquement l'une des deux conditions décrites dans la section « 100 » ou lorsque le plan n'est pas mis à jour (ex. : le plan couvrait la période 2000-2012).
Un score de 0 point est obtenu lorsque le gouvernement ne dispose pas d'un plan pluriannuel visant à améliorer l'accès des citoyens à Internet.</t>
  </si>
  <si>
    <t>95</t>
  </si>
  <si>
    <t>In practice, citizen access to the Web increased compared to the year before.</t>
  </si>
  <si>
    <t>En pratique, l'accès des citoyens à Internet a augmenté par rapport à l'année précédente.</t>
  </si>
  <si>
    <t>A 100 score is earned where citizens access to the Web through both broadband and mobile increased at least 10% over the last year compared to the year before. 
A 100 score is also earned if the most recent data available is a year old, but it proves access increased compared to the year before that.     
A 50 score is earned where any of the following conditions apply: 
1) citizens access to the Web increased less than 10% compared to the year before, or 
2) it only increased in either broadband or mobile. 
A 50 score is also earned if the most recent data available is a year old, but it proves that at least one the conditions described here is met.
A 0 score is earned where at least one of the following conditions apply: 
1) citizens access to the Web did not increase or decreased over the last year compared to the year before, or 
2) there's no data to determine if there was increase or the data is so outdated (two or more years old).</t>
  </si>
  <si>
    <t>Un score de 100 points est enregistré lorsque le nombre de citoyens accédant à Internet par connectivité haut débit et mobile a augmenté d'au moins 10 % au cours de l'année dernière, comparativement à l'année précédente. Un score de 100 points est également obtenu si les données disponibles les plus récentes datent d'un an, mais indiquent une augmentation du taux d'accès par rapport à l'année précédente.
Un score de 50 points est obtenu lorsque l'une des conditions suivantes est remplie : 1) l'accès des citoyens à Internet a augmenté de moins de 10 % par rapport à l'année précédente, ou 2) il a augmenté uniquement en termes de haut débit ou de mobile. Un score de 50 points est également obtenu si les données disponibles les plus récentes datent d'un an, toutefois, ces données prouvent qu'au moins une des conditions décrites ci-dessus est réalisée.
Un score de 0 point est obtenu lorsqu'au moins une des conditions suivantes est remplie : 1) l'accès des citoyens à Internet n'a pas augmenté ou a diminué au cours de la dernière année par rapport à l'année précédente, ou 2) aucune donnée ne permet de déterminer s'il y a eu augmentation, ou les données disponibles sont...obsolètes (deux ans ou plus).</t>
  </si>
  <si>
    <t>96</t>
  </si>
  <si>
    <t>In practice, roads/bridges networks between towns and cities exist and are maintained.</t>
  </si>
  <si>
    <t>En pratique, il existe des routes/ des ponts et des réseaux routiers reliant les villes et les villages, et ceux-ci sont entretenus.</t>
  </si>
  <si>
    <t>A 100 score is earned where all the following conditions are met: 
1) a road/bridge network connects most towns and cities, 
2) there is an entity specialized in ensuring roads are permanently safe and functional, and 
3) no accidents occurred over the last year caused by roads/bridges malfunctions (holes, construction defects, etc.). Note: any type of road/bridge can be considered to score this indicator (gravel, highway, wood, concrete, etc.).
A 50 score is earned where any of the following conditions apply: 
1) data proves around a third of towns and cities are not connected by a road/bridge network, 
2) the entity specialized in ensuring roads are permanently safe and functional admits to having insufficient budget, or 
3) at least one accident occurred over the last year caused by road/bridge malfunctions (holes, construction defects, etc.).
A 0 score is earned where at least one of the following conditions apply: 
1) more than a third of towns and cities are not connected by a road/bridge network or the government lacks data to determine this information, 
2) there is no entity mandated to ensuring roads/bridges are permanently safe and functional, or 
3) several accidents occurred over the last year caused by road/bridge malfunctions (holes, construction defects, etc.).</t>
  </si>
  <si>
    <t>Un score de 100 points est obtenu lorsque toutes les conditions suivantes sont remplies : 1) un réseau de routes / de ponts relie la plupart des villes et villages, 2) il existe une entité spécialisée chargée d'assurer la sécurité et la fonctionnalité permanentes des routes, et 3) aucun accident n'a été enregistré au cours de la dernière année en raison de mauvais fonctionnement des routes / ponts (trous, défauts de construction, etc.). Remarque : tout type de route / pont peut être pris en compte pour cet indicateur (gravier, autoroute, bois, béton, etc.).
Un score de 50 points est obtenu lorsque l'une des conditions suivantes est remplie : 1) les données révèlent qu'environ un tiers des villes et villages ne sont pas reliés par un réseau routier / de ponts, 2) l'entité spécialisée chargée d'assurer la sécurité et la fonctionnalité permanentes des routes déclare que son budget est insuffisant, ou 3) au moins un accident survenu au cours de la dernière année est dû aux problèmes rencontrés sur les routes / ponts (trous, défauts de construction, etc.).
Un score de 0 point est obtenu lorsqu'au moins une des conditions suivantes est remplie : 1) plus d'un tiers des villes et villages ne sont pas reliés par un réseau routier / de ponts ou le gouvernement ne dispose pas de données pour déterminer cette information, 2) il n'existe aucune entité chargée d'assurer la sécurité et la fonctionnalité permanentes des routes / ponts, ou 3) plusieurs accidents se sont produits au cours de la dernière année en raison des problèmes rencontrés sur les routes / ponts (trous, défauts de construction, etc.).</t>
  </si>
  <si>
    <t>In practice, there is a functioning safety monitoring system for air transport.</t>
  </si>
  <si>
    <t>En pratique, il existe un système de surveillance de la sécurité du transport aérien.</t>
  </si>
  <si>
    <t>A 100 score is earned where all the following conditions are met: 
1) the country's aviation safety oversight authority is subject to the ICAO's Continuous Monitoring Approach (CMS) -previously Universal Safety Oversight Audit Programme (USOAP)- and it has complied with the recommendations made in the latest audit(s) report(s), and 
2) the country's airline(s) are subject to the IATA's Operational Safety Audit (IOSA) and have complied with the recommendations made in the latest audit(s) report(s).
A 50 score is earned where any of the following conditions apply: 
1) the country's aviation safety oversight authority is subject to the ICAO's Continuous Monitoring Approach (CMS) -previously Universal Safety Oversight Audit Programme (USOAP)- and it has complied only with part but not all the recommendations made in the latest audit(s) report(s), or 
2) none or only some of the country's airline(s) are subject to the IATA's Operational Safety Audit (IOSA) and/or all are, but they haven't complied with the recommendations made in the latest audit(s) report(s).
A 0 score is earned where at least one of the following conditions apply: 
1) the country's aviation safety oversight authority is not subject to the ICAO's Continuous Monitoring Approach (CMS) -previously Universal Safety Oversight Audit Programme (USOAP)- and/or it has failed to comply with the recommendations made in the audit(s) report(s), or 
2) the country's airline(s) are not subject to the IATA's Operational Safety Audit (IOSA) and/or they haven't complied with the recommendations made in the latest audit(s) report(s).</t>
  </si>
  <si>
    <t>Un score de 100 points est obtenu lorsque toutes les conditions suivantes sont remplies : 1) l'autorité de supervision de la sécurité aérienne du pays est soumise à la Méthode de surveillance continue (MSC) de l'OACI, précédemment désignée Programme universel d'audit de la surveillance de sécurité (USOAP), et s'est conformée aux recommandations formulées dans le dernier rapport d'audit (ou les derniers rapports d'audit), et 2) la compagnie aérienne (ou les compagnies aériennes) du pays est soumise au programme de vérification de la sécurité des procédures d'exploitation de l'IATA (IOSA) et s'est conformée aux recommandations formulées dans le dernier rapport d'audit (ou les derniers rapports d'audit).
Un score de 50 points est obtenu lorsque l'une des conditions suivantes est remplie: 1) l'autorité de supervision de la sécurité aérienne du pays est soumise à la Méthode de surveillance continue (MSC) de l'OACI, précédemment désignée Programme universel d'audit de la surveillance de sécurité (USOAP), et s'est conformée à seulement certaines recommandations formulées dans le dernier rapport d'audit (ou les derniers rapports d'audit), ou 2) aucune ou seulement certaines compagnies aériennes du pays sont soumises au programme de vérification de la sécurité des procédures d'exploitation de l'IATA (IOSA), et/ou elles sont toutes soumises à ce programme, mais n'ont pas donné suite aux recommandations formulées dans le dernier rapport d'audit (ou les derniers rapports d'audit).
Un score de 0 point est obtenu lorsqu'au moins une des conditions suivantes est remplie : 1) l'autorité de supervision de la sécurité aérienne du pays est soumise à la Méthode de surveillance continue (MSC) de l'OACI, précédemment désignée Programme universel d'audit de la surveillance de sécurité (USOAP) et/ou ne s'est conformée aux recommandations formulées dans le dernier rapport d'audit (ou les derniers rapports d'audit), ou 2) la compagnie aérienne (ou les compagnies aériennes) du pays n'est pas soumise au programme de vérification de la sécurité des procédures d'exploitation de l'IATA (IOSA), et/ou elle est soumise à ce programme, mais ne s'est pas conformée aux recommandations formulées dans le dernier rapport d'audit (ou les derniers rapports d'audit).</t>
  </si>
  <si>
    <t>In practice, the interests of rural populations are represented in the formulation of government social welfare/safety net policies.</t>
  </si>
  <si>
    <t>En pratique, les intérêts des populations rurales sont représentées dans la formulation des politiques gouvernementales de bien-être / protection social(e).</t>
  </si>
  <si>
    <t>A 100 score is earned where all the following conditions are met: 
1) the government publicly invites citizens of rural populations to provide input for policy formulation for the town/community a few times per year, and 
2) functioning mechanisms are in place for citizens of rural populations to submit their input (from on/off line submission of written opinions to town hall meetings).
A 50 score is earned where any of the following conditions apply: 
1) the government publicly invites citizens of rural populations to provide input for policy formulation for their town/community only once or twice a year, or 
2) functioning mechanisms for citizens to submit their input (from on/off line submission of written opinions to town hall meetings) are sporadic, limited to only certain citizens, or not always in service.
A 0 score is earned where at least one of the following conditions apply: 
1) the government rarely publicly invites citizens of rural populations to provide input for policy formulation for their town/community, or 
2) no functioning mechanisms are in place for citizens to submit their input.</t>
  </si>
  <si>
    <t>Un score de 100 points est obtenu lorsque toutes les conditions suivantes sont remplies : 1) le gouvernement invite publiquement les citoyens en milieu rural à contribuer à l'élaboration des politiques de la ville / communauté quelques fois par an, et 2) des mécanismes opérationnels permettent aux citoyens en milieu rural de soumettre leurs contributions (de la soumission des opinions en ligne / hors ligne aux assemblées publiques).
Un score de 50 points est obtenu lorsque l'une des conditions suivantes est remplie : 1) le gouvernement invite publiquement les citoyens en milieu rural à contribuer à l'élaboration des politiques de la ville / communauté une seule fois ou deux fois par an, ou 2) les mécanismes opérationnels permettant aux citoyens en milieu rural de soumettre leurs contributions (de la soumission des opinions en ligne / hors ligne aux assemblées publiques) sont sporadiques, limitées à certains citoyens ou pas toujours fonctionnels.
Un score de 0 point est obtenu lorsqu'au moins une des conditions suivantes est remplie : 1) le gouvernement invite rarement publiquement les citoyens en milieu rural à contribuer à l'élaboration de politiques pour leur ville / communauté, ou 2) aucun mécanisme opérationnel permettant aux citoyens de soumettre leurs contributions n'est en place.</t>
  </si>
  <si>
    <t>In practice, there are no obstacles for rural populations to organize into autonomous groups, associations or other forms of collective action.</t>
  </si>
  <si>
    <t>En pratique, aucun obstacle n'empêche les populations rurales à s'organiser en groupes autonomes, en associations ou en d'autres formes d'action collective.</t>
  </si>
  <si>
    <t>A 100 score is earned where all the following conditions are met: 
1) stakeholders in rural populations can organize freely, 
2) there are no major obstacles to setting up a new association, autonomous group or other form of collective action, and 
3) rural stakeholders are not required to file more paperwork than any other legal person.
A 50 score is earned where any of the following conditions apply: 
1) stakeholders in rural populations occasionally face obstacles to organize freely, 
2) occasionally there are major obstacles to setting up a new association, autonomous group or other form of collective action, or 
3) rural stakeholders occasionally have to file more paperwork than other legal persons.
A 0 score is earned where at least one of the following conditions apply: 
1) stakeholders in rural populations can rarely or never organize freely, 
2) there generally are major obstacles to setting up a new association, autonomous group or other form of collective action, or 
3) stakeholders in rural populations are usually required to file more paperwork than other legal persons.</t>
  </si>
  <si>
    <t>Un score de 100 points est obtenu lorsque toutes les conditions suivantes sont remplies : 1) les intervenants en milieu rural peuvent s'organiser librement, 2) il n'existe pas d'obstacles majeurs à la mise en place d'une nouvelle association, groupe autonome ou autre forme d'action collective, et 3) les intervenants ruraux ne sont pas tenues de remplir plus de documents que toute autre personne morale.
Un score de 50 points est obtenu lorsque l'une des conditions suivantes est remplie : 1) les parties prenantes en milieu rural sont parfois confrontées à des obstacles lorsqu'il est question de s'organiser librement, 2) il existe parfois des obstacles majeurs à la mise en place d'une nouvelle association, groupe autonome ou autre forme d'action collective, ou 3) les parties prenantes en milieu rural doivent parfois remplir plus de documents que les autres personnes morales.
Un score de 0 point est obtenu lorsqu'au moins une des conditions suivantes est remplie : 1) les intervenants en milieu rural peuvent rarement ou ne peuvent pas s'organiser librement, 2) il existe généralement des obstacles majeurs à la mise en place d'une nouvelle association, groupe autonome ou autre forme d'action collective, ou 3) les intervenants en milieu rural sont généralement tenues de remplir plus de documents que les autres personnes morales.</t>
  </si>
  <si>
    <t>100</t>
  </si>
  <si>
    <t>In practice, there is a department or equivalent dedicated to ensuring food security (availability of food).</t>
  </si>
  <si>
    <t>En pratique, il existe un département ou équivalent voué à la garantie de la sécurité alimentaire (approvisionnement).</t>
  </si>
  <si>
    <t>A 100 score is earned where all the following conditions are met: 
1) there is a department or equivalent dedicated to ensuring food security for the population, and 
2) in the last year, it implemented programs to provide financial or technical support towards: a) sustainable agriculture, b) small farmers, and c) providing support to women in farming.
A 50 score is earned where any of the following conditions apply: 
1) there is a department or equivalent dedicated to ensuring food security for the population but it also has other mandates, or 
2) in the last year, it implemented programs to provide financial or technical support towards some but not all of the following: a) sustainable agriculture, b) small farmers, and c) providing support to women in farming.
A 0 score is earned where at least one of the following conditions apply: 
1) there is no department or equivalent dedicated to ensuring food security for the population, or 
2) in the last year, no programs were implemented to provide financial or technical support towards the three areas mentioned in 100.</t>
  </si>
  <si>
    <t>Un score de 100 points est obtenu lorsque toutes les conditions suivantes sont réunies : 1) il existe un département ou équivalent voué à la garantie de la sécurité alimentaire de la population, et 2) au cours de l'année dernière, il a mis en œuvre des programmes visant à fournir un soutien financier ou technique en faveur de : a) l'agriculture durable, b) les petits agriculteurs, et c) l'appui aux femmes dans l'agriculture.
Un score de 50 points est obtenu lorsque l'une des conditions suivantes est remplie :1) il existe un département ou équivalent voué à la garantie de la sécurité alimentaire de la population, mais il a également d'autres fonctions, ou 2) au cours de l'année dernière, il a mis en œuvre des programmes visant à fournir un soutien financier ou technique à seulement certaines des entités suivantes : a) l'agriculture durable, b) les petits agriculteurs, et c) l'appui aux femmes dans l'agriculture.
Un score de 0 point est obtenu lorsqu'au moins une des conditions suivantes est remplie : 1) il n'existe aucun département ou équivalent voué à la garantie de la sécurité alimentaire de la population, ou 2) au cours de l'année dernière, aucun programme visant à fournir un soutien financier ou technique aux trois entités mentionnées dans la section « 100 » n'a été mis en œuvre.</t>
  </si>
  <si>
    <t>101</t>
  </si>
  <si>
    <t>In practice, there is a government policy/strategy to increase the socio-economic integration of youth.</t>
  </si>
  <si>
    <t>En pratique, il existe une politique / stratégie gouvernementale visant à accroître l'intégration socio-économique des jeunes.</t>
  </si>
  <si>
    <t>A 100 score is earned where all the following conditions are met: 
1) there is a department or equivalent mandated to ensure the socio-economic integration of youth, 
2) in the last year it implemented permanent programs to ensure education, employment and/or housing, and 
3) all or most in this population have access to these programs.
A 50 score is earned where any of the following conditions apply: 
1) there is a department or equivalent mandated to ensure the socio-economic integration of youth but it also has other priorities, 
2) in the last year it implemented sporadic programs to ensure education, employment, and/or housing, or 
3) only some in this population have access to these programs.
A 0 score is earned where at least one of the following conditions apply: 
1) there is no department or equivalent mandated to ensure the socio-economic integration of youth, or 
2) in the last year no programs were implemented to ensure education, employment and housing.</t>
  </si>
  <si>
    <t>Un score de 100 points est obtenu lorsque toutes les conditions suivantes sont remplies : 1) il existe un département ou équivalent chargé d'assurer l'intégration socio-économique des jeunes, 2) au cours de l'année dernière, il a mis en œuvre des programmes permanents permettant d'assurer l'éducation, l'emploi et/ou le logement, et 3) la totalité ou la plupart de cette population a accès à ces programmes.
Un score de 50 points est obtenu lorsque l'une des conditions suivantes est remplie : 1) il existe un département ou équivalent chargé d'assurer l'intégration socio-économique des jeunes, mais il a également d'autres priorités, 2) au cours de l'année dernière, il a mis en œuvre des programmes sporadiques permettant d'assurer l'éducation, l'emploi et/ou le logement, ou 3) seule une partie de cette population a accès à ces programmes.
Un score de 0 point est obtenu lorsqu'au moins une des conditions suivantes est remplie : 1) il n'existe pas de département ou équivalent chargé d'assurer l'intégration socio-économique des jeunes, ou 2) au cours de l'année dernière, aucun programme permettant d'assurer l'éducation, l'emploi et/ou le logement n'a été mis en œuvre.</t>
  </si>
  <si>
    <t>In practice, there is a government social safety net to assist the elderly.</t>
  </si>
  <si>
    <t>En pratique, un filet de sécurité sociale mis en place par le gouvernement permet de venir en aide aux personnes âgées.</t>
  </si>
  <si>
    <t>A 100 score is earned where all the following conditions are met: 
1) there is a department or equivalent mandated to ensure a social safety net for the elderly,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elderly but it also has other priorities, 
2) in the last year, it implemented sporadic programs to ensure health care, housing and other basic needs, and 
3) only some in this population have access to these programs.
A 0 score is earned where at least one of the following conditions apply: 
1) there is no department or equivalent mandated to ensure a social safety net for the elderly,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</si>
  <si>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âgées,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âgées, mais il a également d'autres priorités, 2) au cours de l'année dernière, il a mis en œuvre des programmes sporadiques permettant d'assurer les soins de santé, le logement et d'autres besoins essentiels, et 3) seule une partie de cette population a accès à ces programmes.
Un score de 0 point est obtenu lorsqu'au moins une des conditions suivantes est remplie : 1) il n'existe aucun département ou équivalent chargé d'assurer la protection sociale des personnes âgées, ou 2) au cours de l'année dernière, aucun programme permettant d'assurer les soins de santé, le logement et d'autres besoins essentiels n'a été mis en œuvre.</t>
  </si>
  <si>
    <t>In practice, there is a government social safety net to assist those who can't work due to a permanent or temporary illness or health condition.</t>
  </si>
  <si>
    <t>En pratique, un filet de sécurité sociale mis en place par le gouvernement permet de venir en aide aux personnes incapables de travailler en raison d'une maladie permanente ou temporaire ou d'un problème de santé.</t>
  </si>
  <si>
    <t>A 100 score is earned where all the following conditions are met: 
1) there is a department or equivalent mandated to ensure a social safety net for those who can't work due to a permanent or temporary illness or health condition,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those who can't work due to permanent or temporary illnesses or health conditions,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those who can't work due to a permanent or temporary illness or health condition,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</si>
  <si>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incapables de travailler en raison d'une maladie permanente ou temporaire ou d'un problème de santé,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incapables de travailler en raison d'une maladie permanente ou temporaire ou d'un problème de santé, mais il a également d'autres priorités,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incapables de travailler en raison d'une maladie permanente ou temporaire ou d'un problème de santé, ou 2) au cours de l'année dernière, aucun programme permettant d'assurer les soins de santé, le logement et d'autres besoins essentiels n'a été mis en œuvre.</t>
  </si>
  <si>
    <t>In practice, there is a government social safety net to compensate for unemployment.</t>
  </si>
  <si>
    <t>En pratique, un filet de sécurité sociale mis en place par le gouvernement permet d'indemniser les travailleurs en cas de chômage.</t>
  </si>
  <si>
    <t>A 100 score is earned where all the following conditions are met: 
1) there is a department or equivalent mandated to ensure a social safety net for the unemployed,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unemployed,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the unemployed,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</si>
  <si>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en chômage,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sans emploi, mais il a d'autres priorités également,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sans emploi, ou 2) au cours de l'année dernière, aucun programme permettant d'assurer les soins de santé, le logement et d'autres besoins essentiels n'a été mis en œuvre.</t>
  </si>
  <si>
    <t>105</t>
  </si>
  <si>
    <t>In practice, citizens have access to hospitals and clinics' budget and expenditure information.</t>
  </si>
  <si>
    <t>En pratique, les citoyens ont accès aux informations relatives aux budgets et aux dépenses des hôpitaux et cliniques.</t>
  </si>
  <si>
    <t>A 100 score is earned where all the following conditions are met: 
1) hospitals and clinics' budget and expenditure records for the current year are available, and 
2) they can be obtained online or on paper in less than two weeks after requested at photocopying cost.
A 50 score is earned where any of the following conditions apply: 
1) hospitals and clinics' budget and expenditure records are available but the most recent is last year's, or 
2) obtaining them on paper takes more than two weeks after requested or costs are higher than photocopying.
A 0 score is earned where at least one of the following conditions apply: 
1) most hospitals and clinics' budget and expenditure records are not available to the public, or 
2) it takes more than a month to obtain them.</t>
  </si>
  <si>
    <t>Un score de 100 points est obtenu lorsque toutes les conditions suivantes sont remplies : 1) les registres du budget et des dépenses des hôpitaux et des cliniques de l'année en cours sont disponibles, et 2) ils peuvent être obtenus en ligne ou sur papier en moins de deux semaines après la demande au coût de la photocopie.
Un score de 50 points est obtenu lorsque l'une des conditions suivantes est remplie : 1) les registres des budgets et des dépenses des hôpitaux et cliniques sont disponibles, mais les plus récents datent de l'année dernière, ou 2) il faut plus de deux semaines après la demande pour obtenir la version papier ou les coûts sont supérieurs à ceux de la photocopie.
Un score de 0 point est obtenu lorsqu'au moins une des conditions suivantes est remplie : 1) la plupart des registres des budgets et des dépenses des hôpitaux et cliniques ne sont pas disponibles au public, ou 2) il faut plus d'un mois pour les obtenir.</t>
  </si>
  <si>
    <t>In practice, citizens have access to information about hospitals and clinics' services, location, and contact information.</t>
  </si>
  <si>
    <t>En pratique, les citoyens ont accès à des informations sur les services, l'emplacement et les coordonnées des hôpitaux et des cliniques.</t>
  </si>
  <si>
    <t>A 100 score is earned where all of the following information is permanently available online, on paper, or by phone for most public hospitals and clinics in the country: 1) services available, 2) location, 3) contact information, 4) instructions about how to access the services, and 5) pricing when/if it applies.
A 50 score is earned where any of the following conditions apply: 
1) only three of the five information points listed in 100 is usually available online, on paper, or by phone, or 
2) the information is available for only half of the public hospitals and clinics in the country.
A 0 score is earned where none of the information points listed in 100 is available or they are available only for a minority of the hospitals and clinics.</t>
  </si>
  <si>
    <t>Un score de 100 points est obtenu lorsque toutes les informations suivantes sont disponibles en permanence en ligne, sur papier ou par téléphone pour la plupart des hôpitaux et cliniques d'État dans le pays : 1) les services disponibles 2) l'emplacement, 3) les coordonnées, 4) les instructions sur les modes d'accès aux différents services, et 5) les prix, le cas échéant.
Un score de 50 points est obtenu lorsque l'une des conditions suivantes est remplie : 1) seuls trois des cinq points d'information énumérés dans la section « 100 » sont généralement disponibles en ligne, sur papier ou par téléphone, ou 2) les informations relatives à seulement la moitié des hôpitaux et cliniques d'État du pays sont disponibles.
Un score de 0 point est obtenu lorsqu'aucun des points d'information énumérés dans la section « 100 » n'est disponible ou si les informations relatives à seulement une minorité d'hôpitaux et cliniques d'État sont disponibles.</t>
  </si>
  <si>
    <t>In practice, there are health campaigns to educate citizens on common illnesses and prevention, and alerting them of public health hazards such as epidemics.</t>
  </si>
  <si>
    <t>En pratique, il existe des campagnes de santé visant à éduquer les citoyens sur les maladies courantes et leur prévention, et à les sensibiliser sur les risques de santé publique tels que les épidémies.</t>
  </si>
  <si>
    <t>A 100 score is earned where all the following conditions are met: 
1) citizens can find within easy reach abundant information about common illnesses, prevention and treatment, 
2) the information is presented in a way that is easy to grasp for citizens with less education, and 
3) public health hazards such as epidemics trigger awareness campaigns.
A 50 score is earned where any of the following conditions apply: 
1) citizens can find within easy reach information about common illnesses, treatment and prevention, but the information may be incomplete, 
2) the information is presented in a way that makes it difficult to understand for citizens with less education, or 
3) public health hazards such as epidemics don't always trigger awareness campaigns.
A 0 score is earned where at least one of the following conditions apply: 
1) citizens can rarely find information about common illnesses, treatment and prevention, or 
2) public health hazards such as epidemics rarely trigger awareness campaigns.</t>
  </si>
  <si>
    <t>Un score de 100 points est obtenu lorsque toutes les conditions suivantes sont remplies : 1) les citoyens peuvent facilement trouver d'abondantes informations sur les maladies courantes, leur prévention et leur traitement, 2) les informations sont présentées en des termes facilement compréhensibles pour les citoyens ayant une éducation limitée, et 3) les risques de santé publique tels que les épidémies donnent lieu à des campagnes de sensibilisation.
Un score de 50 points est obtenu lorsque l'une des conditions suivantes est remplie: 1) les citoyens peuvent facilement trouver des informations sur les maladies courantes, leur prévention et leur traitement, mais ces données peuvent s'avérer incomplètes, 2) les informations sont présentées en des termes difficilement compréhensibles pour les citoyens ayant une éducation limitée, ou 3) les risques de santé publique tels que les épidémies ne donnent pas toujours lieu à des campagnes de sensibilisation.
Un score de 0 point est obtenu lorsqu'au moins une des conditions suivantes est remplie : 1) les citoyens peuvent rarement trouver des informations sur les maladies courantes, leur prévention et leur traitement, ou 2) les risques de santé publique tels que les épidémies donnent rarement lieu à des campagnes de sensibilisation.</t>
  </si>
  <si>
    <t>In practice, there is a standardized education curriculum and a standardized qualification system for primary and secondary education, either at national or state level.</t>
  </si>
  <si>
    <t>En pratique, il existe un programme d'enseignement standard et un système de qualification standard pour l'enseignement primaire et secondaire, que ce soit au niveau national (ou au moins régional).</t>
  </si>
  <si>
    <t>A 100 score is earned where all the following conditions are met: 
1) there is a standardized education curriculum system, 
2) a standardized qualification system, and 
3) these systems apply to both primary and secondary education. A 100 score is earned where these conditions are met regardless of whether the systems are at national or state level.
A 50 score is earned where any of the following conditions apply: 
1) there is a standardized education curriculum system but it's not being implemented, 
2) there is a standardized qualification system but it's not being implemented, and 
3) only one of the systems exist or both exist but apply only to either primary or secondary education.
A 0 score is earned where there are no standardized education curriculum or qualification systems for primary and secondary education.</t>
  </si>
  <si>
    <t>Un score de 100 points est obtenu lorsque toutes les conditions suivantes sont remplies : 1) il existe un système de programme d'enseignement standard, 2) un système de qualification standard, et 3) ces systèmes s'appliquent à l'enseignement primaire et secondaire. Un score de 100 points est obtenu lorsque ces conditions sont remplies, peu importe si les systèmes sont appliqués au niveau national ou étatique.
Un score de 50 points est obtenu lorsque l'une des conditions suivantes est remplie : 1) il existe un système de programme d'enseignement standard, mais il n'est pas mis en œuvre, 2) il existe un système de qualification standard, mais il n'est pas mis en œuvre, et 3) seul l'un de ces systèmes existent ou les deux existent, mais s'appliquent uniquement à l'enseignement primaire ou secondaire.
Un score de 0 point est obtenu lorsqu'il n'existe pas de programme d'enseignement ou de systèmes de qualification standards pour l'enseignement primaire et secondaire.</t>
  </si>
  <si>
    <t>109</t>
  </si>
  <si>
    <t>In practice, there is equitable access to primary and secondary education.</t>
  </si>
  <si>
    <t>En pratique, l'on observe un accès équitable à l'éducation primaire et secondaire.</t>
  </si>
  <si>
    <t>A 100 score is earned where all the following conditions are met: 
1) there is no education gap between male and female citizens, 
2) there is no education gap between populations in different income levels, and 
3) there is no education gap between rural and urban populations.
A 50 score is earned where there are gaps in two of the three areas described in 100.                                       
A 0 score is earned where there are gaps in all three categories listed in 100.</t>
  </si>
  <si>
    <t>Un score de 100 points est obtenu lorsque toutes les conditions suivantes sont remplies : 1) il n'existe aucun fossé éducatif entre les citoyens, hommes et femmes, 2) il n'existe aucun fossé éducatif entre les populations ayant différents niveaux de revenu, et 3) il n'existe aucun fossé éducatif entre les populations rurales et urbaines.
Un score de 50 points est enregistré lorsqu'il existe des écarts entre deux des trois domaines décrits dans la section « 100 ».
Un score de 0 point est obtenu lorsqu'il existe des écarts entre les trois domaines décrits dans la section « 100 ».</t>
  </si>
  <si>
    <t>110</t>
  </si>
  <si>
    <t>In practice, the planning of the educational system takes into account the economic framework.</t>
  </si>
  <si>
    <t>En pratique, la planification du système éducatif tient compte du contexte économique.</t>
  </si>
  <si>
    <t>A 100 score is earned where all the following conditions are met: 
1) the national government consults with stakeholders about the types of labor force the country's economy needs, and 
2) it defines priority areas and incorporates them into the education system planning. Note: the consultations can be anything from periodic meetings with industry representatives to public invitations for any citizen to submit requests.
A 50 score is earned where any of the following conditions apply: 
1) the national government sporadically consults with stakeholders about the types of labor force the country's economy needs, and 
2) there are no clear priority areas.
A 0 score is earned where at least one of the following conditions apply: 
1) the national government doesn't consult stakeholders about the types of labor force the country's economy needs, or 
2) the education system planning doesn't consider the needs of the country's economy.
A 0 score is also earned if there is no education planning.</t>
  </si>
  <si>
    <t>Un score de 100 points est obtenu lorsque toutes les conditions suivantes sont remplies : 1) le gouvernement national consulte les intervenants économiques sur les types de main-d'œuvre nécessaires pour l'économie du pays, et 2) il définit les domaines prioritaires et les intègre dans la planification du système éducatif. Remarque : les consultations peuvent aller des réunions périodiques avec les représentants de l'industrie aux invitations publiques permettant à tout citoyen de présenter des requêtes.
Un score de 50 points est obtenu lorsque l'une des conditions suivantes est remplie : 1) le gouvernement national consulte sporadiquement les parties prenantes sur les types de main-d'œuvre nécessaires pour l'économie du pays, et 2) il n'existe pas de domaines prioritaires clairement définis.
Un score de 0 point est obtenu lorsqu'au moins une des conditions suivantes est remplie : 1) le gouvernement national ne consulte pas les parties prenantes sur les types de main-d'œuvre nécessaires pour l'économie du pays, ou 2) la planification du système éducatif ne tient pas compte des besoins de l'économie du pays. Un score de 0 point est également obtenu s'il n'existe aucune planification de l'éducation.</t>
  </si>
  <si>
    <t xml:space="preserve">In law, the government is mandated to maintain death and birth registries and must provide citizens with certification upon request. </t>
  </si>
  <si>
    <t>En droit, le gouvernement est tenu de maintenir un registre des naissances et des décès et  a l’obligation de délivrer des certificats aux citoyens en cas de demande.</t>
  </si>
  <si>
    <t>A YES score is earned where there are government institutions mandated to maintain death and birth registries, and to provide citizens with the corresponding certification upon request. It is understood that death certificates can only be issued to family members.
A NO score is earned where the two conditions described above are not met.</t>
  </si>
  <si>
    <t>Un score de OUI est obtenu lorsque le gouvernement est tenu de maintenir un registre des naissances et des décès et  a l’obligation de délivrer des certificats y afférents aux citoyens en cas de demande. Il est admis que les certificats de décès ne peuvent être délivrés qu’aux membres de la famille.
Un score NON est obtenu lorsque les deux conditions décrites ci-dessus ne sont pas remplies</t>
  </si>
  <si>
    <t>In law, the government is mandated to maintain marriage and divorce registries and must provide citizens with certification upon request.</t>
  </si>
  <si>
    <t>En droit, le gouvernement est tenu de maintenir un registre des mariages et des divorces et a l’obligation de délivrer des certificats aux citoyens en cas de demande.</t>
  </si>
  <si>
    <t>A YES score is earned where there are government institutions mandated to maintain marriage and divorce registries, and to provide citizens with the corresponding certification upon request.
A NO score is earned where the two conditions described above are not met.</t>
  </si>
  <si>
    <t>Un score de OUI est obtenu lorsque le gouvernement est tenu de maintenir un registre des mariages et des divorces et  a l’obligation de délivrer des certificats y afférents aux citoyens en cas de demande.
Un score NON est obtenu lorsque les deux conditions décrites ci-dessus ne sont pas remplies</t>
  </si>
  <si>
    <t>In practice, there is a birth registration system and citizens can obtain certificates.</t>
  </si>
  <si>
    <t>En pratique, il existe un système de transcription des naissances et les citoyens peuvent obtenir des certificats.</t>
  </si>
  <si>
    <t>A 100 score is earned if citizens can obtain birth certification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</si>
  <si>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Un score de 100 est obtenu si les citoyens peuvent obtenir un certificat de naissance sur demande et les deux conditions suivantes sont remplies: 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t>
  </si>
  <si>
    <t>In practice, there is a death registration system and citizens can obtain certificates for deceased family members.</t>
  </si>
  <si>
    <t>En pratique, il existe un système de transcription des décès et les citoyens peuvent obtenir des certificats concernant des membres de familles</t>
  </si>
  <si>
    <t>A 100 score is earned if citizens can obtain death certification for deceased family members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</si>
  <si>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Un score de 100 est obtenu si les citoyens peuvent obtenir un certificat de décès des membres de leur famille sur demande et les deux conditions suivantes sont remplies:1)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t>
  </si>
  <si>
    <t>En Algérie, l’indépendance du pouvoir judiciaire est garantie par la Constitution qui dispose en son article 138 que : « Le pouvoir judiciaire est indépendant. Il s’exerce dans le cadre de la loi ». 
Cependant,  l’article 154 stipule que « le Conseil Supérieur de la Magistrature est présidé par le président de la République». Cette disposition place juridiquement le pouvoir judiciaire sous le contrôle de l'exécutif et rend son indépendance nulle. 
Le pouvoir judiciaire est habilité à rendre les décisions judiciaires : selon l'article 143, « la justice connaît des recours à l'encontre des actes des autorités administratives », l'article 146 stipule que «la justice est rendue par des magistrats. Ils peuvent être assistés par des assesseurs populaires, dans les conditions fixées par la loi.»
Selon l'article 152, «la Cour suprême constitue l'organe régulateur de l'activité des cours et tribunaux. Il est institué un Conseil d'Etat, organe régulateur de l'activité des juridictions administratives. La Cour suprême et le Conseil d'Etat assurent l'unification de la jurisprudence à travers le pays et veillent au respect de la loi.»</t>
  </si>
  <si>
    <t>Articles 2 (1), 105, 175, 177 (2), 179 (2) and 180 (2) of the Constitution of the Republic of Angola (CRA) establish the independence of the Judiciary from the Executive andLegislative branches. The function, power or jurisdiction of the courts is also constitutionally guaranteed. Article 174 (1) provides that  "the courts are the sovereign body with powers to administer justice on behalf of the people."
The separation of powers among the branches of government is a fundamental principle expressly enshrined in Article 2 (1)  of the constitution. According to Article 105 (3), "the sovereign bodies must respect the separation and interdependence of functions established in the Constitution." Under Article 175, "in the exercise of the judicial function, the courts are independent and impartial, subject only to the Constitution and the law." 
Under the principle of interdependency, the Judiciary, through the Constitutional Court, may review the laws. Pursuant to Article 16 of the Organic Law of the Constitutional Court, Law No. 2/08, on 17 June, the Constitutional Court shall: 
"a) Consider the constitutionality of laws, presidential decrees, resolutions, treaties, conventions, ratified international agreements and any rules laid down in Article 180 (2 a) of the Constitution; 
b) Proactively assess the constitutionality of laws, in accordance with Articles 180 (2 b) and 228 of the Constitution; 
c) Assess the constitutionality default, pursuant to Article 232 of the Constitution; 
d) Assess the constitutionality of referendums and constitutional review in accordance with Article 227 (c and d) of the Constitution; 
e) Decide at the request of the president and the National Assembly on the interpretation and application of constitutional standards."
Article 184 (2) of the constituition establishes that the Supreme Judicial Council is headed  by the president of the Supreme Court, which enshrines him with the right to manage, control and evaluate all judges who make up the Judiciary.</t>
  </si>
  <si>
    <t>L'article 125 de la Constitution du Bénin du 11 décembre 1990 dispose: "le pouvoir judiciaire est indépendant du pouvoir législatif et du pouvoir exécutif". De plus, les dispositions de cet article ont été reprises par l'article 2 de la loi n° 2001-37 portant organisation judiciaire en République du Bénin : le pouvoir judiciaire est indépendant du pouvoir législatif et du pouvoir exécutif.                                                                                                                                                                                                     
Le Conseil Supérieur de la Magistrature (CSM) du Bénin est présidé par le président de la République, en tant que garant de l'indépendance de la justice, corformément à l'article 127 de la Constitution du 11 décembre 1990, article qui stipule qu' "il est assisté par le Conseil Supérieur de la Magistrature". D'ailleurs pour souligner le rôle que joue le chef de l'État par rapport au CSM,  la loi n°2001-35 du 21 février 2003 portant statut de la magistrature en République du Bénin  dispose en son article 3 : " les magistrats sont nommés par décret du Président de la République, sur proposition du garde des Sceaux, ministre chargé de la Justice, après avis conforme du Conseil Supérieur de la Magistrature". 
Selon l'article 128 de la Constitution du Bénin du 11 décembre 1990, le CSM statue comme conseil de discipline des juges ou magistrats. En matière de révocation des juges, les articles 80 et 81 prévoient les critères à respecter à cet égard. Il s'agit de la perte de nationalité ou des droits civiques, d'un manque grave aux obligations professionnelles, à l'absence de prise de service après affectation suite à une mise en demeure. En matière d'affectation, l'article 126 de la Constitution du Bénin du 11 décembre 1990, l'article 5 de la loi n° 2001-37 portant organisation judiciaire au Bénin, puis les articles 23 et 24 de la loi n°2001-35 du 21 février 2003 portant statut de la magistrature au Bénin, prévoient les conditions à respecter à cet effet.                                                                              
L'article 125 de la Constitution du 11 décembre 1990 précise que le pouvoir judiciaire est "exercé par la Cour suprême, les cours et tribunaux créés conformément à la présente Constitution".  De même, l'article 1er de la loi n°2001-37 portant organisation judiciaire en République du Bénin dispose : "le pouvoir judiciaire a pour mission d'assurer la stricte, rigoureuse et égale observation des lois et règlements dans les décisions rendues en matière contentieuse comme en matière gracieuse".</t>
  </si>
  <si>
    <t xml:space="preserve">According to Section 95 of the constitution, the High Court has "unlimited jurisdiction to hear and determine any civil or criminal proceedings under any law and such other jurisdiction and powers as may be conferred on it by this Constitution or any other law."
While there is no explicit mention of the independence and the separation of the three branches of government, the details contained in the constitution clearly describe their independence. Constitutional scholars agree that Section 95 of the constitution clearly talks about the complete independence of the Judiciary and that there are other provisions of the constitution that talks about the independence of the Judiciary. 
According to Obonye Jonas, a University of Botswana senior lecturer and practicing attorney, the Constitution of Botswana  does not contain a provision directly dealing with the independence of the Judiciary. However, he said this can be inferred from some of the provisions of the constitution. 
"For instance, under its Section 10(1)," he said, "it provides that, if any person is charged with a criminal offence, then, unless the charge is withdrawn, the case shall be afforded a fair hearing within a reasonable time by an 'independent'  and impartial court established or recognized by law." </t>
  </si>
  <si>
    <t>L'article 129 de la Constitution burkinabè consacre l'existence d'un « pouvoir judiciaire indépendant.» Cette indépendance est réaffirmée dans l'article 135 de la loi fondamentale :  «Une loi organique fixe le statut de la magistrature dans le respect des principes contenus dans la présente Constitution. Elle prévoit et organise les garanties et l’indépendance de la magistrature.»  
Néanmoins, il faut constater que le président du Faso est le président du Conseil Supérieur de la Magistrature et le garde des sceaux, ministre de la Justice est le premier vice-président et le premier président de la Cour de cassation en est le deuxième vice-président selon l'article 132 de la Constitution.
Pour chaque juridiction, une loi organique vient préciser les attributions, les compétences etc. et confère à ces différents corps l'autorité nécessaire pour prendre certaines décisions, examiner la constitutionalité des lois. 
C'est le cas dans l'article 15 de loi organique 14-2000 AN du 16 mai 2000 portant composition, attributions, organisation, fonctionnement de la Cour des comptes, où il est écrit que «les magistrats ont tous pouvoirs d’investigation pour l’instruction des comptes ou affaires qui leur sont distribués. L’instruction comporte, en tant que de besoin, toutes demandes de renseignements, enquêtes ou expertises sur place.» 
C'est aussi le cas de la Loi Organique N°050-2015/CNT portant statut de la magistrature qui énonce en son article 4 que : « Le magistrat est indépendant et que l’indépendance s’entend du pouvoir donné au magistrat lorsqu’il est saisi ou lorsqu’il se saisit d’un litige, de rendre une décision dans le strict respect des lois et règlements en vigueur, à l’abri de toute pression
L'article 152 de la Constitution stipule aussi que «Le Conseil constitutionnel est l'institution compétente en matière constitutionnelle et électorale. Il est chargé de statuer sur la constitutionnalité des lois, des ordonnances ainsi que la conformité des traités et accords internationaux avec la Constitution. Il interprète les dispositions de la Constitution. Il contrôle la régularité, la transparence et la sincérité du référendum, des élections présidentielles, législatives et est juge du contentieux électoral. Il proclame les résultats définitifs des élections présidentielles, législatives et locales. Le contrôle de la régularité et de la transparence des élections locales relève de la compétence des tribunaux administratifs.»</t>
  </si>
  <si>
    <t>Les textes de lois burundais prévoient en effet l'indépendance du pouvoir judiciaire bien que la lecture de ces textes de lois fait aussi ressortir une certaine contradiction, en l'occurence une grande dépendance du pouvoir judicaire vis-à-vis du pouvoir exécutif. 
L’Accord d’Arusha pour la Paix et la Réconciliation au Burundi, annonce aussi cette indépendance du judiciaire dans l'article 9, alinéa 2 stipulant que : « le pouvoir judiciaire est impartial et indépendant et est régi exclusivement par la Constitution. Nul ne peut s’ingérer dans le fonctionnement du judiciaire. »
L’article 209 de la loi n°1/010 du 18 mars  2005  portant promulgation de la Constitution de la République du Burundi stipule que : « le pouvoir judiciaire est impartial et indépendant du pouvoir législatif et du pouvoir exécutif. Dans l’exercice de ses fonctions le juge n’est soumis qu’à  la Constitution et à la loi. Le président de la République, chef de l’Etat, est garant de l’indépendance de la magistrature. Il est assisté dans cette mission par le Conseil Supérieur de la Magistrature.» 
Selon l’article 5  le décret n°100/114 du 30 avril 2013 portant guide déontologique des magistrats : « l’indépendance de la magistrature est une garantie pour tout justiciable et pour le magistrat. Elle constitue une exigence préalable  de la primauté du droit dans l’administration de la justice. L’indépendance de la magistrature signifie que le magistrat est libre et tenu de régler les affaires dont il est saisi selon son interprétation des faits et de la loi, sans être soumis à des restrictions, des influences, des incitations, des pressions, des menaces ou des interférences directes ou indirectes de quelque origine ou pour quelque motifs que ce soit. »
L’article 6 de ce même de ce même décret ajoute que : « l’indépendance de la magistrature est institutionnelle et individuelle. Sur le plan institutionnel ,le magistrat doit s’abstenir d’entretenir toute relation inappropriée avec le pouvoir exécutif et le pouvoir législatif et est tenu de se soustraire à toute influence de la part des dits pouvoirs ou de leur membres. Le magistrat doit également apparaitre aux yeux des citoyens comme respectant effectivement le principe d’indépendance fondé sur la séparation des pouvoirs. Aucune juridiction ne peut accepter d’ordre ni d’injonction de la part de l’autorité politique ou d’une juridiction hiérarchiquement supérieur, de trancher dans un sens déterminé, les litiges soumis à sa compétence. Sur le plan individuel le juge est indépendant d’esprit vis-à-vis de ses supérieurs hiérarchiques, de la société et de ses collègues, de la société et des parties lorsqu’il instruit et tranche les affaires, sauf dans les cas de contrôle expressément prévus par la loi. » 
Toutefois, l’article 218 de la Constitution souligne que : « Les membres du Conseil Supérieur de la Magistrature (CSM) sont nommés par le président de la République après approbation par le Sénat.» En plus, l'article 219 stipule que «le Conseil Supérieur de la Magistrature est présidé par le président de la République assisté par le ministre ayant la justice dans ses attributions.» Cette disposition place juridiquement le pouvoir judiciaire sous le contrôle de l'exécutif. 
Les attributions du corps judiciaire contenues dans diverses lois lui donnent les prérogatives en matière d’examiner les lois, de dire le droit et de décider de la recevabilité des causes. 
L’Accord d’Arusha dans son article 9 alinéa 1 dispose que «le pouvoir judiciaire de la République du Burundi est exercé par les tribunaux.» 
De même, la Constitution à son article 205 stipule que  « la justice est rendue par les cours et tribunaux sur tout le territoire de la République au nom du peuple burundais. »</t>
  </si>
  <si>
    <t xml:space="preserve">The Judiciary is constitutionally independent, sovereign and enjoys autonomy from other state agencies. The constitution of the republic in its following articles guarantees the Judiciary's independence: Article 2 (Rule of Law), Article 119 (sovereignty bodies), Article 211 (Fundamental principles of administration of justice), Article 222 (Judiciary). This independence is strengthened in all subsequent regulatory laws: Law No. 88/VII/2011 (Statute of Judicial Magistrates), Article 3 (Jurisdiction) and Article 4 (Independence of the courts and the judges).
The courts, by the Law No. 88/VII/2011in Article 17 (Jurisdiction of courts) establishes that:
1. The courts administer justice in civil and criminal matters.
2. It also falls under the responsibility of the courts to administer administrative justice under the laws of the process. 
3. It also falls under the responsibility of the courts to administer justice in all matters not reserved by law for another jurisdiction. 
The Law No. 56/VI/2005 establishes the competence, organization and functioning of the Constitutional Court, which is the court responsible for administering justice in matters of a legal and constitutional nature (Article 2). Article 11 (Specific Jurisdiction of constitutionality and legality), specifically states on the responsibility of the Constitutional Court on review of the constitutionality and legality:
a) Preventive checks with respect to any provision of a treaty or international agreement submitted to the President for ratification;
b) The abstract preventive control of constitutionality relating to any provision of legislation that has been sent to the President for promulgation;
c) The successive control abstract and concrete review of the constitutionality of the norms and resolutions of normative or individual content and concrete;
d) Preventive review of the constitutionality and legality of the referendum proposals;
e) The successive abstract review of the lawfulness of the resolutions of normative or individual content and concrete;
f) The successive abstract review of the legality of the definition in-law decrees of the special procedures of the laws of the National Assembly containing a general scheme;
g) The successive abstract review of the legality of the decree-law of laws on bases of a system or subject of the exclusive powers of the National Assembly.
The Judiciary is managed by the Superior Council of the Judiciary, which is independent of the Executive as stated in the constitution in Article 223 (Superior Council of the Judiciary):
1. The Superior Council of the Judiciary is the organ of management and discipline of judges, an autonomous management of human, financial and material resources of the courts, as well as their own.
5. The Superior Council of the Judiciary is formed by nine members:
a) One judge appointed by the president of the republic;
b) Four citizens of recognized probity and merit that are not judges or lawyers elected by the National Assembly;
c) Four judges elected by their peers.
6. The president of the Superior Council of the Judiciary is appointed by the president from among the judges who are part of it, upon the proposal of the remaining members of this body, for a five-year term, renewable once.    </t>
  </si>
  <si>
    <t>La Constitution camerounaise de janvier 1996 en son titre V consacré au pouvoir judiciaire en son article 37 indique  en son alinéa 2 que "Le pouvoir judiciaire est exercé par la Cour suprême, les Cours d’appel, les tribunaux. Il est indépendant du pouvoir exécutif et du pouvoir législatif".
Cependant, selon l'alinéa 3 de l'article 37, le Conseil Supérieur de la Magistrature (CSM) au Cameroun est présidé par deux personnalités de l'exécutif. Il s'agit en l'occurrence du chef de l'Etat, par ailleurs magistrat suprême du pays qui a l'initiative des conseils, il est le seul qui convoque les assises. Le ministre de la Justice, garde des sceaux qui relève de l'exécutif est le secretaire du CSM. C'est d'ailleurs lui qui prépare les documents ainsi que l'ordre du jour; c'est lui qui propose les magistrats soit pour des nominations, soit pour des promotions de grade.
La loi portant organisation judiciaire donne quitus au pouvoir judiciaire a rendre les décisions. Il stipule en son article 2 que "(1) La justice est rendue sur le territoire de la République au nom du Camerounais.  (2) Le pouvoir judiciaire est exercé par la Cour suprême, les Cours d'appel et les tribunaux." 
La Constitution du 18 janvier 1996 indique en son titre  VII du Conseil constitutionnel, article 46 que -"Le Conseil constitutionnel est l’instance compétente en matière constitutionnelle. Il statue sur la constitutionnalité des lois. Il est l’organe régulateur du fonctionnement des institutions".
Mais il faut ajouter qu'en matière électorale, la Cour suprême siège en lieu et place du Conseil constitutionnel pour souvent valider les résultats des élections en leur donnant un caractère définitif ou en l'annulant.</t>
  </si>
  <si>
    <t xml:space="preserve">En République  Centrafricaine, l'indépendance du corps judicaire vis-à-vis des pouvoirs exécutifs et législatifs est garantie par la Charte constitutionnelle de la transition de 2013 qui stipule dans son article 85 que "la justice constitue un pouvoir indépendant du pouvoir législatif et du pouvoir exécutif".
L'article 87 renforce l'idée théorique de l'indépendance des magistrats en soulignant de façon précise que "les juges sont indépendants. Ils ne sont soumis, dans l'exercice de leurs fonctions, qu'à l'autorité de la loi. Les magistrats du siège sont inamovibles".
Toutefois, le même article dit que "pendant la période de transition, le Conseil Supérieur de la Magistrature, la Commission Consultative du Conseil d'Etat et la Conférence des Présidents et du Procureur Général de la Cour des Comptes sont présidés par le Chef d’Etat de la Transition." Ainsi, il y a une négation de l'indépendance de la magistrature. 
En outre, l'article 86 de la même loi met en exergue le mandat du corps judiciaire qui consiste à rendre la justice au nom du peuple centrafricain sur toute l'étendue du territoire par les décisions de la Cour de cassation, de la Cour des comptes, du Conseil d'État, des cours et des tribunaux. 
Par ailleurs, la loi même dans son article 76  précise que l’examen de la constitutionnalité des lois est fait par la Cour constitutionnelle de la Transition. 
                                                                                                                                                                                                                                                                                                                                                                                                                                                                                                                           </t>
  </si>
  <si>
    <t>Au Tchad, le pouvoir judiciaire est indépendant du pouvoir exécutif et législatif selon la Constitution de la République, adoptée par referendum du 31 mars 1996 et revisée par la loi constitutionnelle n° 08/PR/2005 du 15 juillet 2005. Dans son article 141, elle stipule clairement que le pouvoir judiciaire est indépendant du pouvoir exécutif et du pouvoir législatif. 
Pourtant dans la même Constitution, dans son article 147, la loi soumet le Conseil Supérieur de la Magistrature (CSM), un haut organe de décision du pouvoir judiciaire, à l'autorité du président de la République, qui est aussi le chef de l'exécutif. Il est prévu que : "Le président de la République est le président du Conseil Supérieur de la Magistrature. Le ministre de la Justice en est de droit le premier vice-président. Le président de la Cour suprême en est le deuxième vice-président. »"
L’article 143 de la Constitution, établit l’autorité du corps judiciaire à rendre les décisions judiciaire et choisir les causes devant être entendues. Il ressort que le pouvoir judiciaire est exercé au Tchad par la Cour suprême, les Cours d’appel et les justices de paix.
Par ailleurs, selon l’article 161 de la même loi fondamentale, le pouvoir judiciaire est le garant et juge de la constitutionalité des lois. Il est stipulé que le Conseil constitutionnel est juge de la constitutionalité des lois, des traités et accords internationaux.</t>
  </si>
  <si>
    <t>La loi aux Comores prévoit que le pouvoir judiciaire est indépendant des pouvoirs exécutif et législatif.  Ainsi, l’article 28 de la Constitution comorienne stipule que «le pouvoir judiciaire est indépendant du pouvoir législatif et du pouvoir exécutif. Les juges ne sont soumis, dans l’exercice de leurs fonctions, qu’à l’autorité de la loi. Les magistrats du siège sont inamovibles». Les  textes portant statuts de la magistrature, (loi du 31 décembre 2005 portant statut de la magistrature) renforcent cette indépendance en disposant en son article 4 que « les magistrats du siège sont inamovibles. Sauf dans le cas d’une sanction disciplinaire et après avis conforme du Conseil Supérieur de la Magistrature, les magistrats du siège ne peuvent être ni révoqués ni déplacés ».  
L’article 6  de la même loi ajoute qu’indépendamment des règles fixées par le code pénal et les lois spéciales, les magistrats sont protégés contre les menaces et attaques de quelque nature que ce soit, dont ils peuvent faire l’objet dans l’exercice ou à l’occasion de leurs fonctions». L’article 11 de la loi portant statut des magistrats souligne pour sa part que l’exercice des fonctions de magistrat est incompatible avec l’exercice de toutes activités politiques, de toutes fonctions publiques ou de toute autre fonction professionnelle ou salariée. Et enfin, l’article 12 énonce que toute délibération politique est interdite au corps judiciaire. La loi donne aussi mandat au corps judiciaire à examiner les lois, à rendre les décisions judiciaires et à choisir les causes entendues par les tribunaux. Selon l’article 29 de la Constitution, la Cour suprême est la plus haute juridiction de l’Union en matière judiciaire, administrative et des comptes de l’Union et des îles. Les décisions de la Cour suprême ne sont susceptibles d’aucun recours et s’imposent au pouvoir exécutif, au pouvoir législatif ainsi qu’à toutes les juridictions du territoire de l’Union.
Cependant, les Comores  viennent d’établir tout récemment un Conseil Supérieur de la Magistrature (CSM) qui est présidé par le président de la République. Selon l'article 20 de la loi portant statut de la magistrature, "les membres de droit du Conseil Supérieur de la Magistrature sont :
Président de l’Union ; président
Présidents des îles ; vices présidents [ depuis 2009, une révision constitutionnelle a changé le statut des présidents des îles en gouverneurs. ]
Ministre de la Justice de l’Union ; vice président
Président de la Cour suprême 
Procureur près la Cour suprême"</t>
  </si>
  <si>
    <t>La Constitution du Congo en ses articles 136 et 137 assure la garantie de la séparation des pouvoirs et stipule clairement que le pouvoir judiciaire est indépendant des pouvoirs exécutif et législatif. 
Article 136 : Le pouvoir judiciaire est indépendant du pouvoir exécutif et du pouvoir législatif.
Article 137 : Le pouvoir judiciaire ne peut empiéter, ni sur les attributions du pouvoir exécutif, ni sur celles du pouvoir législatif. Le pouvoir exécutif ne peut, ni statuer sur les différends, ni entraver le cours de la justice, ni s’opposer à l’exécution d’une décision de justice. Le pouvoir législatif ne peut, ni statuer sur les différends, ni modifier une décision de justice. Toute loi, dont le but est de fournir la solution d’un procès en cours, est nulle et de nul effet. 
Cependant, les articles 139 et 140 portant sur le Conseil Supérieur de la Magistrature (CSM) le placent sous la présidence du chef de l'Etat. Ainsi, l'influence juridique de l'exécutif sur le pouvoir judiciaire compromet cette indépendance théorique de la magistrature. 
Article 139 : Il est institué un Conseil Supérieur de la Magistrature présidé par le président de la République.
Article 140 : Le président de la République garantit l’indépendance du pouvoir judiciaire à travers le Conseil Supérieur de la Magistrature. Le Conseil Supérieur de la Magistrature statue comme conseil de discipline et comme organe de gestion de la carrière des magistrats.
Article 141 : Les membres de la Cour suprême et les magistrats des autres juridictions nationales sont nommés par le président de la République, sur proposition du Conseil Supérieur de la Magistrature. Les magistrats de la Cour suprême sont inamovibles.
La loi établit l'autorité du corps judiciaire à choisir les causes devant être entendues, à rendre les décisions judiciaires et à examiner la constitutionalité des lois. Selon la Constitution, le pouvoir judiciaire exercé par la Cour suprême, la Cour des comptes et de discipline budgétaire, les cours d’appel et les autres juridictions nationales. D'autres hautes juridictions telle que la Cour constitutionnelle qui assure par exemple la constitutionnalité des lois est aussi indépendante des autres pouvoirs.</t>
  </si>
  <si>
    <t>L'article 101 de la loi n°2000-513 portant Constitution de la République de Côte d’Ivoire stipule : «le pouvoir judiciaire est indépendant du pouvoir exécutif et du pouvoir législatif».
Article 103 : «les magistrats ne sont soumis, dans l’exercice de leurs fonctions qu’à l’autorité de la loi…». Ensuite, l’impartialité est garantie par des mécanismes légaux offerts au justiciable, notamment la récusation (article 637 à 643 du code de procédure pénale et article 128 et suivants du code de procédure civile commerciale et administrative) et la suspicion légitime (article 631 du code de procédure pénale).
Selon l'article 4, « le président de la République est le garant de l’indépendance de la magistrature. Il préside le Conseil Supérieur de la Magistrature (CSM) ». 
Selon l'article 106, «le Conseil Supérieur de la Magistrature se réunit sur convocation et sous la présidence du président de la République pour examiner toutes les questions relatives à l’indépendance de la magistrature. Sous la présidence de son vice-président, le Conseil Supérieur de la Magistrature : fait des propositions pour la nomination des magistrats des juridictions suprêmes, des premiers présidents des cours d’appel et des présidents des tribunaux de première instance ; donne son avis conforme à la nomination et à la promotion des autres magistrats du siège ; statue comme conseil de discipline des magistrats du siège et du parquet.»</t>
  </si>
  <si>
    <t>En RDC, l'indépendance du système judiciaire est formellement garantie par la Constitution (articles 149-151). 
L'article 149 de la Constitution stipule que : "Le pouvoir judiciaire est indépendant du pouvoir législatif et du pouvoir exécutif. Il est dévolu aux cours et tribunaux qui sont : la Cour constitutionnelle, la Cour de cassation, le Conseil d’Etat, la Haute cour militaire ainsi que les cours et tribunaux civils et militaires. (...) Les arrêts et les jugements ainsi que les ordonnances des cours et tribunaux sont exécutés au nom du président de la République. Il ne peut être créé des tribunaux extraordinaires ou d’exception sous quelque dénomination que ce soit. La loi peut créer des juridictions spécialisées."
L'article 150 précise que : "Le pouvoir judiciaire est le garant des libertés individuelles et des droits fondamentaux des citoyens. Les juges ne sont soumis dans l’exercice de leur fonction qu’à l’autorité de la loi. Une loi organique fixe le statut des magistrats. Le magistrat du siège est inamovible. Il ne peut être déplacé que par une nomination nouvelle ou à sa demande ou par rotation motivée décidée par le Conseil Supérieur de la Magistrature. " 
L'article 151 aussi souligne que: " Le pouvoir exécutif ne peut donner d’injonction au juge dans l’exercice de sa juridiction, ni statuer sur les différends, ni entraver le cours de la justice, ni s’opposer à l’exécution d’une décision de justice. Le pouvoir législatif ne peut ni statuer sur des différends juridictionnels, ni modifier une décision de justice, ni s’opposer à son exécution. Toute loi dont l’objectif est manifestement de fournir une solution à un procès en cours est nulle et de nul effet."
Selon les articles 160-168, la Cour constitutionnelle a le pouvoir et le mandat de reviser la loi, initier les décisions judiciaires et de décider sur les cas qui sont entendus par les courts. 
Le Conseil Supérieur de la Magistrature (CSM), l'organe de gestion du pouvoir judiciaire, n'est pas présidé par un membre du pouvoir exécutif. L'article 152 stipule la composition du conseil, 18 membres issus de la Cour constitutionnelle, la Cour de cassation, le Conseil d'Etat, la Cour administrative d'appel, La Haute cour militaire, etc.</t>
  </si>
  <si>
    <t>L'article 71 de la Constitution de septembre 1992 dispose que «le pouvoir judiciaire est indépendant du pouvoir législatif et du pouvoir exécutif. Il s'exerce par la Cour suprême et les autres cours et tribunaux. La Cour des comptes est la juridiction de contrôle des finances publiques. Le pouvoir judiciaire veille au respect des droits et libertés définis par la présente Constitution». Cet article confert à la justice une indépendance vis à vis de l'exécutif et du législatif et confert à la magistrature le droit de rendre les décisions judiciaires à travers ses démembrements. Les juges n'obeissent qu'à la loi, dans le cadre de sa mission, il est protégé contre toute pression de nature à nuire à son libre arbitre.
Cependant, l'article 73 dispose que «le président de la République est garant de l'indépendance de la magistrature. Il est assisté par le Conseil Supérieur de la Magistrature qu'il préside». 
Cette indépendance est aussi relative textuellement lorsqu'on observe l'organisation du Conseil Supérieur de la Magistrature (CSM). L'article premier de la loi relative à l'organisation et au fonctionnement du Conseil Supérieur de la Magistrature stipule que  «Le Conseil Supérieur de la Magistrature est présidé par le président de la République. Le ministre de la Justice est le vice- président du Conseil Supérieur de la Magistrature». 
Ainsi, l'influence juridique de l'exécutif sur le pouvoir judiciaire compromet l'indépendance de pouvoir judiciaire.
Le Conseil constitutionnel est chargé de la constitutionnalité des lois. Selon l'article 75 de la Constitution, «Le Conseil constitutionnel veille au respect des principes constitutionnels. Il contrôle la constitutionnalité des lois. Il garantit les droits fondamentaux de la personne humaine et les libertés publiques. Il est l'organe régulateur du fonctionnement des institutions et de l'activité des pouvoirs publics». 
L'article 78 ajoute que «les lois organiques, avant leur promulgation, et le règlement intérieur de l'Assemblée nationale, avant sa mise en application, doivent être soumis au Conseil constitutionnel qui se prononce sur leur conformité à la Constitution».</t>
  </si>
  <si>
    <t>Both the Egyptian Constitution of 2014 and the Judicial Authority Law guarantee the Judiciary's independence. 
Article 94 of the latest constitution, ratified in 2014, stipulates that the independence of the Judiciary is essential to protect rights and freedoms. Article 5 of the constitution states that the political system is built mainly on the separation of powers — the judicial, legislative, and executive — and the balance among them, also correlating responsibility with power. 
Article 184 of the same constitution clearly states that judicial power is independent, represented by different kinds and levels of courts, which issue their verdicts according to the law, and any kind of interference with the Judiciary is considered a crime. Moreover, Article 186, tackles the role of judges. It says judges are independent and cannot be removed from their positions, and that the law identifies their eligibility criteria, their retirement and their disciplinary investigations.
The Judicial Authority Law is considered the blueprint for regulating the conduct of the judicial authority in Egypt. It was last amended in 2006. Article 72 of the Judicial Authority Law, No. 142, 2006, states that “judges are not allowed to commit any act that violates the independence of the judiciary and the Supreme Judicial Council is mandated to discipline and ban any judge who appears to be violating his job duties.” 
Article 77 of the same law states that both the Judiciary and the general prosecution should have an independent annual budget. The law also thoroughly details the role and specializations of the courts in reviewing different cases according to their nature and the specialty of the court, which includes the Appeals Court, Supreme Constitutional Court, Misdemeanour Court, Criminal Court, Primitive Court.   
Law No. 25/1984 tackles the composition of the Supreme Judicial Council, which is composed of senior judges, lawyers, law professors and the president of the Court of Cassation. The SJC is not headed by a member of the Executive branch. 
In July 2015, there were attempts to amend the decades-long Judicial Authority Law by senior chancellors of the Judges Club. The judges urged the newly appointed justice minister, Ahmed Al-Zind, to ramp up the procedures of passing the modified law. A general assembly was held by the club members in the Menufiya governorate, where they agreed on an outline for the amendments, which will be presented to the Supreme Judicial Council for ratification. Until this happens, no details are announced on the specific articles that are expected to be amended. Reportedly, the amendments are expected to support judicial independence.
However, the names currently in charge of amending this law, and certainly Al-Zind, who was the head of judges club during Mubarak's rule, make it sound impossible for any amendments to serve the goal of judicial independence. He was also known for his unpopular statement in 2014 in which he said during a phone call to one of the TV shows, "We are the leaders on this land and the rest of people are slaves."</t>
  </si>
  <si>
    <t>The independence of the Judiciary in Equatorial Guinea is not guaranteed by law. There are contradictory stipulations in the constitution that undermine the independence of the Judiciary from the Legislative and Executive branches.
The Constitution of Equatorial Guinea regulates the Judiciary branch through Chapter V (“On the Judiciary branch, General provisions,” Articles 89 to 95), establishing the independence of the Judiciary in Article 89, but allowing direct intervention of the Executive by designating the head of state as the "First Magistrate of the nation" (Article 92) and chair of the Judicial Council, responsible for appointing the remaining members (Article 96). Furthermore, the law does not explicitly describe the powers of the Judiciary to review laws, issue judicial decisions and choose the cases to be heard, thus meeting only the first of three criteria required to ensure independence. 
Article 91 in Chapter V does establish the Judiciary’s right and authority to enforce legal decisions and rulings. (Article 91: El Ejercicio de la potestad jurisdiccional en todo tipo de proceso, juzgando y haciendo ejecutar lo juzgado, corresponde exclusivamente a los juzgados y tribunales determinados por la ley). The role of the head of state in Article 92 can also lead to a wide interpretation by judges and civil servants, thus allowing the president to intervene in legal procedures. (Article 92: El Jefe del Estado es el Primer Magistrado de la Nación y garantiza la independencia de la función jurisdiccional.)
Law No. 4/2011 (14 July 2011), the Constitutional Court Law (“Ley Orgánica del Tribunal Constitucional”) established that all citizens and authorities must respect the independence of the court’s decisions. Article 2 of the law grants jurisdiction to the Constitutional Court to review remedies against the unconstitutionality of laws, but this can only be promoted by the president, attorney general, Parliament or the first minister (Article 34). The Constitutional Court does not have the power to review laws more broadly or choose cases to be heard. 
In 2009, the government amended Law No. 10/1984, known as “Reguladora del Poder Judicial." It passed Law No. 5/2009 (18 May 2009) (“Por la que se reforma la Ley Núm. 10/1984, Reguladora del Poder Judicial”) to adapt the hierarchy of courts to the new context of Equatorial Guinea. Title V, Chapter 1, Articles 186–190, explicitly state that judges and magistrates cannot be forcibly removed from their duties.</t>
  </si>
  <si>
    <t>The Constitution of Eritrea establishes the independence of the Judiciary.
The Constitution of 1997 establishes the judicial body as independent from the executive and the legislative body. The Eritrean Constitution, which was ratified in 1997 but has not yet been implemented, states in its Article 10(2) "The Justice System of Eritrea shall be independent, competent and accountable pursuant to the provisions of the constitution and laws."  Article 48 of the Constitution further states, "In exercising the judicial power, courts shall be free from direction and control of any person or authority. Further, pursuant to Article 49(1),  "the Supreme Court shall be the court of last resort; and shall be presided over by the Chief Justice. Judges shall be subject only to the law, to a judicial code of conduct determined by law and to their conscience." 
Article 49 states, "the Supreme Court shall have (a) sole jurisdiction of interpreting this Constitution and the constitutionality of any law enacted or any action taken by government; (b) sole jurisdiction of hearing and adjudicating upon charges against a President who has been impeached by the National Assembly pursuant to the provisions of Article 41(6)(a) and (b) hereof; and (c) the power of hearing and adjudicating cases appealed from lower courts pursuant to law."
The newly adopted Criminal Procedure Code (2015) and Civil Procedure Code (2015) establish three levels of jurisdictional courts, namely the High Court, the Regional courts and the Community Court. The Civil Procedure Code also affirms the power and establishment of the Supreme Court in its Article 362. 
Currently, Eritrea does not have a Supreme Court and instead, the Appellate Court has been acting as the Supreme Court of the country.  The Criminal Procedure Code upholds the independence of judges, the prohibition of trial and punishment other than by courts and further affirms in its Article 177 the power of the Supreme Court to hear an appeal when cases involve an issue concerning the constitutionality, "or in which an interpretation of a significant constitutional or legal principle is required for making a decision in the case."
The newly adopted Criminal Procedure Code of May 2015 establishes in its Article 17(5) that "The Minister of Justice may from time to time by law amend jurisdiction of Courts in criminal matters." The power of the minister to change power of jurisdiction of courts arises from the primary responsibility of the ministry to adjust developments in the number of cases heard by courts and to consider the traditional practices of the people in resolving certain disputes within its own centuries-old dispute-resolving mechanisms. All cases are estimated or changed to monetary value. Due to economic changes, certain levels of courts could be congested beyond their capacity. In order to address this issue, the ministry, by law, readjusted the jurisdictional power of courts. Thus, the article does not compromise the independence of the Judiciary. 
During his May 24, 2014, Independence Day speech, the president vowed to start the new drafting process of the Eritrea Constitution that takes into account the historical background of the nation. In his new year (Dec. 30, 2014) interview, he made clear that the new constitution draft-making process is already initiated, but he did not specify the structure and selection process of the committee that will draft the constitution. He further failed to mention the legal process to change the former ratified constitution and the overall legal procedures toward drafting and ratification of the new constitution.</t>
  </si>
  <si>
    <t>According to the Constitution of the Federal Democratic Republic of Ethiopia (FDRE), the Judiciary is one of the independent organs of the government, which is distinct from the Executive and Legislative branches of the government.  Article 79, Subarticle 2 of the constitution clearly states: “Courts of any level shall be free from any interference of influence of any governmental body, government official or from any other source.” In addition, the constitution clearly states that all three organs of the government are independent and distinctive in a sense that one will not interfere in the others' role. 
Under Article 79, the Judiciary is given full mandate to interpret any law when a need arises in handling issues in court. On the other hand, Article 62 of the constitution states that the House of Federation has the right to interpret the constitution in case a need arises. So the power of the Judiciary in terms of interpreting law is limited.  
The Federal Judicial Administration Council is responsible for the career of the judges.  It consists of nine members. Three are representatives of the House of Peoples‘ Representatives. The remaining six are from the federal courts; they are the presidents of federal First Instance Court, High Court and Supreme Court; two most senior judges, one from Supreme Court and the other from the High court; and the vice president of federal Supreme Court. The council is chaired by the president of the federal Supreme Court. 
The council is mandated to select candidate-judges; issue code of conduct rules for federal judges; decide on the transfer, salary, allowance, promotion, medical benefits and placement of federal judges; forward opinions to state judicial administration councils, and determine disciplinary matters (Article 5 of Proclamation No. 24/1996).</t>
  </si>
  <si>
    <t>La Constitution gabonaise (loi n°3/91) du 26 mars 1991, modifiée par les lois (n°01/94) du 18 mars 1994, (n°18/95) du 29 septembre 1995 (n°01/97) du 22 avril 1997 et (n°14/2000) du 11 octobre 2000 (modifiée en dernier lieu par la loi n° 13/2003 du 19 août 2003) et la loi n°47/2010 du 12 janvier 2011, dispose en sa cinquième partie concernant le pouvoir judiciaire que: 
Article 68 - La justice est une autorité indépendante du pouvoir législatif et du pouvoir exécutif. Les juges ne sont soumis dans l'exercice de leur fonction qu'à l'autorité de la loi.
Article 69 - Le président de la République est le garant de l'indépendance du pouvoir judiciaire, dans le respect des dispositions de la présente Constitution, notamment dans son article 36. Il est assisté du Conseil Supérieur de la Magistrature et des présidents des cours judiciaires, administratives et des comptes.
Article 70 - Le Conseil Supérieur de la Magistrature veille à la bonne administration de la justice et statue de ce fait sur les nominations, les affectations, les avancements et la discipline des magistrats.
Article 71 - Le Conseil Supérieur de la Magistrature est présidé par le président de la République assisté du ministre chargé de la justice, vice-président. Le pouvoir législatif est représenté au sein du Conseil Supérieur de la Magistrature par trois députés et deux sénateurs choisis par le président de chaque chambre du Parlement dans des groupes parlementaires différents, et ayant voix consultative. Le ministre chargé des Finances assiste au Conseil Supérieur de la Magistrature avec voix consultative. 
Ainsi, l'influence juridique de l'exécutif sur le pouvoir judiciaire compromet l'indépendance de ce pouvoir judiciaire.
Le principe d'indépendance de la magistrature n'est pas un principe effectif dans le cadre juridique en vigeur en République du Gabon. Le pouvoir exécutif par l'intermédiaire du président de la République gabonaise, en sa qualité de président du Conseil Supérieur de la Magistrature (CSM), dispose du pouvoir de nomination et de contrôle de l'avancement des carrières des magistrats. De même, le pouvoir législatif est également représenté au sein du Conseil Supérieur de la Magistrature. Par conséquent, le régime institutionnel gabonais se caractérise par une confusion des pouvoirs exécutif, législatif et judiciaire. Dès lors, l'indépendance du pouvoir judiciaire n'est pas garantie par la loi.</t>
  </si>
  <si>
    <t>Section 120 (2) of the 1997 constitution provides that "the judicial power of The Gambia is vested in the courts and shall be exercised by them according to the respective jurisdictions conferred on them by law." Section 120 (3) of the same constitution expressly provides for the independence of the Judiciary in that it states: "In the exercise of their judicial functions, the courts, the judges and other holders of judicial office shall be independent and shall be subject only to this constitution and the law and, save as provided in this chapter, shall not be subject to the control or direction of any other person or authority."
Section 122 specifies that "in addition to any other power conferred on the court, each of the superior courts shall-  
(a) be a superior court of record and shall have power to commit for contempt to itself and all such powers as are vested in a court of record; and (b) in relation to any matter within its jurisdiction, have power to issue such orders and directions as may be necessary to ensure the enforcement of any judgment, decree of order of the court."
The independence of the Judiciary is further buttressed by Section 123 of the 1997 constitution and Section 13 of the criminal code, in that both laws exempt judicial officers from "anything done or omitted to be done by him or her in the exercise of his judicial functions, although the act done is in excess of his or her judicial authority or although he or she is bound to do the act omitted to be done.” 
The security of tenure of judicial officers, particularly judges, is also guaranteed by Sections 138 (2) and 141 (4) of the constitution. By virtue of Section 138 (2), judges of the superior courts, except the special criminal court,  are appointed by the president "on the recommendation of the judicial service commission." Section 141 (4) of the constitution also provides that "the chief justice, a justice of the supreme court, the court of appeal and the high court and members of the special criminal court may only be removed from office for inability to perform the functions of his or her judicial office, whether arising from infirmity of body or mind, or for misconduct." 
The Judicial Service Commission is headed by the chief justice, according to Section 145 of the constitution, and consists further of a judge of a Superior Court, the solicitor general, a legal practitioner, one person appointed by the president and one person nominated by the National Assembly.  
The remuneration payable for judges is also guaranteed in Section 142 of the constitution. By virtue of Section 142 (2), such remuneration shall not be varied to a judge's disadvantage.
Section 127 (1) (b) vests the Supreme Court (the highest court for The Gambia) the exclusive original jurisdiction “on any question whether any law was made in excess of the powers conferred by this Constitution or any other law upon the National Assembly or any other person or authority.” The High Court of The Gambia also has the exclusive original jurisdiction in Section 37 of the constitution to enforce any of fundamental human rights guaranteed in Chapter 4 of the constitution. The combined effect of Sections 120 (2), 127 (b) and 37 means the Judiciary has the right,  authority or mandate to review laws or actions taken by other government organs, institutions and agencies and to decide on all cases brought before it.</t>
  </si>
  <si>
    <t>The 1992 Constitution of the Republic of Ghana, Chapter 11, Article 125, clauses (1-5), Article 126 clause (4) and Article 127 clauses (1-7) establish that the Judiciary is independent and shall be the sole organ to exercise judicial power, thus guaranteeing the judiciary the authority to review laws, issue judicial decisions, and choose the cases heard by courts. This makes the Judiciary a bold, powerful and independent organ in dispensing justice in the country. 
Specifically, the Constitution provides that:
"(1) Justice emanates from the people and shall be administered in the name of the Republic by the Judiciary which shall be independent and subject only to this Constitution.
(2) Citizens may exercise popular participation in the administration of justice through the institutions of public and customary tribunals and the jury and assessor systems.
(3) The judicial power of Ghana shall be vested in the Judiciary, accordingly, neither the President nor Parliament nor any organ or agency of the President or Parliament shall have or be given final judicial power.
(4) The Chief Justice shall, subject to this Constitution, be the Head of the Judiciary and shall be responsible for the administration and supervision of the Judiciary.
(5) The Judiciary shall have jurisdiction in all matters civil and criminal, including matters relating to this Constitution, and such other jurisdiction as Parliament may, by law, confer on it."
The Constitution also provides that:
"(1) In the exercise of the judicial power of Ghana, the Judiciary, in both its judicial and administrative functions, including financial administration, is subject only to this Constitution and shall not be subject to the control or direction of any person or authority.
 (2) Neither the President nor Parliament nor any person acting under the authoity of the President and Parliament nor any other person whatsoever shall interfere with Judges or judicial officers or other person exercising judicial power, in exercise of their judicial functions, and all organs and agencies of the State shall accord to the courts such assistance as the courts may reasonably require to protect the independence, dignity and effectiveness of the courts, subject to this Constitution.
(3) A Justice of a Superior Court, or any person exercising judicial power, shall not be liable to any action or suit for any act or omission by him in the exercise of the judicial power.
(4) The administrative expenses of the judiciary, including all salaries, allowances, gratuities and pensions payable to in respect of, persons serving in the judiciary, shall be charged on the Consolidated Fund.</t>
  </si>
  <si>
    <t>En Guinée, l’indépendance du pouvoir judiciaire est garantie par les dispositions de la Constitution de 2010 en ses articles 107, 108 et 109, ainsi que par l'article 9 de la loi organique du 23 décembre 1991 portant statut de la magistrature. 
Article 107 : Le pouvoir judiciaire est indépendant du pouvoir exécutif et du pouvoir législatif. La justice est rendue exclusivement par les cours et tribunaux. 
Article 108 : Le pouvoir judiciaire est exercé par la Cour suprême, la Cour des comptes, les cours et tribunaux dont les décisions définitives s'imposent aux parties, aux pouvoirs publics, à toutes les autorités administratives, juridictionnelles et aux forces de défense et de sécurité.
Article 109 : Les magistrats ne sont soumis, dans l'exercice de leurs fonctions, qu'à l'autorité de la loi. 
Article 9 de la loi organique du 23 décembre 1991 portant statut de la magistrature : les magistrats du siège sont inamovibles. Ils ne peuvent, sans leur consentement préalable, recevoir une affectation nouvelle même par voie d'avancement. Toutefois, lorsque les nécessités du service l'exigent, les magistrats du siège peuvent être déplacés par l'autorité de nomination, sur avis conforme et motivé du Conseil Supérieur de la Magistrature (CSM). 
Cependant, en dépit des articles cités ci-dessus relatifs à l’indépendance du pouvoir judiciaire, la constitution de 2010 indique que le chef de l'État préside le Conseil Suprême de la Magistrature, une disposition renforcée par la loi organique L/054/CNT/2013 du 17 mai 2013.
Article 112: Le Conseil Supérieur de la Magistrature présidé par le président de la République et comprend 17 membres. Lorsqu'il siège en formation disciplinaire, le Conseil Supérieur de la Magistrature est présidé par le premier président de la Cour suprême. 
Les articles 93 et 94 de la Constitution établissent le droit, l'autorité ou le mandat du corps judiciaire à examiner les lois, à rendre les décisions judiciaires et à choisir les causes entendues par les tribunaux. 
Article 93: La Cour constitutionnelle est la juridiction compétente en matière constitutionnelle, électorale et des droits et libertés fondamentaux. Elle juge de la constitutionnalité des lois, des ordonnances ainsi que de la conformité des traités et accords internationaux à la Constitution. Elle garantit l'exercice des droits fondamentaux de la personne humaine et des libertéss publiques. Elle veille à la régularité des élections nationales et des référendums dont elle proclame les résultats définitifs. Elle est l'organe régulateur du fonctionnement et des activités des pouvoirs législatif et exécutif et des autres organes de l'État.
Article 94 : La Cour constitutionnelle statue sur :
•        la constitutionnalité des lois avant leur promulgation ;
•        le contentieux des élections nationales ;
•        le règlement intérieur de l'Assemblée nationale, du Conseil économique et social, de la Haute autorité de la communication, de la Commission électorale nationale indépendante, de l'Institution nationale des droits humains, du Médiateur de la République, du Haut Conseil des collectivités locales quant à leur conformité à la Constitution.
•        les conflits d'attributions entre les organes constitutionnels ;
•        l'exception d'inconstitutionnalité soulevée devant les juridictions;
•        les recours formés contre les actes du président de la République pris en application des articles 2, 45, 74 et 90, ainsi que les recours formés contre les ordonnances prises en application de l'article 82, sous réserve de leur ratification.</t>
  </si>
  <si>
    <t>The Constitution of Republic of Guinea-Bissau in its Title III and Chapter I,  establishes that the Judiciary is independent from the Executive and Legislative branches. According to Article 59/1, "The organs of sovereignty are the President, National Popular Assembly, Government and the Courts." The same article, 59/2, establishes that the organisation of  political power is based on the separation and independence of sovereign bodies and ties them all to the constitution.  
Articles 120 (4) and 123 (2) establish the independence of the courts by stipulating: "In the exercise of its judicial function, courts are independent and are only subject to the law. In the exercise of their duties, the judge is independent and should only obey the law and its consciousness.” According to Article 120 (3) of the constitution, the Supreme Court has the power to exercise judicial functions, i.e., the right, authority or mandate to issue judicial decisions, interpret laws and choose the cases to be heard. The Statute of Judicial Magistrates further states: "The judiciary is the body of judges which is responsible for administering justice, ensuring the defense of the legitimate interests of citizens, interpreting and applying laws with full fidelity to the Constitution of the Republic."
Furthermore, the "Organic" Law of Judicial Courts, Law 3/2002, reviewed by Law 6/2011 of May 4, 2011, (Lei Orgânica dos Tribunais Judiciais) Chapter III, Article 27/a and h), refers to the Supreme Court of Justice and its authority to rule processes against the president, prime minister, judges and magistrates from the Public Ministry and to know and review the penal sentence. 
The Law 1/99, of Sept. 27, 1999, the statutes of judicial magistrates, created the  Superior Council of Magistrature, stating that it is the highest organ of management and discipline of the Judiciary, and Article 61 establishes the composition, which is as follows: The council is chaired by the president of Supreme Court of Justice and its members are the vice president of the Supreme Court; two presidents of the two chambers that make up the Supreme Court; two members appointed by the president; four personalities appointed by the National Popular Assembly; the president of Second Instance Court; a judicial official elected among peers; two judges chosen among peers; a sectorial court judge elected among peers.</t>
  </si>
  <si>
    <t>Article 160 of the Constitution of Kenya guarantees the independence of the Judiciary and explicitly states that it shall not be subject to the control of any person or authority.
160. Independence of the Judiciary
(1)  In the exercise of judicial authority, the Judiciary, as constituted by Article 161, shall be subject only to this Constitution and the law and shall not be subject to the control or direction of any person or authority.
(2)  The office of a judge of a superior court shall not be abolished while there is a substantive holder of the office.
(3)  The remuneration and benefits payable to or in respect of judges shall be a charge on the Consolidated Fund.
(4)  Subject to Article 168(6), the remuneration and benefits payable to, or in respect of, a judge shall not be varied to the disadvantage of that judge, and the retirement benefits of a retired judge shall not be varied to the disadvantage of the retired judge during the lifetime of that retired judge.
(5) A member of the Judiciary is not liable in an action or suit in respect of anything done or omitted to be done in good faith in the lawful performance of a judicial function.
Article 3(a) of the Judicial Service Act, 2011 also guarantees the independence of the Judiciary in Kenya. It says that a Judicial Service Commission must uphold, sustain and facilitate a Judiciary that is independent, impartial and subject only to the provisions of the Constitution and the law.                                                                                                                                                                                                                                                                                                                                                                                                                                                                                     
With regard to management and leadership,the Kenyan Judiciary is headed by a Judicial Service Commission.
The Judicial Service Commission is established under Article 171 of the Kenyan Constitution and consists of the following 11 members:
1. The Chief Justice, who shall be the chairperson of the Commission
2. One Supreme Court judge elected by the judges of the Supreme Court
3. One Court of Appeal judge elected by the judges of the Court of Appeal
4. One High Court judge and one magistrate, one a woman and one a man, elected by the members of the association of judges and magistrates
5. The Attorney-General
6. Two advocates, one a woman and one a man, each of whom has at least fifteen years’ experience, elected by the members of the statutory body responsible for the professional regulation of advocates
7. One person nominated by the Public Service Commission and
8. One woman and one man to represent the public, not being lawyers, appointed by the President with the approval of the National Assembly.
The chief registrar of the Judiciary is the Secretary to the Commission.</t>
  </si>
  <si>
    <t xml:space="preserve">The independence of the Judiciary in the Kingdom of Lesotho is ascertained in Chapter 14 of the constitution. According to Section 118 (2) of the Constitution of the Kingdom of Lesotho, the courts shall, in the performance of their functions under the Constitution or any other law, be independent and free from interference and subject only to the constitution and any other law. Section 118 (3) binds the government to accord necessary support as the courts may require to enable them to protect their independence, dignity and effectiveness, subject to the constitution and any other law.  
The independence of the Judiciary is also ensured in the Administration of Judiciary Act of 2011. The law facilitates the administrative and financial independence of the Judiciary. The law establishes the Judicial Service Commission and the Judicial Inspectorate. The Judiciary is, therefore, able to independently recruit staff, including judges, without the interference of other arms of the state. The king does not head the Judiciary of Lesotho; it is headed by the chief justice.
Section 119 of the Constitution of Lesotho grants the High Court of Lesotho unlimited original jurisdiction to hear and determine any civil and criminal proccedings and the power to review the decisions of all inferior courts. </t>
  </si>
  <si>
    <t>The independence of the Liberian Judiciary is guaranteed under laws of the country. The 1986 constitution calls for three separate coordinated branches to include the Legislative, Executive and Judiciary; and consistent with the separation of powers, no one person in one branch shall exercise power over another branch. This constitutional provision means that the Judiciary is independent from the Legislative and Executive branches.  
The same constitution also granted all judicial powers of the republic to the Supreme Court and granted it independence against interference from other branches of government. The Supreme Court is the highest court in the land and head of the Judiciary and serves as the court of last appeal. Chapter VII of the Constitution of Liberia further established the independence of the Judiciary by protecting all judicial officials from arrest, detention, prosecution, summon or any other actions that may prevent such person from acting independently.   
The Judicial Law of 1972 and the New Judicial Law of 2011 prohibit interference from anyone into the courts' administration of judicial matters. The appointment of judges of subordinate courts by the Supreme Court as written in the New Judicial Law is another proof of the independence of the Judiciary under the laws of Liberia. Chapter VII Article 65 of the 1986 constitution placed all judicial power of the republic in the Supreme Court.</t>
  </si>
  <si>
    <t>No law exists that specifies all of the scoring criteria. However, the Constitutional Declaration, Article 32 states: "The judicial authority shall be independent. It shall be exercised by courts of various types and degrees whose judgments shall be passed in accordance with the law. Judges shall be independent, subject to no other authority but the law and the conscience."
Furthermore, "No cancellation or amendment shall be made to any provision contained herein save with another provision issued by the Interim National Transitional Council by a two-thirds majority of the Council members," according to Article 33 of the interim constitution. Article 36 of the interim constitution states, "The State shall guarantee to bring the judiciary authorities near the litigants." However, the scope of duties of the Judiciary authority is not precise.  
Article 3 of the Judiciary law No. 4 of 2011 clearly indicates that "the president of the supreme court is the head of the judiciary council." 
No law establishes the Judiciary's mandate to choose the cases to be heard, issue decisions and review laws. However, Article 20 of the Judiciary system law states: "The courts shall be responsible for adjudicating all disputes and crimes. The courts shall not review acts of sovereignty."</t>
  </si>
  <si>
    <t>La Constitution de la IVème République définit l'indépendance du pouvoir judiciaire selon les articles 107 et 108. Selon l'article 107, «le président de la République est garant de l'indépendance de la justice. A cet effet, il est assisté par le Conseil Supérieur de la Magistrature dont il est le président. Le ministre chargé de la Justice en est le vice-président.» 
Selon l'article 108, «dans leurs activités juridictionnelles, les magistrats du siège, les juges et assesseurs sont indépendants et ne sont soumis qu'à la Constitution et à la loi. A ce titre, hors les cas prévus par la loi et sous réserve du pouvoir disciplinaire, ils ne peuvent, en aucune manière, être inquiétés dans l'exercice de leurs fonctions.» 
 La loi organique n°2007-039 du 14 janvier 2007 relative au Conseil Supérieur de la Magistrature (CSM) spécifie que cette indépendance du pouvoir judiciaire est garantie par le président de la République en son article premier : « conformément aux dispositions de l’article 107 de la Constitution, le président de la République est le garant de l’indépendance de la justice.» 
Le pouvoir judiciaire, selon l’article 2 du décret n°2005-710 du 25 octobre 2005 portant code de déontologie des magistrats, a toute latitude de travailler « conformément à l’esprit de la loi. Ainsi, il a le droit de passer en revue les lois, de publier les décisions judiciaires et de choisir des affaires que les tribunaux auront à juger.</t>
  </si>
  <si>
    <t>The independence of the Judiciary is guaranteed by the constitution and supporting laws, namely the Courts Act. The Constitution of the Republic of Malawi, in Section 9, established the Judiciary with "separate status, function and duty" from the Executive and Legislative. Section 11 (4) of the constitution further protects this independence by stipulating that "any law that ousts or purports to oust the jurisdiction of the courts to entertain matters pertaining to this Constitution shall be invalid." The Judiciary also has the power to handle cases as stated in Section 103 (2) of the constitution, which reads, "The judiciary shall have the jurisdiction over all issues of judicial nature and shall have exclusive authority to decide whether an issue is within its competence." This is also emphasized in Section 108, which give the courts power to review any act or law for conformity with the constitution. 
The 2009 ruling by Justice Twea in "The State v. the Electoral Commission, Ex-Parte: Dr Bakili Muluzi and United Democratic Front," emphasized that the powers of the courts granted in Section 108 (2) Courts Act, especially Section 61 (1-3), support the independence of the Judiciary by protecting all judicial officers from lawsuits for acts or decisions taken in fulfillment of their duties. The Judiciary (courts) is independent from the Executive because it has authority over all issues of legal nature. 
As such it has powers to:
Review any law and any action or decision of the government for conformity with the constitution; to hear and determine civil cases between individuals and other individuals or groups of people or institutions, i.e., labour disputes, land matters, divorce; to hear and determine civil cases between individuals or groups of people and the state, i.e., unfair dismissal, unlawful imprisonment and to hear and determine criminal cases, i.e., theft, defilement, murder.
Judicial independence is protected by Section 103 (1) of Malawi’s 1994 Constitution. It provides that "All courts and all persons presiding over those courts shall exercise their functions, powers and duties independent of the influence and direction of any other person or authority." Section 103 (2) grants the Judiciary jurisdiction over all issues of a judicial nature and the exclusive authority to decide whether any issue is within its competence. These constitutional provisions and others which seek to protect judicial independence, including provisions that regulate judicial appointment, remuneration and security of tenure, cannot be amended without a national referendum.
According to the constitution, 117,  The Judicial Service Commission shall consist of—
" (a) the Chief Justice who shall be the Chairman; 
 (b) the Chairman of the Civil Service Commission, or such other member as may for the time being be designated in that behalf by the Chairman of the Civil Service Commission;
 (c) such Justice of Appeal or Judge as may for the time being be designated in that behalf by the President acting after consultation with the Chief Justice; and
 (d) such legal practitioner and such magistrate as may for the time being be designated in that behalf by the President acting after consultation with the Chief Justice."</t>
  </si>
  <si>
    <t xml:space="preserve">En République du Mali, la Constitution garantit l'indépendance du pouvoir judiciaire. En effet, la Constitution du 25 février 1992, stipule en son article 81 (titre VII) que : "Le pouvoir judiciaire est indépendant des pouvoirs exécutif et législatif. Il s'exerce par la Cour suprême et les autres cours et tribunaux. Il veille au respect des droits et des libertés définis par la Constitution. Il est chargé d'appliquer dans le domaine qui lui est propre les lois de la République".                                                   
Toutefois, la même Constitution malienne affirme en son article 45 (titre III) que "le président de la République est le président du Conseil Supérieur de la Magistrature". Cette dernière disposition entraine de facto l'intervention du président de la République dans la prise de certaines décisions judiciaires, notamment lors des sessions du Conseil Supérieur de la Magistrature. Cela amène à relativiser le principe de l'independance totale du pouvoir judiciaire au Mali. 
Cependant le code de déontologie de la magistrature prend soin de réaffirmer en son article 3 la necessité de l'indépendance des juges. Le code de déontologie stipule à cet effet: "l'indépendance de la magistrature est indispensable à l'exercice d'une justice impartiale. Le magistrat doit respecter l'indépendance de la magistrature et favoriser l'application de mesures et de garanties visant à préserver et à accroitre cette indépendance".                                                                                    
La Constitution malienne prend soin d'autoriser la Cour constitutionnelle à se prononcer sur la constitutionnalité des lois. L'article 85 (Titre IX) stipule : "la Cour constitutionnelle est juge de la constitutionnalité des lois et elle garantit les droits fondamentaux de la personne humaine et des libertés publiques". Enfin la Cour constitutionnelle statue obligatoirement sur la constitutionnalité des lois organiques et des lois avant leur promulgation (article 86).  </t>
  </si>
  <si>
    <t xml:space="preserve">La Loi constitutionnelle n° 2012-015 du 12 juillet 2006 portant révision de la Constitution du 20 juillet 1991 dispose en son article 89 que le pouvoir judicaire est indépendant des pouvoirs législatif et exécutif. Cet article constitue une innovation majeure, sa constitutionnalisation est une étape majeure à l’avènement d’un pouvoir judiciaire indépendant. Issue des journées de concertation et de dialogue entre la majorité et une partie de l'opposition, la constitutionnalisation de la séparation des pouvoirs vient parachever l'édification normative de l'indépendance de la justice.
La loi organique n° 94-012 du 17 Février 1994 sur le statut des magistrats dispose en son article 7 notamment que les magistrats du siège n'obéissent qu'a la loi. Cette disposition ne fait que de reprendre l'article 90 de la Constitution mauritanienne du 20 juillet 1991 rétablie et modifiée par la loi constitutionnelle n° 2006-014 du 12 juillet 2006, laquelle stipule notamment que le juge n'obéit qu'à la loi. Cette importante disposition consacre également l'indépendance et protège le juge dans l'exercice de ses fonctions.      
Toutefois l'article 89 alinea 2 de la loi constitutionnelle n°015/2012 du 20 mars 2012 révisant  la Constitution du 20 juillet 1991  dispose notamment que le Conseil Supérieur de la Magistrature est une instance présidée par le président de la République.  Il dispose notamment que le président de la République est garant de l'indépendance de la justice et qu'il est assisté dans ce cadre par un Conseil Supérieur de la Magistrature, ce qui juridiquement place le pouvoir judiciaire sous l'exécutif et annule son indépendance vis-à-vis de l'exécutif..  
L'ordonnance 83-163  du 9 juillet 1983 en ses articles 71, 72, 73, 74 permet au corps judiciaire à choisir les causes devant être entendues , à rendre les décision. Aucune disposition ne prévoit l'imposition d'acteurs externes dans le fonctionement des tribunaux.
En l'espèce dans le cas de la constitutionnalité des lois,  cela relève de la compétence du Conseil constitutionnel. La loi constitutionnelle n°2012 du 12 juillet 2006 dispose notamment en ses articles 83, 84, 85, 86, la compétence du Conseil constitutionnel en matière de controle de constitutionnalité des lois dans les domaines suivants:  
1) d'élections des députés et des sénateurs (dont il verifie les recours) en matière de référendum ;
 2) en matière d'élection du président de la République ; 
3) sur les lois organiques (saisine obligatoire du Conseil constitutionnel avant toute promulgation). Le contentieux constitutionnel rélève de la compétence du Conseil constitutionnel. 
 </t>
  </si>
  <si>
    <t>The law in Mauritius does guarantee that the Judiciary is independent from the executive and legislative branches, and it establishes the Judiciary’s right, authority or mandate to review laws, issue judicial decisions and choose the cases heard by the courts. 
In Mauritius, the law guarantees that there is separation of powers among the three branches of the government. Thus, the Judiciary is legally independent. The Constitution of 1968 ensures that there is no overlap in the functions of the Judiciary.
Chapter VII of the Constitution of 1968 defines the judicature, including the appointment of judges and the role of the Supreme Court. Furthermore, any party who is not satisfied by a judgment delivered by the Court of Appeal or the Supreme Court may appeal to the Committee of the Privy Council of the United Kingdom, as per Section 81 of the Constitution of 1968. The judgment of the Privy Council is binding on the Supreme Court of Mauritius.
Section 76 states:
“There shall be a Supreme Court for Mauritius which shall have unlimited jurisdiction to hear and determine any civil or criminal proceedings under any law other than a disciplinary law and such jurisdiction and powers as may be conferred upon it by this Constitution or any other law.”
The puisne judges of the Supreme Court are appointed by the president of Mauritius acting in accordance with the advice of the Judicial and Legal Service Commission, which is an independent body. The dismissal of a judge depends on the inability to perform the functions of his office (whether arising from infirmity of body or mind or from any other cause) or for misbehaviour.
A special tribunal consisting of “a chairman and no less than two other members, selected by the President from among persons who hold or have held office as a judge of a court having unlimited jurisdiction in civil and criminal matters in some part of the Commonwealth or a court having jurisdiction in appeals from any such court,” will investigate the matter. It is to be noted that to keep its independence, the Judicial and Legal Service Commission is headed by the Head of the Attorney’s General Office.</t>
  </si>
  <si>
    <t>L’article 107 de la Constitution postule que le pouvoir judiciaire est indépendant du pouvoir législatif et du pouvoir exécutif et ajoute que le roi est le garant de l’indépendance du pouvoir judiciaire. L’article 109 insiste sur cet aspect de l’indépendance du pouvoir judiciaire en soulignant le fait que le juge ne saurait recevoir d’injonction ou instruction, ni être soumis à une quelconque pression. Selon l’article 110 de la Constitution, les magistrats ne sont astreints qu’à la seule application de la loi, ainsi que les décisions de la justice sont rendues sur le seul fondement de l’application de la loi. 
La loi portant code de procédure civile établit en son article 3 que "le juge doit statuer dans les limites fixées par les demandes des parties et ne peut modifier d'office ni l'objet, ni la cause de ces demandes. Il doit statuer toujours conformément aux lois qui régissent la matière, même si l'application de ces lois n'est pas expressément requise par les parties."
Par ailleurs, les juges doivent avertir le Conseil supérieur du pouvoir judiciaire s’ils estiment que leur indépendance est menacée. Le Conseil supérieur du pouvoir judiciaire veille à l’application des garanties accordées aux magistrats. Mais il faut noter que le Conseil supérieur est présidé par le roi et le roi a le pouvoir de nommer cinq personnalités parmi l’ensemble de ces membres.</t>
  </si>
  <si>
    <t>The independence of the Judiciary is guaranteed in the constitution by Articles 134 and 217. These articles state that "judges only comply with the constitution, with the law and the judge's conscience." Article 134 does not speak explicitly of the indepedence of the Judiciary. However, Article 217 confers sufficient independence to the judicial system, especially when considered in light of  Article 225 (2), which states that the Judiciary has to comply with the uniform application of the law within the sphere of its jurisdiction in the interest of the people of Mozambique.
Specifically, Article 217 reads: Independence of Judges
"1. In the exercise of their functions, judges shall be independent and shall owe obedience only to the law.
2. Judges shall likewise be impartial and unaccountable.
3. Judges shall be irremovable, inasmuch as they cannot be transferred, suspended, retired or dismissed, except in the cases established by law."
Further, the Law of Judiciary Organization mentions in its Article 10: "In the exercise of their duties the judges are independent and impartial and must only obey the constitution and the law. The independence of judges is ensured by the existence of an autonomus organ (Superior Council of the Judiciary) of management and discipline, and immovability and not be subject to any orders or instructions, except for the duty to adhere to the the decisions made on appeal by superior courts."
Articles 244 and 245 of the constitution grant the Constitutional Court the right to review laws.</t>
  </si>
  <si>
    <t>The independence of the Judiciary is guaranteed by Article 78 of the Namibian Constitution, which states: 
(1) The judicial power shall be vested in the courts of Namibia, which shall be (a) a supreme court of Namibia (b) a high court of Namibia (c) lower courts of Namibia.
(2) The courts shall be independent and subject only to this constitution and the law. 
(3) No member of the Cabinet or legislature or any other person shall interfere with judges or judicial officers in the exercise of their judicial functions and all organs of the state shall accord such assistance as the courts may require to protect their independence, dignity and effectiveness, subject to the terms of the constitution or any other law.
The mandates of the different courts are highlighted in their individual acts: High Court Act 16 of 1990 for the High Court, Supreme Court 15 of 1990 for the Supreme Court, and Magistrates Court Act 32 of 1944, Labour Courts Act and Customary Acts for lower courts.
Articles 80 and 81 of the constitution authorize the Judiciary to review laws and issue binding decisions and empowers the High Court to "adjudicate upon all civil disputes and criminal prosecutions," including appeals of lower court decisions.
The Executive in Namibia does not head the Judicial Service Commission, however, the country's president appoints two members of the commission following recommendations from the chief justice, judge president of the High Court, a judge from the High Court, a judge from the Supreme Court, the ombudsman and the prosecutor-general, who make up part of the Judicial Service Commission, according to Act No. 18 of the Judicial Service Commission Act, 1995.
In October 2014, Namibia amended its constitution and the Amendment Act that was promulgated on Oct. 13, 2014, expressly giving constitutional recognition to the chief justice as the head of the Judiciary, separate from the Ministry of Justice. The amended constitution further increases the independence of the Judiciary on the administrative level.</t>
  </si>
  <si>
    <t xml:space="preserve">Selon l'article 116 de la Constitution du Niger (2010): « Le pouvoir judiciaire est indépendant du pouvoir législatif et du pouvoir exécutif. Le pouvoir judiciaire est exercé par la Cour constitutionnelle, la Cour de cassation, le Conseil d'Etat, la Cour des comptes, les cours et tribunaux.»
 Article 117 : «La justice est rendue sur le territoire national au nom du peuple et dans le respect strict de la règle de droit, ainsi que des droits et libertés de chaque citoyen. Les décisions de justice s'imposent à tous, aux pouvoirs publics comme aux citoyens. Elles ne peuvent être critiquées que par les voies et sous les formes autorisées par la loi.»
Article 118 : «Dans l'exercice de leurs fonctions, les magistrats sont indépendants et ne sont soumis qu'à l'autorité de la loi. »
L'article 120 stipue que: "La Cour constitutionnelle est la juridiction compétente en matière constitutionnelle et électorale.  Elle est chargée de statuer sur la constitutionnalité des lois, des ordonnances ainsi que de la conformité des traités et accords internationaux à la Constitution. Elle interprète les dispositions de la Constitution. Elle contrôle la régularité, la transparence et la sincérité du référendum, des élections présidentielle et législatives. Elle est juge du contentieux électoral et proclame les résultats définitifs des élections".
Cependant, selon l'article 5 de la loi n °2007-05 du 22 février 2007 portant statut de la magistrature (en vigueur en attendant une nouvelle loi organique prévue par la constitution de 2010), le président de la République est président du Conseil Supérieur de la Magistrature (CSM). </t>
  </si>
  <si>
    <t>The independence of Nigeria’s Judiciary is guaranteed by the doctrine of separation of powers among the Executive, Judiciary and Legislature. The constitution makes reference to the courts as an independent arm. Section 39 (3a) states: "for the purpose of preventing the disclosure of information received in confidence, maintaining the authority and independence of courts ..."
The courts mean the Judiciary, as Section 6 (1) of the constitution states: "The judicial powers of the federation shall be vested in the courts to which this section relates, being courts established for the federation." Section 6 (6a) of the constitution empowers the Judiciary to review laws, issue judicial decisions and choose the cases heard by courts. It states that the judicial powers of the courts "shall extend, notwithstanding anything to the contrary in this constitution, to all inherent powers and sanctions of a court of law."
The oath of judges in the seventh schedule and the code of conduct of judges enshrined in the constitution further guarantee that the judiciary stays independent of the Executive and Legislative branches. The preamble states: "Whereas an independent, strong, respected and respectable judiciary is indispensable for the impartial administration of justice in a democratic state; And whereas a judicial officer should actively participate in establishing, maintaining, enforcing, and himself observing a high standard of conduct so that the integrity and respect for the independence of the judiciary may be preserved." 
Articles 230 and 231 specify a wide-ranging mandate for the Supreme Court (and other courts) to review laws and issue decisions. All such rights are bound by the constitution or any other applicable law. The Executive does not chair or directly control the National Judicial Council or the Federal Judicial Service Commission. The two bodies are chaired by the chief justice of Nigeria, with the president of the Court of Appeals; the attorney general of the Federation; the chief judge of the Federal High Court; among others.
The Federal Judicial Service Commission has the administrative oversight on all judicial staff, including judges and registrars, and advises the National Judicial Council on the appointment and dismissal of federal judges. Based on the recommendations of the Federal Judicial Service Commission, the National Judicial Council, in turn, advises the president on the appointment or dismissal of judges.</t>
  </si>
  <si>
    <t>In law, the independence of the Judiciary is guaranteed. Article 140 of the constitution reads: "The judiciary is independent and separate from the legislative and executive branches of the government. It enjoys financial and administrative autonomy. Justice is given in the name of the people and nobody may be a judge in his or her own cause. Judicial decisions are binding on all parties concerned, be they public authorities or individuals. The decisions shall not be challenged except through ways and procedures determined by the law."
Articles 4 and 5 of the law related to the Code of Ethics for the Judiciary states: "A judge shall be independent in the exercise of his or her judicial functions. A judge shall independently examine matters before him or her and take decisions without any external influence. In all cases before court, a judge shall guard against any attempts to influence his or her decisions other than those through ordinary procedure provided by the law. A judge is bound to decide cases in accordance with the law."
Rwanda's judicial council is headed and chaired by a lawyer and member of the Judiciary, not by a member of the Executive branch.</t>
  </si>
  <si>
    <t>In Sao Tome and Principe, the judiciary is independent, according to the constitution, which states in Part 3, Title 4, Article 120, Paragraph 1: "The courts are sovereign bodies with the power to administer justice on behalf of the people," followed by Article 121: "The courts are independent and subject only to the laws."
The constitution specifies further in Article 120, Paragraph 2: "The administration of justice rests with the courts in defence of the rights and legally protected interests of the citizens, settles conflicts of public and private interest and prosecutes violations of the law." Further evidence that it is the judiciary's authority to review laws and issue judicial decisions is found in Article 122, Paragraph 1: "Court decisions are fundamental in all cases prescribed by law," and Paragraph 2: "Court decisions are binding for all public and private authorities and prevail over any other authority." 
The last revision of the national constitution was on Jan. 25, 2003. The law clearly establishes that the judiciary is independent of the executive and legislative branches. 
The independence of the judiciary is also stated at the legal level. The Framework Law of the Judiciary System – Law No. 8/91 stated in Article 2 that "the courts are independent and are subject only to the Laws". The Supreme Court is formed by three  judges, nominated by the National Assembly, among career judges, and the President of the Supreme Court is elected by vote among his colleagues. The nomination is a single vote session and no judge can be removed from office. 
The judges and procecutors are subject to a self government structure named the Superior Council of the Judiciary, which is the disciplinary organ for the judiciary sector in Sao Tome and Principe. As stated in article 18, of Framework Law of the Judiciary System – Law No. 8/91, the  council is formed by:  "a) the President of the Supreme court, which is the President; b) the Attorney General, which is the vice president; c) a judge from the lower courts, elected among his peers; d) a delegate prossecutor from the Office of the Attorney General, elected among his peers; e) a member designated by the President of the Republic, preferably a jurist; f) two members elected by the national assembly,  preferably a jurist; a representative from the staff of the courts, elected among them."
The SCJ is empowered no nominate the judges for the lowers courts and propose the names of members for the Supreme Court to the National Assembly. Besides, it is also empowered to inspect the activities of the judges and prossecutors. Article 20 states clearly: 
"1. The SCJ is competent to: 
a) nominate the judges for the lower courts and the delegates of the  Attorney General;
b) Transfer the lower courts judges 
d) oversee the inspection service
e) propose the names of the members to the Supreme Court"</t>
  </si>
  <si>
    <t>L'article 88 de la Constitution du Sénégal du 22 janvier 2001  affirme que «le pouvoir judiciaire  est indépendant du pouvoir législatif et du pouvoir exécutif, il est exercé par le Conseil constitutionnel, la Cour suprême, la Cour des comptes et les cours et tribunaux.» 
Cependant, cette indépendance théorique est battue en brèche par une autre disposition portant sur le Conseil Supérieur de la Magistrature (CSM) et qui stipule que le CSM est présidé par le président de la République, le ministre de la Justice en est le vice président. En effet la loi 92-26 du 30 mai 1992 modifiant l'ordonnance 60-16 du 3 septembre 1960 portant loi organique sur le fonctionnement et l'organisation du Conseil Supérieur de la Magistrature dispose en son article 1er que "le Conseil Supérieur de la Magistrature est présidé par le président de la République. Le garde des sceaux, ministre de la Justice, est vice-président sont membres du Conseil Supérieur de la Magistrature."
La Constitution établit le droit du pouvoir judiciaire à examiner les lois, rendre les décisions judiciaires, la loi répartit les compétences des tribunaux en droit interne. 
En ce sens les articles 91, 31 et 34 de la Constitution disposent respectivement que  «le pouvoir judiciaire est gardien des droits et libertés définis par la Constitution et par la loi», «les cours et tribunaux veillent à la régularité de la campagne électorale et à l'égalité des candidats pour l'utilisation des moyens de propagande dans les conditions déterminés par la loi organique», «les cours et tribunaux veillent à la régularité du scrutin dans les conditions déterminées par la loi organique».  
La loi n°2014-26 du 27 octobre 2014 abrogeant et remplaçant la loi n° 84-19 du 2 février 1984 modifiant organisation judiciaire dispose, en ces articles 4 et 5  que "les tribunaux régionaux et départementaux sont remplacés respectivement par les tribunaux de grande instance et les tribuanux d'instance, ces tribunaux connnaissent de toutes affaires civiles, commerciales ou pénales, des différents du travail et de l'ensemble du contentieux administratifs".  Son article 7 dispose que " sous réserve des compétences d'attribution, en premier et en dernier ressort de la Cour suprême, des Cours d'appel et en premier ressort des tribunaux du travail, des tribunaux d'instances et des organismes administratifs à caractère juridictionnel, les tribunaux de grande instance sont juges de droit commun en première instance en toutes matières."</t>
  </si>
  <si>
    <t>The Constitution of the Seychelles states:
119 (2) The judiciary shall be independent and be subject only to this constitution and the other laws of Seychelles.
120 (1) There shall be a court of appeal which shall, subject to this constitution, have jurisdiction to hear and determine appeals from judgement, direction, decision, declaration, decree, writ or order of the  supreme court and such other appellate jurisdiction as may be conferred upon the court of appeal by this constitution and by or under an act.
125 (1) There shall be a supreme court which shall, in addition to the jurisdiction and powers conferred by this constitution, have (a) original jurisdiction in matters relating to the application, contravention, enforcement or interpretation of this constitution;
(b) original jurisdiction in civil and criminal matters;
(c) supervisory jurisdiction over subordinate courts, tribunals and adjudicating authority and, in this connection, shall have power to issue injunctions, directions, orders or writs including writs or orders in the nature of habeas corpus, certiorari, mandamus, prohibition and quo warranto as may be appropriate for the purpose of enforcing or securing the enforcement of its supervisory jurisdiction; and
(d) such other original, appellate and other jurisdiction as may be conferred on it by or under an act.
The Courts Act states: 
5. The supreme court shall continue to have, and is hereby invested with full original jurisdiction to hear and determine all suits, actions, causes, and matters under all laws for the time being in force in Seychelles relating to wills and execution of wills, interdiction or appointment of a curator, guardianship of minors, adoption, insolvency, bankruptcy, matrimonial causes and generally to hear and determine all civil suits, actions, causes and matters that may be brought or may be pending before it, whatever may be the nature of such suits, actions, causes or matters, and, in exercising such jurisdiction, the supreme court shall have, and is hereby invested with, all the powers, privileges, authority, and jurisdiction which is vested in, or capable of being exercised by the high court of justice in England.
The Constitution establishes in its Chapter IX a Constitutional Appointments Authority. According to Article 140, "The Constitutional Appointments Authority shall consist of three members appointed as follows-
(a)the President and the Leader of the Opposition shall each appoint one member;
(b)subject to clause (3), the two members appointed under paragraph (a) shall, within twenty-one days of their appointment, by agreement, appoint the third member who shall also be the Chairman of the Authority. "</t>
  </si>
  <si>
    <t>Section 120 (1-3) of the Constitution of Sierra Leone, 1991, provides for judicial power to be vested in the Judiciary, and the law establishes the Judiciary’s right, authority and mandate to review laws, issue judicial decisions and choose the cases heard by the courts.
 "(1) The Judicial power of Sierra Leone shall be vested in the Judiciary of which the Chief Justice shall be the Head.
 (2) The Judiciary shall have jurisdiction in all matters civil and criminal including matters relating to this Constitution, and such other matters in respect of which Parliament may by or under an Act of Parliament confer jurisdiction on the Judiciary.
 (3) In the exercise of its judicial functions, the Judiciary shall be subject to only this Constitution or any other law, and shall not be subject to the control or direction of any other person or authority."
There are rules to appoint judges that stipulate that Parliament and the president must agree on the appointment. There are also rules to ensure the appointments are merit based. 
Article 135 reads: 
 "(1) The president shall, acting on the advice of the judicial and legal service commission and subject to the approval of parliament, appoint the chief justice by warrant under his hand from among persons qualified to hold office as justice of the supreme court. 
 (2) The other judges of the superior court of judicature shall be appointed by the president by warrant under his hand acting on the advice of the judicial and legal service commission and subject to the approval of parliament. 
 (3) A person shall not be qualified for appointment as a judge of the superior court of judicature, unless he is entitled to practise as counsel in a court having unlimited jurisdiction in civil and criminal matters in Sierra Leone or any other country having a system of law analogous to that of Sierra Leone and approved by the judicial and legal service commission, and has been entitled as such counsel in the case of appointment to: 
 a) the supreme court, for not less than twenty years; 
 b) the court of appeal, for not less than fifteen years; 
 c) the high court of justice, for not less than ten years."
 Article 140 reads:
 "140. (1) There shall be established a Judicial and Legal Service Commission which shall advise the Chief Justice in the performance of his administrative functions and perform such other functions as provided in this Constitution or by any other law, and which shall consist of—
 a. the Chief Justice, who shall be the Chairman;
 b. the most Senior Justice of the Court of Appeal;
 c. the Solicitor-General;
 d. one practicing Counsel of not less than ten years standing nominated by the Sierra Leone Bar Association and appointed by the President;
 e. the Chairman of the Public Service Commission; and
 f. two other persons, not being legal practitioners, to be appointed by the President, subject to the approval of Parliament."
Reviewer's comment:
Yes, I agree with the score, but wish to add a comment. The researcher has not mentioned the customary courts in his assessment of judicial independence. Sierra Leone has two levels of justice dispensation: the formal justice sector and the informal justice sector. The formal legal system comprises English common law, statutes and the constitution. The informal sector consists principally of Local courts that apply customary law to about 85 percent of the population living in rural localities outside the Western Area. 
In July 2011, Sierra Leone’s Parliament passed into law The Local Courts Act, which repealed the 1963 Local Courts Act. The new act transfers the oversight function over the local courts from the Ministry of Local Government to the Judiciary, in particular, the chief justice, who is the head of the Judiciary of Sierra Leone. The act also forbids unauthorized establishment of parallel courts allegedly being operated by paramount chiefs and their officials. This aims to further strengthen the judicial independence of the customary courts and the primary level of justice delivery in the country.</t>
  </si>
  <si>
    <t>The Provisional Constitution of The Federal Republic of Somalia, adopted Aug. 1, 2012, states in Chapter 1, Article 3, Section 4, that there is a "separation of powers between the legislature, executive and an independent judiciary, in order to ensure accountability, efficiency and responsiveness to the interests of the people." In addition, Article 106, Section 1, stipulates that: "The judiciary is independent of the legislative and executive branches of government whilst fulfilling its judicial functions. Members of the judiciary shall be subject only to the law." 
Furthermore, Article 109c stipulates: "The Constitutional Court shall have sole jurisdiction on matters of interpretation of the Constitution which have not arisen out of court litigation." 
The constitution establishes the Judicial Service Commission as an independent entity from legislative and executives branches of the government, and legally the judicial council is headed by a chair elected among its members.</t>
  </si>
  <si>
    <t>Chapter 8 of the South African Constitution deals with courts and the administration of justice. It says that the courts and judges are independent, and only subjected to the constitution and the rule of law (Section 165.2). Chapter 8 also states that no other organ of state may interfere with the functioning of the Judiciary and is required to assist the Judiciary in maintaining its independence. The Judicial Service Commission is presided over by the chief justice.
Section 167 empowers the Constitutional Court to review and issue decisions on any law, appeal or case.
The Code of Judicial Conduct (adopted in October 2012), which falls under the Judicial Service Commission Act (Act 9 of 1994), states that (Article 4) judges are required to be independent, that they should take reasonable steps when another organ of state interferes with their work and should not ask for favours or special dispensation.</t>
  </si>
  <si>
    <t>The laws of South Sudan guarantee the independence of the Judiciary.  One law that guarantees the independence of the Judiciary in South Sudan is the Transitional Constitution (2011). Article 122 of the transitional constitution covers judicial powers. Subsection 2 of this article states that that “Judicial power shall be vested in an independent institution to be known as the Judiciary." 
Article 122, Subsection 4 states, “The Judiciary shall have power to adjudicate on disputes and render judgments in accordance with this Constitution and the law." 
Article 124 covers independence of the Judiciary. Article 125, Subsection 1 states that “The Judiciary shall be independent of the executive and the legislature.”
Article 124, Subsection 5 states that “The executive and legislative organs at all levels of government shall uphold, promote and respect the independence of the Judiciary.” 
Article 124, Subsection 6 states that “Justices and Judges shall be independent in their judicial work, and shall perform their functions without interference. Their independence shall be guaranteed by this Constitution and the law.”
Article 124, Subsection 8 states that “Justices and Judges shall not be affected by their judicial decisions.”
Another law that guarantees judicial independence in South Sudan is the Judiciary Act (2008). Article 6 of the Judiciary Act is about judicial power and independence.
Article 6, Subsection 1 states that “Judicial power in Southern Sudan (now Republic of South Sudan) is vested in an independent organ to be known as 'The Judiciary of Southern Sudan' hereinafter referred to as the 'Judiciary.'"
Article 6, Subsection 2 states that “The Judiciary shall be independent of the Southern Sudan (now South Sudan) Executive and the Legislature. The President of the Supreme Court, as the head of the Judiciary, shall be answerable to the President of GoSS for the proper functioning and administration of the Judiciary." Although in practice the Judicial Service Council has not yet been established, it is by law to be composed of some officials from the Judiciary, Justice ministry and others outside of government.
Article 6, Subsection 3 states that “The Judiciary shall have an independent financial budget charge on the consolidated fund, approved by the President of the Government of Southern Sudan, on the recommendation of the Council.”</t>
  </si>
  <si>
    <t xml:space="preserve">The Judiciary is formally independent, and the law establishes that the it is independent from the Executive and Legislative branches.
Article 123 (2) of the Interim National Constitution of the Republic of the Sudan, 2005, stipulates: "The National Judiciary shall be independent of the legislature and the Executive, with the necessary financial and administrative independence."
Article 123 (3) states that the National Judiciary shall have judicial competence to adjudicate on disputes and render judgments in accordance with the law.
Article 129 (1) states that the president of the republic, after consultation within the presidency, "shall establish a commission to be known as the National Judicial Service Commission to undertake the overall management of the National Judiciary; its composition and functions shall be prescribed by law in accordance with the provisions of the Comprehensive Peace Agreement.
Article 129 (2) says that the chief justice of the Republic of the Sudan, as the head of the National Judiciary, shall chair the National Judicial Service Commission.
Articles 130 and 132 give the Executive the right to appoint justices. The Executive is also empowered (Article 131) to dismiss justices upon the recommendation of the supreme justice and with approval of the National Judicial Service Commission in cases of gross misconduct, incompetence and incapacity, pending a two-thirds majority vote of Parliament. 
Article (18) of the Judiciary Act also notes the right of the president to appoint and dismiss. </t>
  </si>
  <si>
    <t>The Constitution of the Kingdom of Swaziland, Chapter VIII, “The Judicature,” Part I, Section 138, “Administration of Justice,” establishes that “Justice shall ministered in the name of the Crown by the Judiciary which shall be independent and subject only to this Constitution.” This establishes its independence from the executive and legislative branches of government. Section 141, “Independence of the Judiciary,” further affirms this separation of power.
The right, authority and mandate of the Supreme Court to review laws, issue judicial decisions and choose cases to be heard is established in Sections 146-149. For the High Court, these powers are established in Sections 151-152.  
However, taken into consideration that the king has supreme authority over the three branches of government, appoints all senior government officials, and that no laws apply to the king according to the constitution, the independence of the Judiciary cannot be said to be ironclad. 
The Judicial Service Commission is the body tasked to manage the operations of the Judiciary, including appointments, removal and disciplinary procedures; it is chaired by the chief justice of Swaziland and its members are chosen by the king. The Judicial Services Commission (JSC) recommends judicial appointments to the king, who the constitution gives the power to make all judicial appointments.</t>
  </si>
  <si>
    <t>Articles 107A (1) and 107 (B) of the constitution guarantee the independence of the Judiciary and the power to dispense justice and be the final arbiter in judicial decision-making. Article 107A (1) states: "The Judiciary shall be the authority with final decision in dispensation of justice in the United Republic of Tanzania." Article 107 (B) states: "In exercising the powers of dispensing justice, all courts shall have freedom and shall be required only to observe the provisions of the Constitution and those of the laws of the land."
Article 2 (1) of the Judicature and Application of Laws states: "Save as provided hereinafter or in any other written law, expressed, the High Court shall have full jurisdiction in civil and criminal matters." 
The Magistrates Courts Act of 1963 provides for the jurisdiction, powers and functions of magistrates' courts and for other related matters. The Judicature and Application of Laws Act declares the jurisdiction of the High Court and courts subordinate thereto to apply and recognize certain laws.
The president does not chair the Judicial Service Commission, whose function is to advise the president in appointments and discipline of judges. The role to steer the commission is bestowed on the chief justice as its chairman and other members of the commission are: 
"(...)
(b) the Attorney General;
(c) a Justice of Appeal of Tanzania who shall be appointed in that behalf by the President after consultation with the Chief Justice;
(d) the Principal Judge; and
(e) two members who shall be appointed by the President."</t>
  </si>
  <si>
    <t xml:space="preserve">Article 113 de la Constitution de la IVème république togolaise de 1992 stipule que "le pouvoir judiciaire est indépendant du pouvoir législatif et du pouvoir exécutif". Ceci veut dire qu'il y a une véritable séparation des pouvoirs. Le législatif, le judiciaire et l'exécutif sont des pouvoirs indépendants, les uns des autres. Selon l'article 113 aliéna 2 de la Constitution de la IVe République togolaise de 1992, "les juges ne sont soumis dans l'excercice de leur fonction qu'à l'autorité de la loi." Ce passage explique clairement que les juges sont indépendants et ne reçoivent d'instruction d'aucune partie avant de rendre leur décision.        
Article 44 de l'ordonnance n°78-35 du 7 septembre 1978 portant organisation judiciaire précise: «les juridictions appliquent la loi et les règlements en vigueur.»
Article 99 de la Constitution de la IVe République: "la Cour constitutionnelle est la plus haute juridiction de l'Etat en matière constitutionelle. Elle est juge de la constitutionnalité de la loi et elle garantit les droits fondamentaux de  la personne humaine et les libertés publiques. Elle est l'organe régulateur du fonctionnement des institutions et de l'activité des pouvoirs publics".  
L'article 2  de la loi organique de n°97-04  portant organisation et fonctionnement du Conseil Supérieur de la Magistrature (CSM) stipule : "Le conseil supérieur de la magistrature est présidée par le président de la Cour suprême". L'article 116 de la même loi stipule: "le Conseil Supérieur de la Magistrature est composé de 9 membres. Trois magistrats de la Cour suprême, 4 magistrats des cours d'appel et des tribunaux, 1 député élu par l'Assemblée nationale au bulletin, une personnalité n'appartenant ni à l'Assemblée nationale, ni au gouvernement ni à la magistrature choisit par le président de la République en raison de sa compétence. Il est présidé par le président de la Cour suprême". Le Conseil Supérieur de la Magistrature n'est inféodé à aucun pouvoir et n'est pas dirigé par un membre du pouvoir exécutif. 
Selon l'article 119 de la Constitution togolaise, "le recrutement de tout magistrat se fait sur proposition du garde des sceaux, ministre de la Justice, après avis du Conseil Supérieur de la Magistrature". L'alinéa 2 stipule que "la nomination des magistrats du siège est faite par decret pris en Conseil des Ministres sur proposition du Conseil Supérieur de la Magistrature." Selon l'alinéa 3, "la nomination des magistrats du parquet est faite par decret pris en conseil des ministres sur proposition du garde des sceaux, ministre de la Justice, après avis du Conseil Supérieur de la Magistrature." </t>
  </si>
  <si>
    <t>L'article 102 de la Constitution tunisiennne de 2014 confirme le principe d'indépendance du pouvoir judiciaire. Il énonce que : "le pouvoir judiciaire est indépendant et garantit l’instauration de la justice, la suprématie de la Constitution, la souveraineté de la loi et la protection des droits et des libertés. Le magistrat est indépendant. Il n’est soumis dans l'exercice de ses fonctions qu'à l'autorité de la loi."  
L'article 112 de la Constitution tunisienne confirme que le Conseil Supérieur de la Magistrature (CSM) n'est ni présidé ni co-présidé par un membre de l'exécutif. Il énonce que :"Le Conseil Supérieur de la Magistrature est composé de quatre organes : le Conseil de la justice judiciaire, le Conseil de la justice administrative et le Conseil de la justice financière ainsi qu'une instance des conseils juridictionnels et l’assemblée plénière des trois conseils juridictionnels. Chaque organe se compose pour deux tiers de magistrats en majorité élus et d’autres nommés ès qualités, et pour le tiers restant de non-magistrats indépendants parmi les spécialistes ; à condition que la majorité des membres de ces organes soient élus. Les membres élus exercent leurs fonctions pour un seul mandat d'une durée de six années. Le Conseil Supérieur de la Magistrature élit son Président parmi ses membres ayant la qualité de magistrats du plus haut grade. La compétence de chacun de ces quatre organes, sa composition, son organisation et sa procédure sont déterminées par la loi".    
L'article 113 renforce ce principe d'indépendance en énonçant que : "Le Conseil Supérieur de la Magistrature est doté de l’autonomie administrative et financière, il assure indépendamment son fonctionnement et établit son projet de budget, qu'il discute devant la commission compétente de l'Assemblée des Représentants du Peuple" (ARP).    
Les articles 118 à 120 de la Constitution tunisienne confirment l'autorité de la Cour constitutionelle à examiner la constitutionalité de toutes les lois décrétées. En particulier, l'article 120 énonce que : "la Cour constitutionnelle est exclusivement compétente en matière de contrôle de constitutionnalité des projets de lois sur demande du président de la République, du chef du gouvernement ou de trente membres de l’Assemblée des représentants du peuple... Des projets de lois constitutionnelles que lui soumet le président de l’Assemblée des Représentants du Peuple... Des traités que lui soumet le président de la République avant la signature du projet portant adoption de ces traités... des lois que lui transmettent les tribunaux... du règlement intérieur de l’Assemblée des Représentants du Peuple que lui soumet le président de l’Assemblée..."       
La loi n° 67-29 du 14 juillet 1967, relative à l’organisation judiciaire, au conseil supérieur de la magistrature et au statut de la magistrature précisent les modalités d'attribution des audiences. L'article I énonce ainsi que : "Les juridictions de l’ordre judiciaire comprennent: 1) Une cour de cassation siégeant à Tunis; 2) Des cours d’appel; 3) Un tribunal immobilier,
4) Des tribunaux de première instance; 5) Des justices cantonales."
L'article 2 énonce que : " Les juridictions sont créées par décret. Sont également fixés par décret, leur siège et leur ressort", l'article 3 précise que : "La compétence des juridictions est réglée par les lois de procédure", et l'article 4 énonce que : " Le président et le chef du ministère public dans chaque juridiction assurent l’organisation des audiences" 
Concernant le tribunal qui doit se saisir de l'affaire, l'article 129 (modifié par la loi n°2005-85 du 15 août 2005) du code de procédure pénale de 2010 précise que : " Sont compétents pour connaître de l'infraction, le tribunal du lieu où elle a été commise, celui du domicile du prévenu, celui de sa dernière résidence ou celui du lieu où il a été trouvé". C'est donc le critère géographique qui est retenu pour l'attribution des compétences.
COMMENTAIRE DES PAIRS EVALUATEURS
D'ACCORD: Je suis d'accord avec la note, mais je souhaite ajouter qu'un projet de loi organique sur le Conseil Supérieur de la Magistrature (CSM) a été présenté par le gouvernement (projet n° 16-2015) à l'Assemblée des Représentants du Peuple (ARP) qui consacre généralement l'indépendance de la justice à travers la composition et les fonctions du Conseil Supérieur de la Magistrature. Ce projet a été fondamentalement révisé par la commission de législation au sein de l'ARP qui a considérablement rétrécit les compétences du CSM au profit du ministre de la justice. En juin 2015, l'instance provisoire de contrôle de la constitutionnalité des lois a déclaré l'inconstitutionnalité du projet révisé par l'ARP (en commission et en plénière) sur plusieurs points (JORT, n° 47 du 12 juin 2015). La dernière version du projet est largement critiquée par les différents intervenants dans le domaine juridique et judiciaire et représente un recul important par rapport à la première version présentée par le gouvernement. C'est dire que les dispositions constitutionnelles citées relatives à l'indépendance de la justice peinent toujours à être consacrées à travers la loi relative au CSM.</t>
  </si>
  <si>
    <t>The law establishes that the Judiciary is independent from the Executive and Legislative branches as evidenced in the Constitution of the Republic of Uganda, 1995, Chapter 8, Article 128, clause (1), which provides that “in the exercise of judicial power, the courts shall be independent and shall not be subject to the control or direction of any person or authority."
Clause (2) provides that “no person or authority shall interfere with the courts or judicial officers in the exercise of their judicial functions.” The law also establishes the Judiciary’s right, authority or mandate to review laws, which is enshrined in Article 248 of the constitution and states that “there shall be a Law Reform Commission for Uganda […]” And the Uganda Law Reform Commission Act stipulates that the commission shall study and keep under constant review the acts and other laws comprising the laws of Uganda with a view to making recommendations for their systematic improvement, development, modernisation and reform. 
Regarding the Judiciary’s right to issue decisions, Sections 32 and 33 of the Judicature Directions 1996 and Section 82(1)(2) of the Trial on Indictments Act, 1971, provide for how judgments and decisions are to be passed. The Judiciary also has laws that give it the right to choose cases to be heard by the different courts and even individual judges.
The Judicial Service Commission (JSC) is an independent government agency established under the constitution, and Articles 146-151 of the constitution lay out its mandate, functions and membership. JSC is a nine-member commission that includes a chair, deputy chair, six part-time members, the attorney general as an ex-officio member and a secretary all appointed by the president with approval of Parliament. 
The commission advises the president as to who should be appointed to the office of a justice, judge and registrar. Regarding who chairs or controls the JSC, Section 4 of the Judicial Service Act, 1997, states: “The Chairperson shall be the head of the Commission and shall be responsible for the administration of the Commission …”</t>
  </si>
  <si>
    <t>Zambian law guarantees the independence of the Judiciary. Constitutional provisions under Article 91 guarantee judical independence. Article 91 of the constitution, clauses (2) and (3), guarantees the independence of the Judiciary. Clause (2) states that "the judges of the courts mentioned in clause (1) shall be independent, impartial and subject only to this constitution and the law," while clause (3) adds that "the judicature shall be autonomous and shall be administered in accordance with the provisions of an Act of Parliament." 
There is no provision that explicitly enables the Judiciary to review the constitutionality of legislation or review laws. Section 34 of the National Assembly (Powers and Privileges) Act denies the Judiciary the right to exercise jurisdiction over acts of the legislature. However, the Judiciary has the power to nullify the laws inimical to society. In a landmark judgment in the case of McDonald Chipenzi &amp; 2 Others Vs. the State HPR/03/2014, the High Court declared Section 67 of the penal code, under the trio were charged, as null and void and unconstitutional, further stating that the three cannot be prosecuted under a law that is unconstitutional. This case has set precedence for future cases, and was therefore able to overrule the initial law that denies judges the right to review laws.
The Judicial Service Commission is charied by the Chief Justice.</t>
  </si>
  <si>
    <t>Section 164 of the constitution guarantees the independence of the Judiciary. It states that "the courts are independent and subject only to this constitution and the law, which they must apply impartially, expeditiously and without fear, favour or prejudice.'' 
Section 175 of the constitution gives courts the mandate to choose the cases to be heard, to issue decisions and review laws. 
Section 178 provides for the inherent powers of the Constitutional, Supreme and High courts to protect and regulate their own processes and develop common law and customary law. Judicial independence is further upheld by the Judicial Service (Code of Ethics) Regulations of 2012. 
Further, the Judiciary Service Act (Chapter 7:18) (18) requires enactment of service regulations that prescribe Judicial Service codes of ethics providing for the requirement of strict impartiality of judicial officers when performing their duties; or the requirement of judicial officers to discharge duties with propriety without being influenced by any partisan interest, or public clamour or fear among other restrictions. 
The Judicial Service Commission is tasked with overseeing the administration of the Judicial branch of government; it is headed by the chief justice.
However, according to common law, courts can only review laws at the instigation of litigants (mero motu). They accept all cases and when arguments are advanced, they can decide whether or not to hear matters.</t>
  </si>
  <si>
    <t>Constitution de la République algérienne démocratique et populaire, 1996, chapitre III : Du pouvoir judiciaire, articles 138, 143, 146, 152 et 154. http://www.joradp.dz/hfr/Consti.htm</t>
  </si>
  <si>
    <t>The Constitution of the Republic of Angola (CRA), 2010, Chapter IV: The Judiciary Function Part 1 - Superior Council of the Judiciary.
http://www.governo.gov.ao/Arquivos/Constituicao_da_Republica_de_Angola.pdf  
Organic Law of the Constitutional Court, Law No. 2/08, 2008, Chapter III: Constitutional Court's jurisdiction Part 1 - Court's jurisdiction, Section 16.
http://www.saflii.org/ao/legis/num_act/lodtc350.pdf</t>
  </si>
  <si>
    <t>La Constitution du Bénin du 11 décembre 1990. http://www.cour-constitutionnelle-benin.org/lacourpresent/decrets/Constitution.pdf         
La loi n° 2001-37portant organisation judiciaire au Bénin, consulté le 03 juillet 2015.  https://www.google.fr/?gws_rd=ssl#q=loi+portant+organisation+judiciaire+au+b%C3%A9nin
La loi n° 2001-35 du 21 février 2003 portant statut de la magistrature au Bénin, consulté le 03 juillet 2015.  http://www.gouv.bj/sites/default/files/Loi_Num_2001_35_du_21_Fevrier_2003.pdf</t>
  </si>
  <si>
    <t xml:space="preserve">Constitution of the Republic of Botswana, amended 2002.                                                                                   http://www.chr.up.ac.za/undp/domestic/docs/c_Botswana.pdf
Judicial Code of Conduct, Chapter 2, accessed 14 Feb. 2016.
http://www.justice.gov.bw/sites/default/files/General%20publications/Code%20of%20Conduct%20for%20Judicial%20Officers.pdf
Administration of Justice website, accessed 14 Feb. 2016. 
http://www.gov.bw/en/Ministries--Authorities/Ministries/Administration-of-Justice-AOJ/About-AOJ1/The-Judiciary-Judicature/ 
Phone interview, Obonye Jonas, senior lecturer, Department of Law, University of Botswana,  10 July, 2015, Gaborone </t>
  </si>
  <si>
    <t>Constitution du Burkina Faso, du 2 juin 1991, articles 129, 132, 135 et 152. http://www.icrc.org/ihl-nat/162d151af444ded44125673e00508141/ec5508c9dd8bf0e8c1256bbb002e70bb/$FILE/Constitution%20Burkina%20Faso%20-%20FR.pdf
Loi organique 14-2000 AN du 16 mai 2000 portant composition, attributions, organisation, fonctionnement de la Cour des comptes, article 15. http://www.cour-comptes.gov.bf/phocadownload/loi%20organique%20n014-2000-an.pdf
Loi n°035-2001/AN du 12 décembre 2001 (JO N°07-2002), portant composition, attributions, organisation et fonctionnement du Conseil Supérieur de la Magistrature. http://burkinaenligne.over-blog.com/article-les-textes-fondamentaux----conseil-superieur-de-la-magistrature--37660421.html
Loi organique N°036-2001/AN du 13 décembre 2001, portant statut du corps de la magistrature, article 2, http://www.justice.gov.bf/files/Documents%20en%20ligne/Textes%20juridiques/Codes%20et%20Lois/LOI_ORGANIQUE_N_-036-2001_AN.pdf
Loi Organique N°050-2015/CNT du 25 août 2015 portant statut de la magistrature Indisponible en ligne et pas encore disponible sur le site legiBurkina qui contient toutes les lois et ordonnances du Burkina)</t>
  </si>
  <si>
    <t>Loi n°1/010 du 18 Mars  2005  portant promulgation de la Constitution de la République du Burundi, articles 209, 205, 218 et 219. http://icoaf.org/docs/Burundi/Loi_N_1-010_du_18.03.05.pdf                                                            
Accord d’Arusha pour la paix et la Réconciliation au Burundi, article 9. http://icoaf.org/docs/Burundi/Accord_Arusha.pdf                                                                                                                   
Décret n°100/114 du 30 avril 2013 portant guide déontologique des magistrats, articles 5, 6, 26. http://www.presidence.bi/spip.php?article3723</t>
  </si>
  <si>
    <t>Constitution of the Cape Verde Republic, 2010, Fourth edition, National Assembly, Article 211 (Basic principles of administration of justice); Article 222 (Status of Judges); Article 223 (Superior Council of the Judiciary), Article 225 (Ministry of Public Attorney), http://www.parlamento.cv/GDLeisRepublica.aspx?IdDoc=1
Law No. 88/VII/2011 Feb. 14, Sets the Organization, Jurisdiction and Operation of Law Court, In Official Bulletin, Series - N0. 7, "The Republic of Cape Verde - Feb. 14, 2011.
http://www.uijlp.org/docs/LOCSMJ-%20Cabo%20Verde.pdf    
Status of Judges (Law of 20 June 1/VIII/2011), Article 30, In Official Bulletin, Series - No. 21, The Republic of Cape Verde - June. 20, 2011.
 https://kiosk.incv.cv/1.1.21.16/
Law the Constitutional Court, Law No. 56 / VI / 2005, Articles 2 ((Nature) and 11 (Specific Jurisdiction of constitutionality and legality).(http://www.mj.gov.cv/index.php/legislacao)</t>
  </si>
  <si>
    <t>Constitution camerounaise de 1996, articles 37 et 46, http://www.wipo.int/wipolex/en/text.jsp?file_id=191418
Loi n°2006/015du 29 Décembre 2006 portant organisation judiciaire du Cameroun, article 2 : http://webcache.googleusercontent.com/search?q=cache:0a11cugi7CYJ:www.gredevel.fr/index.php%3Foption%3Dcom_phocadownload%26view%3Dcategory%26download%3D72:loi-nd2006015-du-29-decembre-2006-portant-organisation-judiciaire%26id%3D5:portant-sur-lorganisation-judiciaire-au-cameroun%26Itemid%3D116+&amp;cd=4&amp;hl=en&amp;ct=clnk&amp;gl=us</t>
  </si>
  <si>
    <t>Loi 13.001 portant Charte constitutionnelle de transition (2013), articles 76, 85, 86 et 87, 2013. www.pmcar.org/docs/chartedetransition.pdf</t>
  </si>
  <si>
    <t>Constitution de la République du Tchad, titre VI - Du pouvoir judiciaire et titre VII, du Conseil constitutionnel, 2005 - article 141, 143, 147 et 161. https://www.presidence.td/fr-page-86-La_Constitution.html, disponible sur le site de la présidence de la République du Tchad</t>
  </si>
  <si>
    <t>Constitution de l’Union des Comores du 23 décembre 2001, modifiée par référendum du 17 mai 2009, articles 28 et 29. http://www.droit-afrique.com/images/textes/Comores/Comores%20-%20Constitution%20revisee%202009.pdf
Loi du 31 décembre 2005 portant statut de la magistrature, article 4, article 6, article 11, article 12. http://www.droit-afrique.com/images/textes/Comores/Comores%20-%20Loi%202005%20statut%20de%20la%20magistrature.pdf</t>
  </si>
  <si>
    <t>Constitution de la République du Congo du 20 janvier 2002, articles 136, 137, 139, 140, 141. http://cour-constitutionnelle.cg/docs/constitution-congolaise.pdf
Loi n°16-99 du 15 avril 1999 modifiant et complétant certaines dispositions de la loi n°29-94 du 18 octobre 1994 portant institution du Conseil Supérieur de la Magistrature, article 3. http://www.cesbc.org/congo/Lois/Loi%2016-99.pdf                                                                                                                                                             
Loi organique n°22-2008 du 26 juillet 2008 portant organisation, composition et fonctionnement du Conseil Supérieur de la Magistrature, articles 1, 2, 3, 4, 14. http://www.droitcongolais.com/recherche_legislation.aspx (indisponible en ligne)
Loi n°19-99 du 15 août 1999 modifiant et complétant certaines dispositions de la loi n° 022-92 du 20 août 1992 portant organisation du pouvoir judiciaire. http://www.cesbc.org/congo/Lois/Loi%20022-92.pdf</t>
  </si>
  <si>
    <t>Constitution de la Côte d'Ivoire, 2000, article 101, 102, 103, 104, 106. 
http://www.gouv.ci/doc/textes_fondamentaux/CONSTITUTION%20AOUT%202000.doc 
Code de procédure pénale, article 637, 643, loi n°60-366 du 14 novembre 1960 portant code de procédure pénale)
Code de procédure civile et commerciale et administrative, loi n° 72-833 du 21 décembre 1972 portant code de procédure civile, commerciale et administrative, article 128. http://www.conseil-constitutionnel.ci/index.php?y=const1 
Loi n° 78-662 du 4 août 1978 portant statut de la magistrature (modifiée par les lois n° 94-437 du 16 août 1994 et 94-498 du 6 septembre 1994, article 6. http://www.loidici.com/Statutmagistrature/statutsmagistrat.php.</t>
  </si>
  <si>
    <t>Constitution de la République Démocratique du Congo, 2006 (révision de 2011), articles 149 - 152, 160-168. www.leganet.cd/Legislation/Droit%20Public/Constitution.2011.pdf 
Loi organique n.13/026 du 15 octobre 2013 portant organisation et fonctionnement de la Cour constitutionnelle, 2013, articles 43, 43 &amp; 45. http://www.misdac-rdc.net/index.php/118-actualites/356-loi-organique-portant-organisation-et-fonctionnement-de-la-cour-constitutionnelle 
Loi organique 08/013 du 5 août 2008 portant organisation et fonctionnement du Conseil Supérieur de la Magistrature, 2008, articles 2 &amp; 3. https://www.ilo.org/dyn/natlex/docs/SERIAL/83876/92912/F423960407/conseil%20magistrature.pdf</t>
  </si>
  <si>
    <t xml:space="preserve">Consitution de la la République de Djibouti de 1992, Titre VII: du Pouvoir judiciaire ( article 71 et suivants), Titre VIII: du Conseil Constiututionnel article 75 et suivants. http: www.presidence.dj
Loi organique n°3/AN/93 3e L du 7 avril 1993 modifiée par la loi n°10/AN/01 4ème l du 08 février 2001 portant organisation et le fonctionnement du Conseil Supérieur de la Magistrature, article 1er. http: www.presidence.dj                                                                                                                                                                                                                           
Décret n°99-0171 du 16 septembre 1999 relatif aux modalités de fonctionnement du Conseil Supérieur de la Magistrature. http: www.presidence.dj
 </t>
  </si>
  <si>
    <t>Constitution of Egypt, Articles 5, 184 and 186, 2014.  
http://dostour.eg/2013/topics/country/state-5-3/
http://dostour.eg/2013/topics/regime/regime-authorities-48-1/
http://dostour.eg/2013/topics/regime/regime-authorities-51-3/
Law No. 25/1984, Egypt laws portal
http://egypt.gov.eg/arabic/laws/default.aspx
Judicial Power Law, No. 142, 2006.
www.aauopil.org/2012/02/142-2006-46-1972.html  
“Head of judges club in Menufiya: Amending the judicial power law will ensure judicial independence,” by Mahmoud Hussein, Youm7, June 29, 2015. 
http://bit.ly/1gklPqE 
“Al-Zind statements,” TV show, Tawfik Okasha, Jan. 12, 2014. 
https://www.youtube.com/watch?v=xsKckPg6Fco 
Study on judicial independence in Egypt, The Legal Agenda, February 2014, accessed Jan. 11, 2016  
http://www.legal-agenda.com/article.php?id=664&amp;lang=ar 
Phone interview with National Council for Human Rights lawyer Nasser Amin, Cairo, July 6, 2015.
Judicial Supreme Council, State Information Service (SIS), accessed Jan. 11, 2016
http://www.sis.gov.eg/En/Templates/Articles/tmpArticles.aspx?CatID=2938</t>
  </si>
  <si>
    <t>Republic of Equatorial Guinea Constitution, 2012, Articles 89, 91, 92 and 96.
http://www.egjustice.org/sites/default/files/publication/file/2012_02/leyfundamentalreformada-2012-02-24.pdf
(Capítulo V: Del poder judicial, Disposiciones generales
Art. 89: El Poder Judicial es independiente del Poder Legislativo y del Poder Ejecutivo. Ejerce las funciones jurisdiccionales del Estado.
Art. 91: El Ejercicio de la potestad jurisdiccional en todo tipo de proceso, juzgando y haciendo ejecutar lo juzgado, corresponde exclusivamente a los juzgados y tribunales determinados por la ley.
Art. 92: El Jefe del Estado es el Primer Magistrado de la Nación y garantiza la independencia de la función jurisdiccional.
Art. 96: El Consejo Superior del Poder Judicial es el órgano de Gobierno del mismo. Se compone de un Presidente que es el Presidente de la República y seis miembros nombrados por el Jefe de Estado de entre personalidades de reconocida competencia y solvencia moral, por un periodo de cinco años.)
Republic of Equatorial Guinea Law No. 4/2011, título I, capítulo 1 (“Organización y competencias”), Article 3 (“Ley Orgánica del Tribunal Constitucional." http://cesge.org/index.php?option=com_phocadownload&amp;view=category&amp;id=5&amp;Itemid=71
(“Todos los ciudadanos, personas jurídicas y Poderes Públicos están obligados a respetar la independencia del Tribunal Constitucional, y a prestarle colaboración, en los términos que establezcan las leyes, para el mejor cumplimiento de las funciones que le son propias.”)
Republic of Equatorial Guinea Law No. 5/2009, título V (“De la independencia judicial”), capítulo 1 (“De la inamovilidad de los jueces y magistrados”), Articles 186-190.  [(May “Por la que se reforma la Ley Núm. 10/1984, Reguladora del Poder Judicial”].  
http://cesge.org/index.php?option=com_phocadownload&amp;view=category&amp;id=5&amp;Itemid=71
(Art. 186: Los Jueces y Magistrados no podrán ser removidos sino por causas y en la forma que establezca la presente Ley.)</t>
  </si>
  <si>
    <t>The Eritrean Constitution of 1997, Chapter VI Article 48, Chapter II Articles 10 and 49. 
http://www.refworld.org/cgi-bin/texis/vtx/rwmain?docid=3dd8aa904 
Global Integrity is aware the constitution was ratified but not implemented, but for the purpose of this study we have decided to accept it as law.
The Eritrean Civil Procedure Code of 2015 Book II - Civil Procedure in General, Chapter 2. - National and Material Jurisdiction, Articles 43-49, Pages 20-23.
http://www.refworld.org/docid/55a51d914.html
The Eritrean Criminal Procedure Code of 2015, BooK I - The Courts, Prosecution, Defense and Investigation, Title II the courts, Articles 9-16, Pages 11-16.
http://www.refworld.org/docid/55a51de04.html
"The Eritrean officials are sharing the new laws with foreign delegations", TesfaNews, June 7, 2015. 
http://www.tesfanews.net/norways-joran-kallemyr-satisfied-with-eritrea-trip/
Interview with the Eritrean president on the Eritrean Television, “The People is the Army – This is our Unwavering Doctrine”: President Isaias, Dec. 30, 2014.
http://www.shabait.com/categoryblog/18889-the-people-is-the-army-this-is-our-unwavering-doctrine-president-isaias
Interview with source who requested anonymity, August 2015
Interview with source who requested anonymity, August 2015
Interview with source who requested anonymity, September 2015
Global Integrity knows the names of anonymous sources and has agreed not to disclose them.</t>
  </si>
  <si>
    <t>Federal Democratic Republic of Ethiopia (FDRE) Constitution, 1995. 
http://www.abyssinialaw.com/uploads/1.pdf
Proclamation No. 24/1996, on the establishment of the federal judicial administration commission, Article 5. https://www.ilo.org/dyn/natlex/docs/ELECTRONIC/47321/95222/F1280032660/ETH47321.pdf</t>
  </si>
  <si>
    <t>Constitution de la République Gabonaise, loi n° 3/91 du 26 mars 1991, modifiée par les lois n° 01/94 du 18 mars 1994-n° 18/95 du 29 septembre 1995 (n° 01/97 du 23 avril 1997 - N° 14/2000 du 11 octobre 2000 - n° 13/2003 du 19 août 2003 -  N° 47/2010 du 12 janvier 2011), articles 68, 69, 70 et 71. http://www.wipo.int/wipolex/fr/text.jsp?file_id=196646</t>
  </si>
  <si>
    <t>Constitution of The Gambia, 1997, Chapter II and Chapter VIII, 120 (2),  (3), 122, and 123, 138 (2), 141 (4), 142, 145, 237 and 127 (1) (b)
http://www.accessgambia.com/information/constitutiongambia.pdf</t>
  </si>
  <si>
    <t>The 1992 Constitution of the Republic of Ghana, Chapter 11, Article 125, clauses (1-5), Article 126 clause (4) and Article 127 clauses (1-7).
http://www.ghanaweb.com/GhanaHomePage/republic/constitution.php?id=Gconst11.html</t>
  </si>
  <si>
    <t>Constitution guinéenne. (2010). Articles 93, 94, 107, 108 et 109, alinéa 1, 112. http://www.ilo.org/wcmsp5/groups/public/---ed_protect/---protrav/---ilo_aids/documents/legaldocument/wcms_127006.pdf    
Loi organique L/011/CTRN du 23 décembre 1991 portant statut de la magistrature, revisée par la Loi organique L/055/CNT/2013 du 17/05/2013 portant modification de la loi organique L/91/010 du 23 décembre 1991, portant organisation, fonctionnement et autres compétences du Conseil Supérieur de la Magistrature, adoptée et promulguée en 2014, article 9, http://www.disonslaveriteguinee.net/wp-content/uploads/2013/11/STATUTDELAMAGISTRATURE.pdf</t>
  </si>
  <si>
    <t>Constitution of the Republic of Guinea-Bissau, Article 59, Section 2, 1996 -   Article 120, Section 4, 1996. http://www.stj.pt/ficheiros/fpstjptlp/guine_constituicao.pdf
Lei Orgânica dos Tribunais Judiciais (The "Organic" Law of Judicial Courts), Law 3/2002 reviewed by Law 6/2011, May 4, 2011, Chapter III, Article 27/a),h). 
https://www.globalintegrity.org/wp-content/uploads/2015/07/Organic-Law-of-Court-Guinea-Bissau.pdf
Statute of Judicial Magistrates (Estatuto dos Magistrados Judiciais), Law 1/99, Sept. 27, 1999. Article 5. https://www.globalintegrity.org/wp-content/uploads/2015/07/Statute-of-Judicial-Magistrates-Guinea-Bissau.pdf</t>
  </si>
  <si>
    <t>Constitution of Kenya, August 2010, Article 160. 
http://www.kenyalaw.org:8181/exist/kenyalex/actview.xql?actid=Const2010
Judicial Service Act, 2011, Article 3(a).
http://www.google.com/url?sa=t&amp;rct=j&amp;q=&amp;esrc=s&amp;source=web&amp;cd=4&amp;ved=0CEQQFjAD&amp;url=http%3A%2F%2Fwww.cickenya.org%2Findex.php%2Fresource-center%2Fdownloads%2Fdownloads-acts%2Fitem%2Fdownload%2F110_bf31292ce9e850991885a7430c548044&amp;ei=AYaiU7XqLYLqOMzVgLgG&amp;usg=AFQjCNEzanPj3BfOXXdzBJWJ0s-RUVUsAA&amp;sig2=1cDnYTbHkT4xyJrsX3Wf0w&amp;bvm=bv.69411363,d.ZWU
Kenya Judiciary website, accessed July 1,2015.
http://www.judiciary.go.ke/portal/page/judicial-service-commission                                    
Phone interview, Eric Mutua, chairman, Law Society of Kenya (LSK), July 1, 2015.</t>
  </si>
  <si>
    <t>Constitution of the Kingdom of Lesotho, 1993, Chapter 14, Sections 118 (2) and (3) and 119.  www.gov.ls/documents/Lesotho_Constitution.pdf
Administration of Judiciary Act (2011), Part I, Sections 2 and 4; Part II, Section 1, (No longer available online, previously at http://www.lesotholii.org/indexpage/num_act/433)</t>
  </si>
  <si>
    <t>The 1986 Constitution, Chapter 1, Article 3 and Chapter 7, Article 65.
http://www.tlcafrica.com/constitution-1986.htm#chapter7
The Judiciary Law of Liberia, 1972, Section 1.1; the New Judiciary Law of 2011.  http://www.liberlii.org/lr/other/LRLRes/2011/5.html</t>
  </si>
  <si>
    <t>Constitutional Declaration (interim constitution), Articles 32, 33 and 36, 3 Aug. 2011. https://www.constituteproject.org/constitution/Libya_2012.pdf?lang=ar 
Law No. 4 of 2011, the Judiciary system, amending Law No. 6 of 2006 on the Judiciary. Articles 4 and 20, the National Transitional Council. 
http://www.security-legislation.ly/node/31661
Phone interview with Asrana Ahmed, Libyan lawyer, 21 July 2015.</t>
  </si>
  <si>
    <t>Constitution de la IVe République du 11 décembre 2010, notamment en son titre III, sous titre IV, du juridictionnel, article 107, premier alinéa. http://www.ceni-madagascar.mg/dossier/constitution.pdf
Loi organique n° 2007-039 du 14 janvier 2008 relative au Conseil Supérieur de la Magistrature, http://www.conseil-superieur-magistrature.mg/images/textes/loiorg2007039.pdf. A titre d'information, certains articles de cette loi ont été modifié par loi organique n°2014-019 modifiant et complétant certaines dispositions de la loi organique n°2007-039 du 14 janvier 2008, modifiée et complétée par la loi organique n°2011-006 du 1er août 2011 relative au Conseil Supérieur de la Magistrature, http://www.assemblee-nationale.mg/?loi=loi-organique-n2014-019-modifiant-completant-certaines-dispositions-loi-organique-n2007-039-du-14-janvier-2008-modifiee-completee-loi-organique-n2011-006-du-1er
Décret n°2005-710 du 25 octobre 2005 portant code de déontologie des magistrats, http://www.conseil-superieur-magistrature.mg/images/textes/decret2005710.pdf</t>
  </si>
  <si>
    <t>Constitution of the Republic of Malawi, 2010, Sections 9, 11, 103, 108, and 117. http://www.malawilii.org/files/mw/legislation/consolidated-act/constitution_of_malawi_pdf_25073.pdf
Courts Act, Section 61, 1958.
http://www.malawilii.org/files/mw/legislation/consolidated-act/3:02/courts_act_pdf_20355.pdf
The State v. the Electoral Commission. Ex-Parte: Dr. Bakili Muluzi and United Democratic Front. Constitutional Civil Cause No. 2 of 2009
http://www.malawilii.org/mw/judgment/high-court-general-division/2009/8</t>
  </si>
  <si>
    <t>Constitution de la République du Mali, (adoptée par référendum du 12 janvier 1992 et promulguée par décret N°92-073 P-CTSP du 25 février 1992), article 45,  titre III, article 81, Titre VII, article 85, article 85. http://www.sgg.gov.ml/Journal0/Constitu.pdf                                                                                                                                                                                                                                                                                                                                                                                                   
Code de déontologie annexe à la loi N°02-054 du 16 décembre 2002 portant statut des magistrats. http://webcache.googleusercontent.com/search?q=cache:E4h8QjSIhlEJ:https://track.unodc.org/LegalLibrary/LegalResources/Mali/Laws/Code%2520de%2520deontologie%2520des%2520magistrats%2520(2002).pdf+&amp;cd=1&amp;hl=en&amp;ct=clnk&amp;gl=us</t>
  </si>
  <si>
    <t>1. Loi Constitutionnelle n° 2012-015 portant révision  de la constitution mauritanienne du 20 juillet 191 rétablie et modifiée par la loi constitutionnelle n°2006-014 du 12 juillet 2006; Articles 84, 85, 86, 89 et 90, http://www.refworld.org/cgi-bin/texis/vtx/rwmain/opendocpdf.pdf?reldoc=y&amp;docid=542bf4684                                                                                                                                                                                                                                          
2. Ordonnance 83-163  du 9 juillet 1983 instituant un code de procédure pénale en ses articles 71, 72, 73, 74. http://webcache.googleusercontent.com/search?q=cache:-DSVRitEy84J:https://track.unodc.org/LegalLibrary/LegalResources/Mauritania/Laws/Criminal%2520Procedure%2520Code%2520(1983)%2520FR.pdf+&amp;cd=4&amp;hl=en&amp;ct=clnk&amp;gl=us
3. Loi organique n°94-012 du 17 Février 1994 Portant Statut de la Magistrature. (1994). Article 7.
 http://www.coursupreme.mr/NR/rdonlyres/360F8B82-97F8-49A7-834C-8232FF5F4F20/6314/statutmagistratureFR.pdf.</t>
  </si>
  <si>
    <t>The Constitution of the Republic of Mauritius , Chapter VII (Section 76-78, 81), 1968
http://www.ilo.org/wcmsp5/groups/public/---ed_protect/---protrav/---ilo_aids/documents/legaldocument/wcms_126778.pdf</t>
  </si>
  <si>
    <t xml:space="preserve"> Constitution du 29 juillet 2011, Bulletin Officiel du Royaume du Maroc (B.O.R.M. sur www.sgg.gov.ma) n°5964 du 30 juillet 2011, articles, 107, 109, 110, 115. http://www.amb-maroc.fr/constitution/Nouvelle_Constitution_%20Maroc2011.pdf
Loi n° 1.74.447 du 28 septembre 1974 approuvant le texte du code de procédure civile, B.O. n° 3230 bis du 30 septembre 1974. http://adala.justice.gov.ma/production/legislation/fr/Nouveautes/codecivil.pdf</t>
  </si>
  <si>
    <t>Constitution of the Republic of Mozambique, 2004, Articles 134, 217, 244-245.
http://www.mozambique.mz/pdf/constituicao.pdf (Portuguese)
http://www.acismoz.com//lib/services/translations/TransConstitution2004eng.pdf (English) 
Law of Judiciary Organisation (Lei da Organizacao Judiciaria -Lei 24/2007 de 20 de Agosto), 2007, Article 10.   http://www.ts.gov.mz/content/download/464/3111/file/Boletim%20da%20Republica%20I%20SERIE-Numero%2033.pdf</t>
  </si>
  <si>
    <t>The Constitution of Namibia, 1990, Chapter 9, Article 78, Article 80, Article 81
http://www.orusovo.com/namcon/chap9.htm                                                                        
The Constitution of Namibia, 1990, Chapter 3, Article 12
http://www.orusovo.com/namcon/                                                                                                
Act No. 18 of the Judicial Service Commission Act, 1995
http://www.saflii.org/na/other/NAGovGaz/1995/86.pdf</t>
  </si>
  <si>
    <t>Constitution du 25 novembre 2010, articles 116-120. http://www.gouv.ne/index.php/textes-fondamentaux/constitution-de-la-7eme-republique
Loi n °2007-05 du 22 février 2007 portant statut de la magistrature, article 5. http://webcache.googleusercontent.com/search?q=cache:I-RKyXtY5OEJ:www.justice.gouv.ne/sites/default/files/lois_reglements/Loi-2007-05.doc+&amp;cd=3&amp;hl=en&amp;ct=clnk&amp;gl=us</t>
  </si>
  <si>
    <t>Constitution of the Federal Republic of Nigeria, 1999, Chapter 1, Part 2, Powers of the Federal Republic of Nigeria, Section 6; Chapter VII, The Judicature, Section 230-294; Chapter IV, Fundamental Rights, Section 39, subsection 3 (a); Third Schedule (Part 1, Section E) 
http://www.nigeria-law.org/ConstitutionOfTheFederalRepublicOfNigeria.htm#Chapter_1
Code of Conduct for Judicial Officers, Preamble, 1999
http://www.nigeria-law.org/CodeOfConductForJudicialOfficers.htm</t>
  </si>
  <si>
    <t xml:space="preserve">Constitution of the Republic of Rwanda, 2003, as amended to date, Chapter V, Section 1, Articles 140 and 145. http://www.rwandahope.com/constitution.pdf
Law No. 9/2004, related to the code of ethics for the Judiciary, Section 1, Articles 4 and 5. 
Interview with Alain Mukururinda, lawyer and spokesperson for the Rwanda prosecution, Kigali, Sept. 10, 2015                                  
Interview with Robert Mbaraga, private lawyer, Kigali, Sept. 10, 2015             </t>
  </si>
  <si>
    <t>Constitution of the Democratic Republic of Sao Tome and Principe, Law No. 1/2003, Part 3, Title 4, Articles 120, 121 and 122. http://www.parlamento.st/Legisl/leg%20Constit/Frames_legisl_constit.htm
Framework Law of the Judiciary System, Law No. 8/91, Chapter I, Article 2, Article 10. http://www.stj.st/download/lei_base_do_sistema_judiciario.pdf</t>
  </si>
  <si>
    <t>Constitution de la République du Sénégal de 2001 (modifiée), articles 31, 34, 88 et 91. http://www.gouv.sn/-Constitution-du-Senegal-.html
Loi organique N°92-26 du 30 mai 1992 modifiant l'ordonnance n°60-16 portant loi organique sur l'organisation et le fonctionnement du Conseil Supérieur de la Magistrature, article 1er. http://coursupreme.sn/menusysjudi/207-conseil-sup-mag.html
Loi n°2014-26 du 27 octobre 2014 abrogeant et remplaçant la loi n° 84-19 du 2 février 1984 modifiant organisation judiciaire, articles 4, 5, et 7. http://www.dri.gouv.sn/images/CDI-A%20ASS%20NATIONALE/cdi-1A%20ACTES%20LEGISLATIFS/2014/Commission%20loi%20decentralisation%20et%20travail/LOI%20N%202014%2026%20DU%2003%20NOVEMBRE%202014.pdf</t>
  </si>
  <si>
    <t>Constitution of Seychelles 1993: Articles 119, 120, 125, 140.
available at: http://www.seylii.org/sc/legislation/consolidated-act/42
Courts Act 1964 cap 52, Article 5. http://www.seylii.org/sc/legislation/consolidated-act/52</t>
  </si>
  <si>
    <t>Constitution of Sierra Leone, Chapter VII: The Judiciary Part 1 - The Superior Court of Judicature, Sections 120, 135, 140  1991. 
http://www.sierra-leone.org/Laws/constitution1991.pdf
Reviewer's sources:
Local Courts Act, 2011, Laws of Sierra Leone
www.sierra-leone.org/Laws/2011-10.pdf
Update: Sierra Leone Legal System and Legal Research, Hanatu Kabbah, September 2014  
nyulawglobal.org/globalex/Sierra_Leone1.html</t>
  </si>
  <si>
    <t>Federal Republic of Somalia Provisional Constitution, August 2012, Article 3, 106, and 109.
https://www.globalintegrity.org/wp-content/uploads/2015/07/The_Federal_Republic_of_Somalia_Provisional_Constitution_2012.pdf</t>
  </si>
  <si>
    <t>Constitution of the Republic of South Africa, Act 108 of 1996, Chapter 8. 
http://www.acts.co.za/constitution-of-the-republic-of-south-africa-act-1996
The Judicial Service Act, 1994.
http://www.saflii.org/za/legis/consol_act/jsca1994275/
Code of Judicial Conduct, which falls under the Judicial Service Commission Act, Act 9 of 1994, Article 4. http://www.justice.gov.za/legislation/notices/2012/20121018-gg35802-nor865-judicial-conduct.pdf</t>
  </si>
  <si>
    <t>South Sudan Transitional Constitution, 2011, Articles 122-125.    
https://www.globalintegrity.org/wp-content/uploads/2016/02/Transitional-Constitution-of-the-Republic-of-South-Sudan-2011.pdf 
Judiciary Act, 2008, Article 6, Subsections 1, 2 and 3. 
http://southsudanpolice.net/wp-content/uploads/2013/04/Judiciary-Act-2009.pdf</t>
  </si>
  <si>
    <t>Government of Sudan, Interim National Constitution of the Republic of the Sudan, ,2005, Sections (119-129). http://www.wipo.int/edocs/lexdocs/laws/en/sd/sd003en.pdf
Judiciary Act, 1986, Chapter 5, Article 18.
http://www.refworld.org/docid/4ba749762.html
http://www.moj.gov.sd/content/lawsv4/5/6.htm</t>
  </si>
  <si>
    <t>Constitution of the Kingdom of Swaziland, Chapter VIII - The Judicature, 2005, accessed July 2 2015 http://www.icla.up.ac.za/images/constitutions/swaziland_constitution.pdf</t>
  </si>
  <si>
    <t>Constitution of The United Republic of Tanzania of 1977, Articles 107 and 112. http://www.judiciary.go.tz/downloads/constitution.pdf
Judicial Service Act, 2005, Article 19 – 21. 
http://www.saflii.org/tz/legis/num_act/jsa2005156.pdf 
Judicature and Applications of Laws Act, 1961 (amended 1971), Article 2. http://www.tanzania.go.tz/egov_uploads/documents/JUDICATURE%20AND%20APPLICATION%20OF%20LAWS%20ACT.pdf</t>
  </si>
  <si>
    <t>Constitution de la IVe République togolaise du 27 septembre 1992, révisée en 2002, article 113. http://www.refworld.org/cgi-bin/texis/vtx/rwmain?page=country&amp;category=LEGAL&amp;publisher=&amp;type=LEGISLATION&amp;coi=TGO&amp;rid=456d621e2&amp;docid=48ef43c72&amp;skip=0 
Ordonnance n°78-35 du 7 septembre 1978 portant organisation judiciaire, 1978, article 1er. http://www.ilo.org/dyn/natlex/docs/SERIAL/85192/95278/F652130256/organisation%20judiciaire.pdf
Loi organique n°96 du 21 août 1996 portant statut de la magistrature, modifiée le 31 janvier 2013. http://www.ilo.org/dyn/natlex/docs/SERIAL/46559/39394/F397910340/statut%20des%20magistrats.pdf</t>
  </si>
  <si>
    <t>Constitution de la République tunisienne, Tunis, 27 janvier 2014, chapitre V, articles 102, 112, 113, 118, 119, 120, http://www.businessnews.com.tn/bnpdf/Constitutionfrancais.pdf
Loi n° 67-29 du 14 juillet 1967, relative à l’organisation judiciaire, au Conseil Supérieur de la Magistrature et au statut de la magistrature, article 1, 2, 3,4. http://www.e-justice.tn/fileadmin/fichiers_site_francais/org_juridictionnelle/L_1967_29_fr.pdf
Code de procedure pénale, Tunis, 2010, article 129. http://www.droit-afrique.com/images/textes/Tunisie/Tunisie%20-%20Code%20procedure%20penale%202010.pdf</t>
  </si>
  <si>
    <t>Constitution of the Republic of Uganda, 1995, Chapter 8, Article 128, Clauses (1) (2), Chapter 16, Article 248, Clauses (1) (2) and Chapter 8, Articles 146-151.
http://www.opm.go.ug/assets/media/resources/6/Constitution.pdf 
Judicature Act, Statutory Instrument 13-11, The Judicature (Supreme Court Rules) Directions, 1996, Sections 32, 33. http://www.opm.go.ug/assets/media/resources/220/JUDICATURE%20ACT.pdf 
Trial on Indictments Act, 1971, Section 82(1)(2)
http://www.ulii.org/ug/legislation/consolidated-act/23
Uganda Law Reform Commission Act, 1990, Sections 2, 4(1), 10.
http://www.opm.go.ug/assets/media/resources/402/UGANDA%20LAW%20REFORRM%20COMMISION%20ACT.pdf
Judicial Service Act, 1997, Section 4.
http://www.ulii.org/ug/legislation/consolidated-act/14</t>
  </si>
  <si>
    <t>The Zambian Constitution, The Judicature, Courts, 1996, Article 91, 93, 94
http://www.unza.zm/zamlii/const/1996/partvi.html or http://www.zamlii.org/zm/legislation/consolidated-act/1
National Assembly Act, Section 34, Powers and Privileges, as amended by Act No. 23 of 1976 http://www.zamlii.org/zm/legislation/consolidated-act/12
McDonald Chipenzi &amp; 2 Others Vs the State (HPR/03/2014) judgment delivered Dec. 4, 2014, by Judge I.C.T. Chali
http://www.zambialii.org/files/zm/judgment/2014/112/Chipenzi%20v%20The%20People.pdf</t>
  </si>
  <si>
    <t>Constitution of Zimbabwe Amendment (No. 20) Act, Sections 164, 175, and 178, 2013. http://www.wipo.int/wipolex/en/text.jsp?file_id=312646
Judicial Service Act (Chapter 7:18), Section 18, Code of Ethics, 2007  http://archive.kubatana.net/docs/legisl/judicial_serv_act_070119.pdf
Judicial Service (Code of Ethics) regulations, 2012, S.I 107 of 2012 http://archive.kubatana.net/docs/legisl/judicial_serv_reg_2012_120220.pdf</t>
  </si>
  <si>
    <t>En Algérie, le pouvoir judiciaire est subordonné à l’exécutif et manque d’indépendance. Le Conseil Supérieur de la Magistrature (CSM), censé garantir l’indépendance de la magistrature, est lui-même sous contrôle du président de la République et du ministre de la Justice. Entre autres prérogatives, il procède à la nomination, la mutation et la promotion des magistrats ainsi que le contrôle de la discipline de ces derniers. 
Au nombre des pressions exercées par l'exécutif sur la magistrature, l'on peut citer l'affaire dans laquelle les juges des juridictions inférieures ont refusé de transmettre les dossiers concernant les hautes personalités impliquées dans des faits de corruption à la Cour suprême afin qu'il soient jugés. Dans un entretien accordé au quotidien national Liberté concernant les affaires Sonatrach 1 et 2, l’autoroute Est-Ouest et Khalifa, publié le 02 avril 2015, Mr Ait Mokrane Larbi, avocat et homme politique, a indiqué que « la justice algérienne est utilisée par les différents clans du pouvoir et depuis longtemps pour des règlements de comptes. La gouvernance du président Bouteflika n’échappe pas à cette règle. Le parquet devait transmettre ces trois dossiers par voie hiérarchique à la Cour suprême pour permettre la poursuite de ministres et d’anciens ministres impliqués dans ces dossiers. Le non-respect de cette procédure par le parquet sur instructions du ministère de la Justice, donc du pouvoir politique, a permis de mettre des responsables à l’abri des poursuites dans plusieurs dossiers ».
Le Conseil constitutionnel qui est l'organe chargé d'interpréter les lois est opérationnel. Il a délibéré dans sa séance du 1er juin 2015 la décision relative au remplacement d’un député à l’Assemblée populaire nationale. En ce qui concerne le projet de révision de la Constitution, le président du Conseil constitutionnel, Mourad Medelci, a confirmé, le 11 avril 2015, que ses services n’ont pas encore été saisis, comme le stipule la loi. Il a déclaré à l’APS, « la revision de la Constitution est d’une importance capitale pour la nation algérienne et lorsque le Conseil constitutionnel sera saisi du projet, il l’examinera minutieusement ».  Au cours de la période d'étude, le Conseil constitutionnel a validé les dossiers des candidats des élections présidentielles de 2014. Il a, également, validé et a annoncé les résultats du scrutin.</t>
  </si>
  <si>
    <t xml:space="preserve">The concentration of political power in the hands of the president and his entourage mean that, in practice, the Judiciary is not independent, except perhaps for lower-level courts. The judges at the highest level of the Judiciary are appointed by the president, while other judges are selected according to loyalty and allegiance to the ruling party. 
In cases that involve ranking state authorities, their families  and members of the establishment, judges are usually not independent in their decisions and interpretation of the law. Decisions are routinely based on the nebulous "superior orders," political directives that may or may not issue directly from the president, but also indicate a culture of political subservience and self-censorship even if there are no express orders. The judges fear reprisals, such as losing their positions and consequently their financial and immunity benefits.There are no examples of the court making decisions against the interests of the politically powerful.
The most-high-profile examples during the period of study include the sentencing of Angolan activist and investigative journalist Rafael Marques to a "suspended" (conditional) six-month prison sentence for slander in a process widely condemned as a sham trial. Marques published a book entitled "Blood Diamonds: Corruption and Torture in Angola" in 2011, in which he denounced the widespread, routine human rights abuses in Angola's diamond-producing Lunda provinces by private security companies owned by Angolan generals, including Gens. Armando da Cruz Neto and Manuel Kopelipa. 
The generals first tried to sue Marques and his publisher in Portugal, where the case was dismissed. Following a civil case in Luanda in March and April, a deal was reached by which Marques would not retract his statements but agreed not to republish the book, and the plaintiffs dropped the charges. Only two days later, however, Marques was sentenced in a criminal trial. 
During the current study period, the Judiciary has shown alarming evidence of its submission to the Executive and political power by its constant  trampling on the law, deciding many cases illogically and without reference to the law.
Reviewer's comment:
I agree with the scoring of 0, and wish to add a comment. The ongoing trial for the crimes of rebellion and attempts against state security of 15 youth activists in Luanda who had been discussing methods of nonviolent political activism is another example. During the period of study, the trial itself had not started, but the abusive use of "preventive detention" and the trumped-up charges and fabricated evidence speak to the partisan nature of the Angolan Judiciary. </t>
  </si>
  <si>
    <t xml:space="preserve">Les juges béninois jouissent d'une autonomie dans l'interprétation des lois. La Cour constitutionnelle qui est chargée de se prononcer sur la constitutionnalité des lois est opérationnelle au Bénin, car elle assure le contrôle de conformité des lois de manière systématique. Au cours des 12 derniers mois, elle s’est prononcée sur la constitutionnalité d'un certain nombre de lois. Il s’agit de la décisions DCC 15-086 du 14 avril 2015 relative au contrôle de conformité à la Constitution de la loi n° 2015-17 portant modification et dérogation aux articles 28, 392, 393 et 465 de la loi n° 2013-06 du 25 novembre 2013 portant code électoral en République du Bénin, votée par l’Assemblée nationale le 16 mars 2015. 
Toutefois, l'on constate des actes de l'executif visant à ne pas reconnaître au pouvoir judiciaire la plénitude de ses prérogatives. Entre septembre 2014 et aujourd'hui, l'exécutif, qui n’a pas pris ses dispositions en vue de l’organisation à bonne date des élections communales et locales qui devaient avoir lieu en 2013 au Bénin, n’a décidé aucun acte visant le respect de cette exigence constitutionnelle. Le principe de la séparation des pouvoirs impose à l’exécutif d'agir conformément aux dispositions constitutionnelles, et face au retard observé dans la tenue des élections concernées, le gouvernement devrait recourir à temps au juge constitutionnel. Cependant, le gouvernement a pour sa part décidé d'ignorer la Cour, ce qui constitue des atteintes à l’autonomie du juge constitutionnel. Cette attitude de l'exécutif tend à limiter l’autonomie du juge constitutionnel qui est pourtant le garant des libertés fondamentales et de l’Etat de droit. Pour débloquer la situation et recouvrir son autonomie, la Cour constitutionnelle a, suite à sa saisine par un citoyen, fixé la date des élections concernées au 31 mai 2015.  
Plus est, le pouvoir de nomination et de révocation de tous les juges par le Conseil Supérieur de la Magistrature (CSM), l'instance de prise de décisions de la magistrature, présidé par le chef de l'État est une épée de Damoclès sur l'autonomie des juges à rendre des décisions sans crainte. Au cours des 12 derniers mois, un décret concernant la promotion et la révocation des juges a été pris par le président de la République sur proposition du ministre en charge de la Justice. Ce décret a été contesté par l'Union Nationale des Magistrats du Bénin (UNAMAB). 
De même, le 06 novembre 2014,  il y a eu également des pressions exercées sur le juge des libertés au tribunal de première instance de Parakou. Mais il faut préciser que ces pressions émanent d'un député, membre du Parlement. 
Ces deux exemples démontrent qu'en réalité, le pouvoir judiciaire n'est pas indépendant par rapport aux pouvoirs législatif et exécutif. De ce fait, le juge peut être confronté à des pressions émanant surtout de l'exécutif. Ces pressions peuvent s'expliquer par l'exercice arbitraire des pouvoirs de nomination et de sanction des juges respectivement conférés au président de la République par les articles 127 et 129 de la Constitution du Bénin du 11 décembre 1990. 
Selon l'informateur, "le cadre juridique et réglementaire existe pour garantir l’indépendance du pouvoir judiciaire. Il s’agit notamment de la Constitution et des textes organisant l’appareil judiciaire. Mais dans la réalité, il convient de noter une volonté du pouvoir exécutif tendant à s’immiscer dans le judiciaire. Ceci est manifeste dans les décisions du gouvernement demandant la suspension de l’exécution des décisions de justice, comme par exemple la décision appropriant une partie du territoire de la commune de Ouidah à la collectivité AHO. L’immixtion de l’exécutif dans le judiciaire se traduit également à travers les injonctions du gouvernement en direction du procureur de la République pour orienter dans un sens ou dans un autre une procédure judiciaire’’.                                                                        
        </t>
  </si>
  <si>
    <t xml:space="preserve">During the period of this study, there was no evidence that the judges were put under pressure by the Executive or any other arm of government. Judges reserve the right to exclusively interpret and review existing laws, legislation and policy. A case in point is the November 2014 case in which the Gaborone High Court Judge Terrence Rannowane ordered the government of Botswana to register lesbian, gay, bisexual, transgender and intersex organizations after the government refused to do so. 
The independence of the Judiciary can be found in some rulings and judgments that were made against the government in this period of study. For example, in March 2015, the Gaborone High Court odered the Botswana government to start providing foreign inmates living with HIV/AIDS with life-saving anti-retroviral treatment. The government policy over the years has been that the treatment is reserved only for locals, not foreigners. 
However, it should be noted that on 28 Aug. 2015, four of the 12 judges who petitioned for the impeachment of the Chief Justice were suspended by the President Ian Kharma on what were considered unfair grounds. This incident has raised questions about the independence of the Judiciary.
Reviewer comment:
Agree (=50): The judicial crisis stemming from the removal of the justices is something rather negative on Botswana’s governance landscape. Since it is still a developing story, which might turn worse, it does warrant, at present, a reduced score. However, there remain a number of cases that affirm the judiciary's ability and willingness to rule against the executive. </t>
  </si>
  <si>
    <t>De façon unanime, les acteurs du domaine de la justice ont convenu au cours de la période d'étude que la justice burkinabè n'est pas indépendante. C'est pourquoi, les états généraux ont été convoqués le 24 mars 2015 pour réformer le système judiciaire que le Président du Faso a lui-même qualifié d'inadapté. 
Cette non-indépendance se traduit le plus souvent par des affectations jugées arbitraires ou des promotions en guise de récompense. C'est ce qu'ont dénoncé des magistrats en mars 2015, suite à leur affectation et remplacement par d'autres magistrats moins gradés, alors que le principe du grade et de l'anciennété est de mise. En effet, au cours de l'année 2015, il y a eu des affectations et des nominations qui n'ont pas été du goût de certains magistrats. Certains se sont vu affectés alors qu'ils ne devraient pas l'être et sous pretexte qu'ils auraient fauté, comme on peut le lire dans un article du journal en ligne Le Faso.net dans lequel les magistrats expriment leur désaprobation. 
Mais de façon apparente, il n'y a pas eu de cas avéré de revocation de juges ou de récompense pour jugements favorables aux pouvoirs exécutif ou législatif. Les cas cités plus haut s'apparentent à une contestation corporatrice de magistrats pour une question de grade et d'anciennété. 
De même, il a été noté que certains juges du fait des faveurs accordés par l'exécutif, par crainte de représailles, ne disent pas le droit dans le sens il devrait l'être. Cela est dû en partie à connexion entre le Conseil Supérieur de la Magistrature (CSM), dont les premiers responsables sont le président du Faso et le ministre garde des sceaux, avec l'exécutif. M. Minoungou  note par ailleurs que "l’exécution des décisions judiciaires portant aussi bien sur les atteintes aux Droits de l’Homme que sur les autres affaires de droit commun reste très problématique. 
Par ailleurs la presse privée (Le Reporter N du 28 juin) fait état du refus d’exécuter une décision de justice par le premier ministre Yacouba Isaac Zida condamné par la justice, dans une affaire de construction illégale à Ouaga 2000. 
La justice burkinabè n'est pas indépendante car les juges ne jouissent pas de l'autonomie nécessaire pour faire leur travail, mais comme le révèle le juriste Roger Minoungou, ce manque relève aussi d'une responsabilité personnelle des magistrats : «on note surtout une réserve voire une réticence des juges burkinabè à utiliser les dispositions des traités et conventions ratifiés par notre pays ou auxquels il a librement adhéré et qui intègrent ipso facto le corpus juridique national.» 
Pour le cas spécifique du Conseil Constitutionnel, il n'y a pas eu de menaces directes contre les juges même si l'Etat a pris les mesures pour garantir leur sécurité au moment où ils devaient statuer sur les recours contre les candidatures de certains candidats de partis politiques qui avaient soutenus la modification de l'article 37 de la constitution en 2014, pour que Blaise COMPAORE puisse briguer un autre mandat. Ces partis politiques n'ont pas directement menacé les juges mais ont menacé de se retirer des élections à venir si leurs candidatures étaient invalidées. 
COMMENTAIRE DES PAIRS EVALUATEURS
D'ACCORD: Certains dossiers judiciaires ont certes été réouverts au cours de la transition, mais ils relèvent plus de la volonté politique que d'une préoccupation en lien avec l'indépendance des magistrats. Le dossier Sankara a été réouvert par la justice militaire, l'affaire Zongo a été reouverte par le ministre de la justice sous la pression de la rue.
D'ACCORD: En dépit des efforts entrepris dans le cadre de la transition notamment, à travers les Etats Généraux de la Magistrature de mars 2015, il est difficile de dire que l’indépendance de la justice a connu des évolutions positives au Burkina Faso au cours des 12 derniers mois. Les Etats généraux n’ont pas réellement remis en cause le mode de désignation des magistrats qui sont toujours nommés par l’exécutif or, comme le dit un article de journal Le Pays, « tant que les magistrats seront nommés par l’Exécutif, leur indépendance sera sujette à caution. Chaque magistrat hésitera par deux fois avant de prendre une décision de nature à froisser, ne serait-ce que la susceptibilité de la personnalité dont dépend, en grande partie, la trajectoire de sa  carrière professionnelle. Au contraire, il aura tendance, volontairement ou involontairement, à tout faire pour s’attirer les bonnes grâces de celui ou celle dont dépend son ascension professionnelle et sociale. » (Indépendance de la justice : tant que les magistrats seront nommés par l’exécutif…, Le pays du 29 mars 2015).</t>
  </si>
  <si>
    <t>En pratique l’indépendance du pouvoir judiciaire n’est pas garantie. 
Au Burundi seuls les juges "rebelles", c'est-à-dire ceux qui refusent de se soumettre aux injonctions du pouvoir exécutif, peuvent dire qu’ils ont une certaine autonomie, mais ils en payent un prix cher: ils sont mutés en guise de représailles et certains enregistrent presque trois mutations par an. Il existe aussi un système où certains juges sont aussi récompensés du fait de leur soumission aux doléances de l’exécutif, et où des promotions sont faites à un rythme anormal, presque trois promotions dans une seule année pour certains juges. 
Les nominations des juges par le pouvoir exécutif mettent en danger encore une fois le pouvoir judiciaire car étant fait sans considération pour le mérite, ni selon l’expérience. Les nominations qui ont été faites jusqu'ici étaient partisanes et privilégiaient plus les militants du parti au pouvoir et tenant compte des différentes affinités familiales. 
Le clientélisme aussi est l’un des problèmes qui a été soulevé par les sources comme handicap à l’indépendance des juges et comme limite à leur autonomie. Pour avoir une place dans la magistrature il faut payer des pots de vins etc…
La loi parle du principe d’inamovibilité qui fait que le juge ne doit être déplacé. Il doit avoir une certaine stabilité dans le but de conserver son indépendance. Mais d’un autre côté la loi permet au ministre de muter et bouger le juge dans l’intérêt de la justice. Cette disposition a constitué une brèche pour l’exécutif et lui sert de prétexte pour muter et déstabiliser les juges qui refusent de se plier à sa volonté. Curieusement ces décisions de mutations ne sont jamais motivées. Le principe d’inamovibilité des juges est mis en échec par les sanctions et réprimandes des opposants à l’influence de l’autorité exécutif dans la prise de décision et l'interprétation de la loi. 
Les atteintes à l'autonomie des juges sont nombreuses et les juges opèrent aussi dans la crainte au Burundi, selon les sources interrogées. Des juges sont mutés, déplacés, changés de services et fortement déstabilisés comme punition de leur refus à se conformer à la volonté de l’autorité exécutif. Le cas concret est celui par exemple d'un des membres de l'organe dirigeant du Syndicat des Magistrats du Burundi (SYMABU), qui depuis 2014 en est à sa troisième mutation du simple fait qu'il refuse de se conformer aux injonctions de l'exécutif et d'arrêter ses revendications dans le cadre du syndicat. 
C’est donc une indépendance controversée et un terrain de guerre actuellement entre d'une part le pouvoir judiciaire qui aimerait être vraiment libre comme les deux autres pouvoirs de l'État avec un budget propre, des nominations faites par le pouvoir judiciaire et à la tête de ce pouvoir, et d'autre part le pouvoir exécutif qui veut garder le contrôle à tout prix. 
Selon un magistrat du parquet et membre important du syndicat des magistrats du Burundi SYMABU, l'autonomie des juges n’existe que dans les textes. En effet du fait du manque d’indépendance, les juges subissent des pressions surtout lorsque les cas traités concernent une autorité ou le gouvernement ou lorsque les cas mettent en jeu beaucoup d’argent. Ainsi la lecture de la loi, son interprétation et les jugements rendus sont en quelque sorte influencés par l’exécutif.  Le magistrat cite l'exemple des jugements rendu pour les cas de détention des différents journalistes où les décisions prises par les juges sont influencées par l’autorité de l'exécutif. Il estime que "les juges ne sont pas mieux traités ils n’ont pas de salaire suffisant, ils ont peur pour leur stabilité et préfèrent agir selon les injonctions du gouvernement." 
Selon un informateur, depuis au cours de l'année 2015, "il y a eu au moins 150 mutations (Ici il y a des cas de ceux qui sont mutés plus de trois fois) et au moins 65 juges ont déjà subit ces  mutations arbitraires et intempestives pour avoir rendu des jugements contraires à la volonté des autorités du parti politique au pouvoir ou sur des dossiers politique ou des dossiers mettant en jeu les intérêts de certaines autorités. Donc vous comprenez bien que les juges ne peuvent accomplir leur responsabilité sans crainte." 
Les juges ne peuvent agir sans crainte, car ils sont sous surveillance continuelle de l’exécutif en plus d’être mal rémunérés. Le principe d’inamovibilité n’est pas effectif dans la pratique, il reste théorique. La peur de se voir déstabilisés fait que les juges préfèrent s’agenouiller devant l’exécutif. Les juges craignent toujours les autres branches du gouvernement qui ont toujours recours aux représailles lorsque les décisions judiciaires ne les plaisent pas.
Dans un point de presse en date du 27 mars 2015 dans la perspective d'une saisine de la Cour constitutionnelle par le chef de l’Etat, Pierre NKURUNZIZA, l’Observatoire de l’Action Gouvernementale indique que «comme en témoignent souvent les magistrats eux-mêmes, certains juges subissent, au quotidien, des manifestations pratiques de violation du principe de l'indépendance de la magistrature, notamment les violences et les injonctions verbales, les pressions occultes, les mutations aux allures de mesures disciplinaires ainsi que d’autres pressions exercées sur les magistrats dans le traitement des dossiers ayant une certaine sensibilité politique ou ceux qui pourraient mettre en cause les intérêts de hauts dignitaires.»</t>
  </si>
  <si>
    <t>During the period of study, judges were not pressured by the Executive or even by the Superior Council of the Judiciary, and operated without fear or favor. One case that demonstrates the full autonomy of judges involved an arrest warrant issued against the Director General of the prison system and social reinsertion (SPRS), Jacob Vincente, and his subordinate, the director of the prison of São Vincente, in October 2014.
The arrest warrant was issued by Judge Antero Tavares and triggered when Vincente suspended the order to authorize Ligia Furtado, a drug trafficking convict, to attend law classes at a local university. The DG claimed that his decision was motivated by a lack of resources to guarantee safety of the prisoner to assist classes outside of prison. The two directors were arrested for disobedience and obstruction and were released five hours after by the mandate of the Court of Praia, which considered the detention "illegal." While even the Minister of Justice also claimed that the DGs' decisions were in accordance with the law, the Supreme Judicial Council gave reason to Judge Tavares' decision. This showed the independence of the justice at the highest level, despite the pressure of the Ministry of Justice.
Every year, the Superior Council of the Judiciary presents an extensive report to the National Assembly on the performances of all the courts and judges. The report of 2014-2015 makes no claims regarding the lack of judges' autonomy or independence vis-a-vis the Executive. It is a public report that all citizens can access.</t>
  </si>
  <si>
    <t>L'autonomie des juges camerounais est restreinte dans la pratique. 
Selon plusieurs usagers de la justice camerounaise dont Me Yondo Black, l'opération Épervier, autrement appellée opération d'épuration politique engagée depuis 2006 est celle qui montre la face d'une justice aux ordres, celle qui est inféodée à l'exécutif. Plusieurs rapports confidentiels ont établi le lien entre les ordres de l'exécutif et la justice. 
Dans le cadre du tribunal criminel spécial par exemple, lorsqu'un détourneur a remboursé les sommes de son détournement, seul le ministre de la Justice, qui est membre du pouvoir exécutif, peut décider si les poursuites doivent être maintenues ou abandonnées. C'est le cas du prisonnier Yves Michel Fotso qui, après avoir remboursé, est toujours en prison, alors que l'ancien ministre de l'Education de base, Haman Adama, après avoir remboursé, a été libéré et est sorti de prison. En 2010, il a été révélé dans l'actualité que Amadou Ali, ex-Ministre de la Justice, avait adressé une lettre confidentielle instruisant la justice de maintenir Yves Michel Fotso sous mandat de dépôt. 
De plus, la présence de deux personnalités de l'exécutif dans l'appareil judiciaire ne garantit guère l'indépendance de ce dernier. Il s'agit du chef de l'Etat qui est en même temps le chef de la magistrature suprême et qui nomme les magistrats du siège. Il y aussi la présence du ministre de la Justice par ailleurs Garde des sceaux dont la prépondérance dans la justice ne garantit pas son indépendance. 
Le chef de l'Etat peut décider de l'abandon des poursuites sans se référer à la magistrature. D'ailleurs, Paul Biya le disait déjà lors de la visite du président francais au Cameroun, sur le cas Me Lydienne Eyoum, qu'il pourra l'acquiter selon les dispositions constitutionnelles. Il l'a d'ailleurs déjà fait comme en fin d'année dernière avec le cas Michel Thierry Atangana qui, en raison de la grâce présidentielle reconnue par la Constitution, a été gracié alors qu'il avait auparavant été condamné à 14 ans de prison. 
La Cour constitutionnelle est prévue par les différentes Constitutions du Cameroun (1976, 1996, 2008) mais n'a jamais existé. C'est la Cour suprême qui en fait souvent office mais seulement lorsqu'il faut régler les contentieux post-électoraux.</t>
  </si>
  <si>
    <t xml:space="preserve">En République Centrafricaine, on note une amélioration de l’autonomie d’analyse et d’interprétation des lois par les juges. 
Tel est a été le cas de la confirmation par la Cour constitutionnelle du vote des refugiés centrafricains vivants à l’étranger, au mois de juillet 2015, en opposition avec la position du Conseil National de Transition (parlement de transition). 
La deuxième preuve est la réponse juridique donnée suite à la requête du premier ministre de transition en avril 2015 en ce qui concerne la compétence de cette haute juridiction à recevoir le serment du nouveau chef de l’Etat qui sera élu. Celle-ci après avoir confrontée cette requête avec l’article 104 de la charte constitutionnelle de transition, a mis en évidence sa compétence à recevoir le serment du nouveau chef de l’Etat.  
Cependant, le minimum de liberté dont jouissent les juges, devient problématique et restrictive lorsqu’il s’agit des dossiers politiques. À titre d’illustration la confiscation de passeport d’un opposant politique, Abdoul Karim Meckassoua, ancien ministre d’Etat, à l’aéroport internationale Bangui Mpoko sur l’instruction non pas d'un juge, mais du ministère public d’après son avocat cité par l’article de la radio Ndeke luka, et l’interdiction de quitter le territoire le même jour faite à Joachim Kokate, ancien ministre des Petites et Moyennes Entreprises. 
Par ailleurs, le fait que le Conseil Supérieur de la Magistrature est présidé par le président de la République n’assure pas l’indépendance du corps judicaire ou des juges dans la mesure où ces derniers reçoivent les instructions venant de hautes autorités de cette instance. Les orientations sont données pour certains dossiers sensibles et politiques, comme ce fut le cas du ministère public (gouvernement) dans l'affaire de Abdoul Karim Meckassoua mentionnée ci-dessus, d’après les personnes interrogées.
Les juges qui cèdent aux pressions du pouvoirs exécutif sont promus à des postes gratifiants. Tel a été le cas, selon les personnes interrogées, d'un mouvement général du ministère de la Justice en mai 2015 au cours duquel certains magistrats bénéficiant de la couverture des hautes personnalités membres du Conseil Supérieur de la Magistrature ont été nommés à des hauts postes à responsabilité.
COMMENTAIRE DES PAIRS ÉVALUATEURS:
D'ACCORD: Les juges, dans la pratique, ont une faible marge d'autonomie du fait des pressions politiques et de l'instabilité et l'insécurité institutionnelle du pays. Sur le blog de Odilon Doundembi, il décrit la situation chaotique de la justice centrafricaine qui déjà en temps normal peinait à remplir sa mission : la justice centrafricaine est caractérisée par un dysfonctionnement provoqué par les facteurs suivants : "des lois d’amnistie à répétition adoptées à chaque forum politique entre les acteurs politico-militaires, l’impunité généralisée dans la justice, l’Etat, le secteur privé et l’ensemble de la société centrafricaine, l’interférence politique dans l’application et l’exécution des lois, le sous-effectif en ressources humaines et matérielles du système judiciaire, la corruption du système judiciaire entrainant de facto des décisions majoritairement arbitraires contraires à la loi au préjudice des justiciables, le nombre insuffisant de tribunaux créant des difficultés d’accès des populations au droit et à la justice, le cout relativement élevé des frais de justice et de procédure, la lenteur excessive des procédures judiciaires équivalentes à un déni de justice." L'inspecteur général de la justice, M Arsène Sende, estime que "la justice centrafricaine est tout à la fois faible, lente et chère".
D'ACCORD: 
Dans la pratique, certains magistrats restent libres dans la gestion de certains dossiers, même politiques. Ces derniers, souvent victimes des pressions en tout genre finissent par faire triompher le droit. Les exemples cités par l'expert n'étaient en réalité que des abus de la part du pouvoir exécutif.
 </t>
  </si>
  <si>
    <t>Dans la pratique judiciaire au Tchad, les juges ne sont pas véritablement autonomes dans l'exercice de leur fonction. L'ingérence du pouvoir exécutif dans les décisions judiciaires rendues par les juges est remarquable. 
Au Tchad, la pression exercée sur les juges dans les décisions judiciaires est d'ordre nominatif et influe l'avancement en grade dans le corps. Selon les sources, il n'y a pas eu de révocation des juges depuis 2014 mais les nominations au sein du corps se font en fonction des services rendus par ces derniers au pouvoir exécutif. Le Conseil de la Magistrature du Tchad est dirigé par le président de la Républiqe et les décrets de nomination et de promotion sont signés par lui. Il utilise cette position de garant du pouvoir judiciaire pour brimer certains juges qui refusent de se soumettrent aux ingérences de l'exécutif et il promeut ceux qui sont flexibles par les nominations à des postes plus ou moins rémunérateurs. L'exécutif récompense les juges qui lui font allégence et stoppe l'avancement en grade de ceux qui ne supportent pas son ingérence, selon les informateurs. Les sources n'ont toutefois pas fourni d'exemples concrets datant de la période d'étude.
Me Don Mathias, avocat au barreau du Tchad, explique que l’ingérence de l’exécutif dans les affaires judiciaires, surtout dans les décisions rendues lors des procès délicats, laisse le personnel judiciaire désorienté parce que le gouvernement ne fait jamais de cadeau aux juges qui sont en charge des dossiers sensibles qui impliquent les personnalités politiques influentes du parti au pouvoir. Les procès sensibles en sont les preuves. Par exemple le cas du procès de l'ex-maire de la ville de N'Djamena, Mahamat Zen Bada, poursuivi pour le détournement de deniers publics constitue l'une des flagrantes ingérences de l'exécutif dans les affaires judiciaires au Tchad. Dans le cadre de cette affaire, l'exécutif a usé de tout son lobby pour blanchir l'accusé sans être inquiété. Les juges ne sont pas libres de donner leurs verdicts en ayant les lois comme seule référence. 
L'indépendance des juges est limitée au Tchad surtout quant il sagit d'un procès politique impliquant des personnalités d'Etat. Dans une échange avec le journaliste Moussa Djarma de la radio DJA FM, il ressort que l’exécutif intervient dans presque tous les procès politiques. Les juges sont harcelés par les politiciens bien placés dans l'appareil d’Etat par des menaces ou des promesses de récompenses à des postes prestigieux.
Le Conseil constitutionnel du Tchad est opérationnel mais se prononce rarement sur les lois contreversées, ou valide parfois les lois impopulaires forgées par l'exécutif. A titre illustratif, le journal "L'Observateur" dans sa parution numero 318, du 19 décembre 2014, rapporte que le fameux code pastoral contreversé, soumis par le gouvernement et qui a été voté à l'Assemblée national en novembre dernier avant d'être retiré par le président de la République en décembre à cause de la contestation qu'il y'a autour, a eu l'approbation du Conseil constitutionnel. Ce qui explique que l'influence du gouvernement sur le conseil est remarquable.</t>
  </si>
  <si>
    <t>L'autonomie des juges à interpréter et à réviser les lois existantes est parfois limitée, car la justice est affectée par  différentes difficultés qui minent son bon fonctionnement.  Selon un journaliste, « il n’y a pas de véritable indépendance car l'État ou des tierces parties interviennent quand il y a des dossiers qui lèsent le gouvernement ou lèsent les personnes influentes membres ou non du gouvernement ». 
L’existence de la corruption nuit aussi à l'indépendance du judiciaire car les magistrats jugent les affaires en fonction de l’argent qu’ils reçoivent. Selon le même journaliste, en mai 2015, une jeune fille  a porté plainte pour agression sexuelle  et le présumé agresseur fut mis en mandat de dépôt. Bien que tous les éléments de preuve furent constitués, le présumé agresseur a été libéré, et les observateurs ont suspecté un cas de corruption. 
Un parti politique (Front patriotique anjouanais pour les réformes et le progrès) a publié en janvier 2015 une liste montrant que les juges passent sous silence plusieurs  affaires relatives à la corruption, qui touchent généralement des entreprises publiques ou services publics  générant des liquidités : Comores Télécom, Poste et  Caisse d'Epargne, Société des Hydrocarbures, société d’Etat d’eau et d’électricité Mamwé, Electricité de Ngazidja , service des Douanes. 
Un autre parti politique, le CRC confirme en mai 2015 que “les dossiers scandaleux continuent de proliférer, classés sans suite par la justice, et la corruption et les détournements sont tolérés”. Devant cette situation, et par ironie, un avocat récemment élu au Parlement comorien affirme que « le pouvoir judiciaire est tellement indépendant qu’il fait régner les magouilles au détriment du droit et de l’équité. Et les magistrats qui ne respectent pas la déontologie ne sont pas sanctionnés ». 
Mais on remarque aussi que les juges sont parfois soumis à des incitations politiques négatives ou positives. Les magistrats font l’objet de pressions provenant de milieux divers. Les blogs révèlent plusieurs anecdotes dans ce sens : par exemple en décembre 2014, sur l'île de Ndzuwani, un directeur de société d’Etat a menacé le doyen des juges d’instruction qui a inculpé le frère de ce directeur pour une affaire liée à un trafic de drogues.  
Dans un autre cas cité par un greffier, un juge qui travaille à l’île de Mohéli a été obligé de partir vers la capitale car certains Moheliens réclament un  magistrat originaire de leur île. Le juge a été sanctionné pour abandon de poste. Mais comme le juge sanctionné s’est marié avec la nièce du procureur, son salaire a été suspendu pour l’obliger à retourner à Mohéli où il a laissé sa femme. Le même juge est actuellement frappé d’interdiction d’entrer au tribunal de la capitale (Moroni).  
Enfin, une jeune avocate note qu’on assiste aux Comores à une mainmise des magistrats du parquet (représentant l’exécutif) aux dépens des magistrats du siège. La création du Conseil Supérieur de la Magistrature (CSM, présidé par le président de la République)  ne réjouit pas les magistrats car tous les chefs de juridiction s’opposent à sa mise en place.</t>
  </si>
  <si>
    <t>En général, les juges disposent d'une autonomie dans l'application des lois. La Cour constitutionnelle par exemple, qui est chargée de se prononcer sur la constitutionnalité des lois, s'est prononcée en juin 2015 sur la constitutionnalité ou non du débat sur le changement de la Constitution en vigueur. 
Par contre, cette autonomie est biaisée lorsqu'il s'agit des affaires qui touchent le pouvoir politique. À titre illustratif, en décembre 2014 dans le deuxième procès de l'affaire du 04 mars 2012 (explosions de Brazzaville), le vice procureur de la République, le juge OKO Ngakala avait sur la demande du ministre de la justice et des Droits Humains, mené l'instruction en lieu et place du juge d'instruction, ce qui était une atteinte à l'autonomie des juges.
Par ailleurs, les juges au Congo ne sont pas inamovibles puisqu'ils peuvent être révoqués et mutés par le Conseil Supérieur de la Magistrature (CSM) dirigé par le chef de l'Etat. Ce pouvoir peut être utilisé pour exercer des pressions sur des juges, mais il n'y a aucun cas entre septembre 2014 à aujourd'hui, il n'y a pas eu non plus de nominations de juges par le CSM.</t>
  </si>
  <si>
    <t>Les juges en Côte d'Ivoire jouissent rarement de l'autonomie nécessaire et ils sont soumis à des incitations politiques, alors que les magistrats du siège bénéficient de l’inamovibilité, ce qui les isole de certains types de pressions de la part de l’exécutif. Le fait que le président de la République, chef de l’exécutif, préside le Conseil Supérieur de la Magistrature (CSM), rend l’indépendance du pouvoir judiciaire sujette à interprétation.
Egalement, le fait que peu ou presqu’aucun des membres influents du parti au pouvoir ne soit sérieusement inquiété par la justice aux niveaux national et international, contrairement à ceux de l’ancien parti au pouvoir, jette un certain discredit sur le pouvoir judiciaire. Par exemple, en mars 2015, l'ex-première dame Simone Gbagbo a été condamnée à 20 ans de prison pour son rôle pendant la crise postélectorale de 2010-2011. Le procès des 83 personnalités du parti de l'ex-président, le Front Populaire Ivoirien (FPI), en décembre 2014 est un autre exemple.</t>
  </si>
  <si>
    <t xml:space="preserve">L'indépendance du système judiciaire en RDC est garantie par la loi, mais en pratique les juges sont parfois soumis aux pressions politiques. Le pouvoir en place intervient parfois dans la justice et influence les décisions et pratiques judiciaires. Ceci s'observe lors des conflits entre les acteurs politiques au pouvoir et ceux de l'opposition ou des dissidents politiques. Cela s'observe aussi, lorsque certains journalistes touchent aux questions sensibles de la corruption ou de non-respect des engagements par le leadership politique.  
Selon les sources consultées, les pressions sur les juges ne sont pas systématiques; elles sont le plus souvent perceptibles dans certaines affaires surtout lorsqu'il s'agit des affaires avec des personnalités politiques ou des hommes d'affaires puissants.                                                                                                                                                                                                                
La recherche a notamment repéré le cas de l'arrestation de Monsieur Jean-Claude Muyambo le 20 janvier 2015. Muyambo était membre de la Majorité Présidentielle (MP), mais ses propos hostiles et révolutionnaires l'ont mis en conflit, d'abord, avec le gouverneur du Katanga, puis le président de la République. Les conditions de son arrestation et sa mise en prison ont été marquées par une manipulation politique et les juges étaient contraints à coopérer. Il est reporté qu'une forte pression politique était mise et continue à être mise sur les juges et l'appareil judiciaire sur ce dossier.                                                                                                                                                                                             
La recherche a aussi relevé le cas d’arrestation suivie de l’inculpation de M. Daniel Safu Butshiemuni, éditeur-responsable du journal Les Points saillants plus. En effet, le journaliste Daniel Safu a été arrêté le 01 juin 2015 à 21h00 à Matadi, chef-lieu de la province du Congo-Central, par deux inspecteurs judiciaires munis d’un mandat du parquet de Matadi, signé par le magistrat Ile. Les inspecteurs accompagnés de deux militaires armés ont forcé la porte de la chambre du Flat-Hôtel Hirode, avant de brutaliser et menotter la victime. L’éditeur-responsable a été placé en détention à la prison de Matadi et ensuite condamné le 04 juin 2015 à 2 ans de prison pour ‘‘outrage au chef de l’Etat’’. Il convient de signaler que M. Daniel Safu avait déclaré que le chef de l’Etat a souvent posé des pierres sans réalisation, et ce, au cours d’un point de presse qu’il avait tenu à Matadi en fin mai 2015. 
</t>
  </si>
  <si>
    <t>En pratique, l'indépendance du pouvoir judiciaire est relativement garantie, les magistrats du siège disposent d'une garantie notamment en matière de l'interprétation des textes, de la décision  à rendre concernant les contentieux. 
Le Conseil constitutionnel qui est une institution suprême ne s’est jamais prononcé sur des décisions en faveur ou par crainte de l’exécutif. Le Conseil constitutionnel est l'organe chargé d'interpréter et de contrôler la constitutionnalité des lois. Le schéma juridique classique impose que tout projet de loi (émanant du gouvernement) et toute proposition de loi (émanant de l’assemblée nationale) avant d’être promulguée par le président de la République, est soumis au Conseil constitutionnel qui se prononce sur la conformité de la loi à la Constitution. 
Le Conseil constitutionnel est opérationnel et à son siège à Djibouti-ville. Au cours de la période d'étude, il s'est prononcé sur la constitutionnalité de plusieurs lois dont: les projets de lois portant approbation des comptes financiers de Djibouti Télécom S.A pour les exercices 2011 et 2012, le projet de loi portant ratification de l’accord de garanties et de son protocole additionnel entre la République de Djibouti et l’Agence Internationale de l’Energie Atomique (AIEA) relatif à l’application de garanties dans le cadre du traité de non prolifération des armes nucléaires et le Projet de Loi portant code de protection juridique des mineurs. 
En revanche l'inamovibilité est relative car les magistrats du siège sont souvent nommés à d'autres chambres et cela pose un problème de spécialisation des magistrat:  un magistrat qui était par exemple à la chambre sociale depuis plusieurs années se voit nommmer à la chambre civile et commerciale sans son avis préalable, ce qui peut être aussi bien une promotion qu'une atteinte à son inamovibilité. Les personnes interrogées insistent toutefois sur le fait que l'innamovibilité des magistrats du siège n'est pas souvent respectée et une nomination d'un juge à un autre poste ou à une autre juridiction peut être interpretée comme une pression. Par exemple un ancien haut magistrat de la Cour d'appel explique qu'il n'a jamais accepté de la part du ministre de la Justice sa nouvelle nomination au sein d'un autre service du ministère de la Justice.  
Les présidents des juridictions disposent désormais des voitures de fonctions offerts par l'Etat, les autres juges peuvent etre mutés selon la volonté des présidents des juridictions. Officiellement il n'y a pas des avantages retirés pouvant être interprétés comme de la pression de la part de l'exécutif. 
De plus, le ministre de la Justice dirige en pratique le Conseil Supérieur de la Magistrature (CSM), il mène lui-même les auditions des nouveaux magistrats, alors qu'aucun texte prévoit une telle compétence. Cependant, les derniers magistrats ont été recrutés suite à un concours organisé par l'université de Djibouti en collaboration avec le ministère du Travail. Le garde des sceaux désigne les magistrats aux différentes juridictions et fonctions (civil, commercial, pénal, administratif).</t>
  </si>
  <si>
    <t>Egypt’s Judiciary is subject to indirect influence from the Executive through the Ministry of Justice, especially after the appointment of former judge and former head of the Judges Club Ahmed Al-Zind as the justice minister in May 2015. He is a known supporter of President Abdel Fattah Al-Sisi and an opponent of the Muslim Brotherhood, the main political party of the previous government. The political affiliation of the justice minister sets a general atmosphere for the Judiciary, resulting in a majority of judges not being able to abandon their affiliation in political cases. While the independence of the Judiciary is guaranteed by the constitution of 2014, politicizing verdicts in Egypt was condemned over the period of study in the following cases:
•In December 2014, an Egyptian criminal court handed death sentences to 188 defendants after they were convicted of participating in an attack on a police station in August 2013 that resulted in the death of 11 police officers and two civilians. In a statement quoted by Egypt Daily News, Human Rights Watch’s Middle East and North Africa director Sarah Leah Whiston described the mass death sentences as “fast losing Egypt’s judiciary whatever reputation for independence it once had,” adding,“Instead of weighing the evidence against each person, judges are convicting defendants en masse without regard for fair trial standards.” In February 2015, the death penalty was confirmed for 183 defendants.
•Moreover, in April 2015, another mass trial took place in which 51 alleged Muslim Brotherhood supporters were convicted; 37 were sentenced to life and other 14 were given death penalties. HRW had also described the verdict as politicized. 
The judge in both cases, Mohamed Nagi Shehata, started to be known as a judge of harsh verdicts as he ruled on a lot of cases involving members of the opposition and the Muslim Brotherhood. Shehata was believed to be responsible for forging Egypt’s parliamentary elections in 2005. President Al-Sisi appeared in a statement in January 2015 to be satisfied with the verdicts of the Judiciary, as he thanked their efforts in “guaranteeing people’s rights.” The Judiciary and the Executive branch in Egypt seemed to be adopting the same stance.</t>
  </si>
  <si>
    <t>Contradictory constitutional provisions effectively undermine the independence of the Judiciary. The head of state is president of the Judicial Council (Article 96), which is responsible for the disciplinary processes against judges and magistrates and regulates the process to select and incorporate new judges and magistrates. 
During the period of review, judges were continously subject to political pressure from high-level government officials. In a highly publicized case, the Judiciary opened an investigation against a prominent opposition leader, Andres Esono, who was accused by Equatorial Guinea's representative at the Food and Agriculture Organization of buying an Ebola patient. According to the sources consulted, the accusations had no legal standing and the evidence was highly controversial. 
Furthermore, in May 20, 2015, despite the legal provisions that specifically stipulate that judges and magistrates cannot be forcibly removed from their duties, the head of state by presidential decree dissolved the entire Judiciary. For more than two weeks the country had no Judiciary; 400 civil servants, judges and magistrates were appointed later on in early June. During the oath ceremony the president accused the Judiciary of causing "political and cultural imbalance in the nation," in particular through decisions that affect foreign companies and corporations who face "risk of suspending their activities in the country, due to the abuses and injustices committed against them by the judicial staff."
Sources consulted informed that judges now have direct orders from the Executive to not issue any sentence against private companies.</t>
  </si>
  <si>
    <t>In Eritrea, judges are limited in their autonomy to interpret laws and do not have the power to review issued laws or existing legislation or policies.
Judges at all levels of court are either civilians or ex-liberation fighters, and it is compulsory that they be members of the ruling party and adhere to the party's unwritten codes of conduct. Judges who are ex-liberation fighters are considered civil servants and are administered by the Ministry of Justice, to which they were assigned initially by the Ministry of Defense. They are not supposed to entertain any charges against the state or the ruling party and do not question arrests made by security forces. 
The last Appellate Court of the High Court, which has been the de facto acting Supreme Court of the country, is limited in its right to review the constitutionality of government actions. The government suspended the constitution and transferred the jurisdiction of many criminial cases to the Special Court, established by the president in April 1996 and which reports to the president himself. Hence, cases of embezzlement, theft and corruption are heard by the Special Court and the cases that are entertained by the other courts are limited to civil affairs and crimes that include murder, rape, assaults and defamation.
In the absence of a legislative body, previously called the National Assembly, laws are issued by the Executive. Judges have to restrain themselves from reviewing the legality of such Executive laws for fear of reprisals. Cases such as the dismissal of the president of the High Court in 2001 for having established a Special Court have served as a warning precedent to judges. 
In May 2015, the governement of Eritrea published a new Civil Procedure Code and a new Penal Procedure Code. According to sources, courts had not received any information until such publication as to the changes from the previous constitution inherited from Ethiopia upon Eritrea's independence. 
The Executive remains powerful to regulate the general administration of justice in the country through the Ministry of Justice, hence, the sources indicated that the establishment of the administration system in compliance with the constitution of 1997 remains suspended.</t>
  </si>
  <si>
    <t xml:space="preserve">In general, the independence of the Judiciary is assured in law and there is a progressive change in practice where judges and the overall judicial process is becoming more and more independent, though there is a significant chasm that needs to be filled. 
When looking at the independence of the individual judges, it is difficult to state that they are completely independent and free from any kind of influence. Considering their professional capacity, nomination and their personal confidence, there are lots of internal or external factors that influence their judgment. For instance, it’s claimed that most of the judges are members of the ruling party, and hence it is difficult for them to take a stance contrary to the party. Thus, their independence in terms of reviewing and interpreting the law is not fully exercised. 
On the other hand, evidence shows that it is not rare that some cases get influenced by overall public opinion and the stance of the Executive body in terms of affecting the procedure and the decision taken.  For instance, the opinion or stance of the prime minister on a particular case, as echoed by the state media, may influence the decision-making process of the Judiciary since judges are afraid of the repercussions if they decide contrary to the opinion of political officials regarding the case. 
Respondents during the research mentioned the case of Zone 9 (a group of journalists and bloggers imprisoned due to claims that they have connections to terrorist groups) and a group of Muslims charged and convicted as terrorists. According to sources, the prime minister and state media announced them as being criminals despite the fact that the judicial process was ongoing.  </t>
  </si>
  <si>
    <t>Au Gabon, le manque d'indépendance de la justice est l'opinion la mieux partagée au sein des milieux professionnels de la justice, dans les journaux et au sein du monde politique. Les critiques des juges sont récurrentes quant à la perte de leur autonomie, matérialisée par l’ingérence de l’exécutif, à travers des « dossiers signalés » (ceux qui sont traités en marge de la procédure normale).
C'est la Cour constitutionnelle qui est chargée d'interpréter les lois et de se prononcer sur la constitutionnalité des lois. Elle est opérationnelle mais au cours des 12 derniers mois, elle ne s'est pas prononcée sur la constitutionnalité d'une loi et elle n'a pas été saisie à cet effet. 
Les juges de siège sont inamovibles, et cette inamovibilité a été respectée au cours des 12 derniers mois, aucun juge n'a été affecté en guise de réprésailles. 
Toutefois, l'autonomie des juges gabonais est limitée. Le Conseil Supérieur de la Magistrature (CSM), organe d'administration du pouvoir judiciaire est présidé par le Président de la République, chef de l’exécutif, assisté du ministre de la Justice comme l'un des vice-présidents, ce qui est une intrusion de l'exécutif dans le judiciaire et maintient la dépendance du pouvoir judiciaire vis-à-vis de l'exécutif. Le fait que le Conseil Supérieur de la Magistrature soit présidé par le Président de la République, subordonne le pouvoir judiciaire au pouvoir exécutif. De ces prérogatives, le président de la République dispose de tous les pouvoirs discrétionnaires de promotion et de restriction sur un magistrat.  Le CSM ne peut pas fonctionner sans le chef de l'État. À titre d'exemple, selon Me IMBONG Fadi Jean Paul Méthode, avocat à la cour, à chaque fin d'année judiciaire, une réunion du Conseil Supérieur de la Magistrature est censée se tenir chaque 10 juillet, pour permettre aux magistrats de connaître leurs futurs postes d'affectation. Pour l'année 2015, jusqu'au 25 juillet, le président du CSM et président de la République semble ne pas respecter le calendrier et les juges ne peuvent pas se réunir sans lui. 
D'autres cas de dépendance du pouvoir judiciaire au pouvoir exécutif relèvent de ce qui est considéré dans les milieux judiciaires gabonais comme des "dossiers signalés". Ce sont les dossiers qui sont traités en marge de la procédure judiciaire normale. Selon Me OBAME SIMA Raymond, lors de la rentrée judiciaire 2015, Me AKOUMBOU, bâtonnier de l'Ordre des avocats du Gabon, se félicitant de la présence effective du président du Conseil Supérieur de la Magistrature (président de la République) dans la salle, avait souhaité que cette année, les magistrats ne traitent plus les "dossiers signalés" provenant de l'exécutif et du législatif. 
De plus, selon Me OBAME et Me AZELE Turnel, les rares tentatives des magistrats pour exercer en toute indépendance leur fonction, sont généralement sanctionnées par les affectations dans des juridictions de l'arrière-pays, bien qu'aucun cas n'a été recensé au cours des 12 derniers mois. Tout récemment, dans l'affaire l'opposant au barreau du Gabon, et pour s'être rendu coupable de "viol grave quant aux règles essentielles de la profession d'avocat", Me Jean Paul MOUBEMBE (avocat à la Cour) a été condamné le 25 juin 2015 par la Cour de cassation à deux ans d'interdiction formelle d'exercer la profession d'avocat, ce que le concerné avait qualifié de procès politique.
Les juges font souvent face à de nombreuses restrictions dans leur capacité à poser des actes judiciaires indépendants; un informateur fait observer à ce sujet que plusieurs suspects sont transférés à la prison centrale de Libreville sans pour autant être entendus par les juges du tribunal.</t>
  </si>
  <si>
    <t xml:space="preserve">The Judiciary is not independent in that the Executive continously interferes with the appointment and removal of judges. Judges operate under a climate of fear amid risk of being fired by the president without due process. 
The chief justice was sacked in May 2015 without due process. Two Supreme Court judges (the Supreme Court is the highest court) were also fired on June 24, 2015, without due process. The fired chief justice confirmed that the termination of his services resulted from the decision of the Supreme Court to reduce the sentence of prisoners convicted of treason, including the  former defense chief Lang Tombong Tamba, from death to life imprisonment. The two other fired Supreme Court judges were part of the panel that presided over the said case. 
Two magistrates were also fired from January to June 2015. Newspaper reports linked the dismissal of one of the magistrates (Magistrate Conteh) to his acquittal of Sait Matty Jaw, a university lecturer who was charged with collecting data for a Ghanaian company without a license. The second magistrate  (Magistrate Hakim) was fired after she acquitted two journalists, Sainey MK Marenah and Musa Sheriff. In July 2015, trials involving the former Presidential Affairs minister and Justice minister were abruptly discontinued after the president declared that he had pardoned them. Due process, which in this case requires the Offce of the Attorney General to file for a withdrawal, was not followed. 
This, however, doesn’t mean that every decision favours the state. There are many instances when courts have made major decisions that are unpopular with the Executive, but in most cases authors of such judicial decisions get fired without due processs as explained above. 
REVIEWER'S COMMENT:
In August 2015, the courts closed to allow staff of the Judiciary to go weed in the president's farms in his home village of Kanilai. It has become a practice in The Gambia for public-sector workers from the three arms of the state, including the security services, as well as other members of the civil society and the private sector to dress in party colours of the ruling party to work on the farms of President Jammeh in various parts of the country to show support. </t>
  </si>
  <si>
    <t>The Judiciary in Ghana has acted with much independence. It is also noted for its integrity in adjudicating cases. The judges are not influenced to decide cases in any manner and they are also free to interpret existing laws, legislation and policy. The Chief Justice is the head of the judiciary and the judges perform their functions without fear or favour and they are also independent from other branches of government. 
The Judiciary has also been effective in its duty as a check over, especially, the executive as decisions by the executive that contravene the laws are flagged down. An example was when a fisherman sued the attorney general and the Electoral Commission at the Supreme Court stating that the Electoral Commission opened and closed nominations for the conduct of district-level elections even before the constitutional instrument being considered by Parliament for the conduct of the elections matured. The fisherman argued that this prevented him from filing his nominations to contest the elections. The Supreme Court, in a unanimous decision in February 2015, ordered the Electoral Commission to stop conducting the poll. The Supreme Court also directed the Electoral Commission to start afresh the processes for the opening and picking up of nomination forms.</t>
  </si>
  <si>
    <t xml:space="preserve">En Guinée la garantie de l’indépendance du pouvoir judiciaire est plus ou moins effective. L’exécutif influence les juges à bien des égards. L’institution garante de l’indépendance (le Conseil Supérieur de la Magistrature, CSM) est présidée de droit par le chef de l’exécutif, la vice- présidence est assurée par le garde des sceaux, ministre de la Justice, qui est un homme politique.
Le Président de la République dispose du pouvoir réglementaire qu’il exerce par voie de décret. Il nomme aux emplois civils (y compris ceux des magistrats) dont la liste devrait être fixée par une loi organique. À cet effet, titulaire du pouvoir de nomination, il dispose du pouvoir de révocation des magistrats. Ceci dénote de l’influence du pouvoir exécutif sur les magistrats. C'est dans ce sens qu'au cours de la période d'étude, le chef de l'Etat a pris le décret D/2014/219/PRG/SGG portant nomination des magistrats dans une grande partie des juridictions du pays. Toutefois, l’avancement des magistrats au grade supérieur est soumis à l’avis du CSM. 
La Cour constitutionnelle, chargée d'interpréter les lois et de se prononcer sur la constitutionalité des lois, n'est devenue opérationnelle que très récemment avec la prestation de serment des membres le 3 avril 2015 et l'installation officielle de ces membres le 27 juillet 2015. La cour n’a pas encore de siège pour servir de cadre de travail. À ce titre, aucune décision sur la constitutionnalité d’une loi n’a été prononcée. Avant avril 2015, ces fonctions étaient assurées par la chambre administrative et constitutionnelle de la Cour suprême. Au cours de la période d'étude, ni l'exécutif, ni le législatif n'a posé un acte visant à limiter l'autonomie des juges guinéens dans l'interprétation des lois.
Au cours de la période d'étude, en février 2015, à l'occasion de la présentation et de la validation du document sur la réforme du secteur de la justice, le chef de l'État a lui-même reconnu que «la justice guinéenne soufre de manque d'indépendance». 
Mais il faut noter qu'au cours de la période d'étude, il n'y a aucun fait dans le sens de juges rendant des jugements sous la peur, les pressions, la menace ou dans la crainte de l'exécutif. L'actuel ministre d'Etat à la Justice M. Cheick Sacko a réussi de façon significative à maintenir cette autonomie en Guinée. Il répète régulièrement que les juges sont indépendants et que tout juge qui se fait influencer l'aura fait par sa faiblesse et sera sanctionné. Le problème actuellement en Guinée est plus l'application effective des décisions de justice que l'atteinte à l'autonomie des juges. </t>
  </si>
  <si>
    <t>While an improvement in the Judiciary's independence has occurred since the elections in April 2014, Guinea-Bissau's judicial system is still very often associated with corruption and the consequent lack of autonomy of judges who are often driven by bribes. They are often subject to political incentives due to low and irregular income, and often go more than six months without wages. The government, which is in charge of paying salaries, uses such power to influence judges. 
An example is related to the elections in the Chamber of Commerce and Industry on May 11, 2015 (Câmara de Comercio e Industria), in which its president who was running for re-election is also the an advisor to the president of the state. He was accused of corruption charges by other candidates, so they introduced a case against him in court to block the electoral process legally ("Providência Cautelar"), which usually occurs when someone's rights are at risk of being violated. The court decided, at first in favor of the Providence, but quickly changed its decision allowing the elections to proceed, which aroused suspicion and protests among other candidates.
Another case is the alleged forgery of the signature of the minister of education, in which the accused was detained on May 17, 2015, at the behest of minister. The accused had forged the signature of the minister for false high school certificates and passport requests. The detention, however, did not comply with any legal procedures, and according to the Bombolum Radio Station, the Judiciary was pressured by the minister.   
The situation tends to have gradually improved since the electoral process in the country in April 2014, which legitimized new authorities who normalized the pay and improved working conditions. The Judiciary's increased autonomy is visible in recent indictments of officers from the Ministry of Fisheries, Ministry of Agriculture and Ministry of Foreign Affairs in July 2015. 
While judges also operated in fear of negative reprisal in the recent past, changes in the leadership also diminished the military interference that controlled the country, including the Judiciary. A new head of the army was appointed by the president on Sept. 17, 2014, in the exercise of his constitutional competence, with a specific mandate to work closely with the Ministry of Interior to reform the defense and security sector.</t>
  </si>
  <si>
    <t xml:space="preserve">The Kenyan Judiciary has maintained independence in its practice. Kenyans have witnessed bold rulings by the courts against the Executive, which confirms that judicial officers have operated above board. 
For instance, on Jan. 2, 2015, Kenya's High Court suspended some anti-terrorism measures signed into law two weeks earlier by President Uhuru Kenyatta, in a partial victory for opposition groups that had argued they threatened basic liberties and free speech. High Court Judge George Odunga suspended eight clauses, including a cap on refugees, and asked the chief justice, the head of the Judiciary, to set up a constitutional court to scrutinise the new law. The ruling came as a setback for Kenyatta, who has faced mounting pressure to boost security since Somali al Shabaab rebels killed 67 people in a Nairobi shopping mall in September 2013. Numerous attacks, including one on students of Garissa University, has kept the president on the edge.     
On Sept. 24, 2015, the Judiciary in Kenyan showed its independence when it blocked a multi-billion-shilling tender to supply laptop computers to schools. A three-judge bench nullified the Sh24.6 billion tender citing irregularities. Judges George Kimondo, George Odunga and Mumbi Ngugi said their ruling is meant to "promote equity and cost effectiveness in the tendering process." The tender for the supply of 1.3 million laptops to Class One pupils in Kenyan public schools was one of the Jubilee government’s pet projects.
On June 30, 2015, the Judiciary once again ruled against the Executive in a long-running dispute over salaries. The High Court awarded teachers a 60 percent pay increase over four years, beginning in 2013.The award by Judge Nduma Nderi of the Employment and Labour Relations Court was based on a working document that the Teachers Service Commission (TSC) had prepared on Sept. 9, 2014, as the tutors prepared to strike over their pay.                                                                                                                                                                                                                                                                                                                                                                                                                                              
But even as the Kenyan Judiciary remains resolute in discharging its duties with independence, it's yet to gain full economic control in that its annual budgetary allocations remain influenced by the Executive and the legislature. This has the danger of affecting sound service delivery in some areas. However, this has not had an impact on the independence of the Judiciary in Kenya.
Peer Reviewer comment:
I agree with the scoring. As another example of court independence, Industrial Court Judge Nduma Nderi in his ruling on 30 June 2015 awarded teachers 50-60 per cent pay rise amidst protest from the government. </t>
  </si>
  <si>
    <t>While no member of the Executive branch heads the Judiciary, and judges operated without fear or favour when it comes to the interpretation of the law, judges in Lesotho have been put under constant and tremendous pressure by both the armed forces and politicians during the period under review. 
In May 2015, the military engaged in an operation to weed out some elements that they believed to be involved in a mutineer plot. The suspects were kept where their families could not have access to them, which triggered fear among  their families that they might be dead. Urgent requests were issued in the High Court for the bodies to be brought to court dead or alive. Those requested to be brought before the court were presented by soldiers who were heavily armed and had their faces disguised. They threatened some members of the audience in the presence of Justice Semapo Peete. 
This prompted Justice Peete to issue a statement about what took place in his chamber. He pointed to how court  officials, lawyers and members of the public felt threatened by the soldiers and that the incident was counter to the dignity and independence of the court. This was in relation to cases CIV/APN 189, 191 and 194/2015.
Obstruction to the independence of the Judiciary also came in the form of the government not properly funding the operations of the Judiciary to the point where the fleet of vehicles of the High Court of Lesotho was at one point grounded due to debt owed the fleet management company. The lack of resources is reported to have hamperred operations of the Judiciary during the period under review and was seen as politicians' way of putting pressure on the court and rendering it ineffective. 
As a result, cases that were filed in January 2015 will first be heard between 2016 and 2017. Sources indicated that the backlog at the High Court of Lesotho mainly affects civil cases and that lawyers are often at loggerheads with clients over delayed justice.</t>
  </si>
  <si>
    <t xml:space="preserve">In interviews with many people who have had experiences with the Judiciary during the reporting period, it was revealed that the Judiciary in Liberia is not independent in practice. Contrary to what is written in laws, many believe that there is much more executive influence over the Judiciary than previously thought.  Lawyers who are representing clients in cases involving the Liberian government believe that judges delay proceedings when they know the government is not winning. In some cases it is believed that undue influence is given to lawyers representing government clients. 
Executive interference cannot be proved as there is no evidence of demotions at which to point. However, judges that do not conform to the political culture are reassigned to unfavorable environments. While reassignment is a norm with the Judiciary in Liberia, authorities have used it as rewards for judges based on interests.
PEER REVIEWER'S COMMENTS
AGREE: While there have been no overt examples of executive interference with the Judiciary over the past 12 months, as the country researcher stated, judicial-executive relations are shaped by the Liberian political culture. Under this framework, judges are socialized to defer to executive authority in cases in which the government has an interest. Hence, the Judiciary continues to show less autonomy. In addition, judges who do not comply do receive negative sanctions, such as demotions. </t>
  </si>
  <si>
    <t xml:space="preserve">Despite the fact that the constitution mentions that the Judiciary is indpendent, judges rarely have autonomy to review existing laws, legislation and policy due to the political and security turbulence in Libya, where fear affects ruling. However, there have been some signs of the Judiciary acting with what independence it does have. 
In November 2014, Libya's Supreme Court declared the internationally recognized Parliament as unconstitutional. The decision came after fighters mainly from the western city of Misrata took control of state bodies in Tripoli. Responding to the ruling, the House of Representatives in Tobruk considered the ruling to have been made "under the threat of guns."  The Libyan minister of media, Omar Quairy, said in an interview in March 2015 that "the Libyan judges suffered from huge pressures during the dispute between the Parliament and the General National Congress, which is dominated by Islamists, over the role of the Constitutional Court, which also considered the internationally recognized Parliament "unconstitutional."
According to the minister, three judges' houses in Tripoli, where the Islamists dominate, have been set to fire because they didn't agree with the General Congress about the role of the court.
But examples exist of some independence. For example, in 2014, the Administrative Court issued its ruling on Prime Minister Ali Zeidan for corruption, and the High Constitutional Court appointed Ahmed Omar Meitiq as Prime Minister. Thus, it issued a ruling against Zeidan while he was in power, showing some independence. Also, Al Seddik Al Kabir, governor of the Central Bank, was made to endure a long trial; even though the charges eventually were dropped, he ended up in the judicial system despite being in the ruling authority.
The June election produced an Assembly with a strong showing of liberals and federalists, annoying Islamists, who seized Tripoli two months later. However, the Libyan Parliament, elected 25 June, was welcomed by the United Nations mission UNSMIL.
According to lawyer Asrana Ahmed, who lives in Ejdabia (east), judges in Ejdabia deal only with urgent personal cases like marriage or divorce. They don't rule on many other cases that include crimes due to fear of the millitant groups. "There is no oversight regarding the presence and absence of the judges due to the unrest in Libya," she said in a phone interview. 
The second report of the National Committee For Human Rights stated in June 2015 that the Judiciary is working under militias' control, particularly in Tripoli and Misrata and generally in Libya. The report called on the interim government in Tripoli to stop the former regime officials' trials due to this circumstance.
Reviewer's comment:
I agree, and wish to add a comment.  The Constitutional Declaration issued 8 March 2011 in Articles 32 and 33 expressly provides for the independence of the Judiciary and the prohibition of exceptional courts to ensure the right of litigation and a ban on immunity of any administrative decision of judicial control. Also, Law No. 4 for the year 2011 amended the  justice system, which abolished the chairmanship of the minister of Justice of the Supreme Judicial Council, in a move to support the independence of the judiciary.In fact, the the courts have started to be more neutral and independent since the revolution. </t>
  </si>
  <si>
    <t>Le Conseil Supérieur de la Magistrature gère la carrière des magistrats (nomination, titularisation, affectation, promotion en grade) et exerce le pouvoir disciplinaire. Les membres de droit du  CSM sont le Président de la République (président), le ministre de la Justice (vice-président), le premier président de la Cour suprême et le procureur général près de ladite cour. Depuis la réforme du statut du CSM (lois organiques n°2007-039 du 14 Janvier 2008 et n°2011-006 du 1er août 2011), 11 membres magistrats sont élus par leurs pairs, 3 membres non magistrats sont désignés parmi le corps universitaire et la société civile ainsi qu’un magistrat de la Cour Suprême représentant les 3 cours élu en assemblée générale. Le CSM étant composé majoritairement de magistrats élus par leurs pairs et non désignés par le pouvoir exécutif, celui-ci ne peut, en principe, exercer de pressions sur les juges en leur accordant ou retirant des avantages. Cependant, dans la pratique, les magistrats ne cessent de dénoncer les pressions du politique sur le judiciaire.                                                                                                                          
Ainsi, le principe d'inamovibilité des juges -garant de l'indépendance de la magistrature- est relatif dans la mesure où il existe des mutations pour "raisons de services": il s'agit de mutations ordonnées par le CSM hors de toute demande du magistrat concerné et en l'absence de tout critère objectif; ces mutations ne sont d'ailleurs nullement motivées. Par ce système de gestion du corps judiciaire, qui est pratiqué de manière habituelle et non exceptionnelle,  les magistrats malagasy ont une tendance naturelle à l'autocensure pour ne pas déplaire au pouvoir politique. Même si, selon la déclaration des personnes interrogées, il est difficile de saisir les cas concrets, cette pratique existe bel et bien comme le démontre plusieurs articles de presse de la période étudiée. 
Ainsi, selon un article, apparu le 6 mai 2015 dans le journal L'Express de Madagascar, le Syndicat des Magistrats de Madagascar (SMM) dénonce l’existence d’affectations arbitraires de juges. Selon Alphonse Andrianjafi­Mahery, président du SMM, «Le SMM tient à tirer la sonnette d’alarme car non seulement les mesures prises s’apparentent à des sanctions déguisées mais surtout la nécessité de service invoquée comme motif n’est pas motivée et intervient en violation grave du principe d’inamovibilité des juges de siège ». Au moins une centaine de juges auraient déclaré avoir été victimes de ces affectations illégales. Il y a des magistrats en poste dans des tribunaux comme Manakara, Antalaha, Toamasina, Antananarivo, Ambositra, Toliara et Tsiroanomandidy. Certains, parmi eux, seraient même des délégués syndicaux qui sont en même temps protégés spécialement par des principes syndicaux. «Actuellement, toutes les réclamations ou contestations sont systématiquement rejetées par le Conseil Supérieur de la Magistrature. Ce dernier a été pourtant institué afin justement de lutter contre ces affectations déguisées », souligne le président du SMM.                                                                                                                                                                                       
En pratique donc, les magistrats sont très perméables aux réseaux d’influence politiques et économiques qui font pression sur ces derniers afin que les décisions de justice soient rendues dans un sens qui leur est favorable. Un exemple concret du manque d'indépendance de la justice, selon un juriste de renom, s'exprimant dans une interview avec Le Courrier (14 février 2015), est "le parti pris" de la Haute Cour Constitutionnel (HCC). En guise d'exemple, plusieurs décisions de la HCC au courant des années 2014, 2015 sont considérées comme étant influencées par l'exécutif, en occurrence le rejet de la motion de déchéance du président de la République. A cet égard, le fonctionnement du corps de la magistrature est souvent dénoncé par les citoyens et la société civile comme étant corrompu . De ce fait, les citoyens les plus modestes renoncent souvent à ester en justice et préfèrent recourir à la justice privée pour régler leurs différends. 
Lors d'une conférence tenue le 16 décembre 2014 à l’Institut Français de Madagascar (IFM) sur la thématique de l'indépendance de la Justice, le constat fait par des acteurs du monde judiciaire eux-mêmes était sombre. « La justice est malade » a déclaré maître Jacques Rakotomalala, ancien bâtonnier de l’ordre des avocats de Madagascar. Des propos renchéris par Keta­kandriana Rafitoson, juriste et citoyenne engagée, qui a déclaré que « les citoyens ne font plus confiance en la Justice ». Parmi les intervenants, figuraient également Bako­lalao Ramanandraibe, ancienne ministre de la Justice et présidente honoraire de la Cour suprême, et Tsanta­tiana Randria­narimanana, président du tribunal administratif d’Antananarivo et nouveau membre du Conseil Supérieur de la Magistrature (CSM). Le sombre constat était unanime et la responsabilité du juge d’abord, de la société et de l’Etat ensuite y sont fortement pour quelque chose.</t>
  </si>
  <si>
    <t>Judges are largely free to interpret and review existing laws, legislation and policy and mostly operate without political fear or favour. Nonetheless, attempts at political interference do occur. One of the concerns involves cases of highly connected lawyers conniving with judges in what has been termed "judges and court shopping," which has been rampant in Malawi with some lawyers opting to have cases handled by certain judges. 
The Malawi Revenue Authority (MRA) is among those recently accused of the practice. It attempted but failed to stop a judicial review of the decision to arrest Yeremiah Chihana, the evaluator of the estate of the late president Bingu wa Mutharika (brother of the incumbent, Peter Mutharika), on tax evasion charges. 
Chihana, a property evaluator and entrepreneur, was arrested in June 2015. He claims his arrest was politically motivated and a vendetta following his evaluation of the late president’s billions. The Bingu billions raised eyebrows about how he accumulated the amount when he declared around MK50 million at the start of his presidential term in 2004. 
The Malawi Revenue Authority is an agency of the government responsible for the assessment, collection and accounting of tax revenues.</t>
  </si>
  <si>
    <t>Au Mali, il est largement admis que le pouvoir exécutif exerce des pressions sur les juges, cependant il faut noter que dans la réalité ces pressions ou ces interférences ne sont pas systématiques, c'est-à-dire que les interventions du pouvoir exécutif n'interviennent pas toujours et à la vue de tout le monde. 
En ce qui concerne l'interprétation des lois, la Cour constitutionnelle est l'une des huit institutions constitutionnelles selon la Constitution malienne du 25 février 1992. Cette institution est fonctionnelle et jouit d'une notoriété dans l'architecture juridique malienne.  Au cours de ces douze derniers mois, la Cour constitutionnelle ne s'est pas prononcée sur la constitutionnalité d'une loi, de même qu'elle n'a point été saisie à cet effet. il faut également noter que la nouvelle Cour constitutionnelle au Mali a été nommée par décret N° 2015-0031/ PRM du 3 février 2015. C'est le 5 mars 2015 que les neuf membres de la Cour constitutionnelle ont prêté serment à l'Assemblée nationale. La présidente de cette institution élue par ses pairs est Manassa DANIOKO, magistrat.         
Les juges jouissent de l'autonomie nécessaire pour interpréter et examiner les lois et les réglementations existantes. Mais comme l'explique Boya DEMBELE (ancien président du tribunal de Ségou, ancien secrétaire général du ministère de la Justice) : "Rien n'oblige les juges à se plier aux pressions. Mais il y a des juges qui veulent se coucher pour tout avoir". C'est dans cette même logique qu'intervient l'actuel procureur général de Bamako Daniel TESSOUGUE pour dire que : " les injonctions de l'exécutif sont de moins en moins visibles et de moins en moins nombreuses". 
Ces douze derniers mois,  aucun magistrat n'a officiellement été contraint de prendre une décision par l'exécutif ou le législatif avec l'intention de limiter son autonomie. Cependant la forte implication des députés maliens dans le cadre du procès dit " l'affaire" opposant le juge de Ouélessebougou et le député de cette circonscription électorale montre les contraintes auxquels les juges sont confrontés face au pouvoir exécutif et législatif de façon globale. En effet, selon l'article de Aguibou SOGOBA du journal le Républicain, le député élu à Kati a été libéré par la Cour d'Appel de Bamako principalement sur la base d'une requête votée à l'unanimité par les députés maliens.                                                                                                                                                                                                           
La récente crise politico-institutionnelle et sécuritaire que le Mali a traversée n'a pas nécessairement contribué à renforcer l'indépendance de la justice. Cependant, depuis 2014-2015, il est évident que de nombreux juges opèrent sans crainte. 
Toutefois le fait que le président de la République préside le Conseil Supérieur de la Magistrature provoque l'intervention de l'exécutif dans les affaires judiciaires, notamment dans le cadre de la libération des djihadistes emprisonnés. En effet, le 12 décembre 2014, le ministre de la Justice Mohamed Ali BATHILY a reconnu la libération de quatre djihadistes du fait de la volonté du pouvoir politique. Ces libérations extra-judiciaires sont une volonté du pouvoir exécutif de construire la paix au Mali avec les ex-combattants. Cependant cela a pour conséquence de fragiliser le système judiciaire du pays.     
COMMENTAIRE DES PAIRS EVALUATEURS
D'ACCORD: Oui je suis d'accord avec cette note car je pense que la justice au Mali a encore des problèmes d'indépendance liés à ses moyens limités entre autres problèmes. C"est ce que relève une opinion de Cheikh Mohamed Chérif Koné, vice-président du syndicat autonome de la magistrature, en date du 6 octobre 2015 et publiée sous le titre «sur les grands chantiers en cours à la justice et l’état de l’indépendance du pouvoir judiciaire au Mali»</t>
  </si>
  <si>
    <t>L’indépendance de la justice se heurte à une réalité plus complexe. Le décalage entre les textes et la pratique conduit à un non-respect des principes relatifs notamment à l’inamovibilité des juges du siège. Non seulement ils ne sont pas à l’abri des pressions politiques, mais leur statut n’est guère respecté et ils peuvent faire l’objet d’une affectation non-motivée par le Conseil Supérieur de la Supérieur.
Le Conseil Constitutionnel est chargé de l'interprétation des lois. Remplissant sa fonction de contrôle de la constitutionnalité des lois, le Conseil Constitutionnel a une faible productivité jurisprudentielle. Il prévaut une certaine faiblesse en matière de contrôle de constitutionnalité des lois. Toutefois, conformément à la loi fondamentale mauritanienne, le Conseil Constitutionnel exerce a priori  un contrôle des lois organiques avant leur promulgation sur saisine du Président de la République, du Président du Sénat, du Président de l’Assemblée Nationale, d’un certain nombre de députés et de sénateurs. Ainsi, la loi des finances 2015-003 a été soumise au Conseil Constitutionnel avant sa promulgation. De plus au cours de la période d'étude (octobre 2014), le conseil constitutionnel s'est prononcé sur la formation du conseil de l'institution de l'opposition démocratique.
Dans  les faits, les juges ne sont pas soumis à une pression politique sous forme de retrait d'avantages. Cette pression est beaucoup plus subtile et plus dissuasive, en cas de jugements non favorables à l’exécutif, le juge peut faire l’objet d’une affectation lors de la prochaine réunion du Conseil Supérieur de la Magistrature. Présidé par le Président de la République  qui a la latitude de valider ou de rejeter les réformes et les nominations qui lui sont soumises, le Conseil peut ne pas respecter le principe d’inamovibilité  entourant les magistrats du siège.  Il convient en outre de souligner la difficulté à délimiter les frontières du magistrat du parquet et de celui du siège. Cette difficulté vient du fait qu’un magistrat appartenant à une section de siège peut être nommé par le CSM magistrat du parquet, ou vice versa. Cette absence de garanties renforce les difficultés d’autonomie des magistrats du siège.
Toutefois, au cours des douze derniers mois, il n'y a guère eu des faits averés d'atteinte à l'inamovibilité des magistrats du siège.
COMMENTAIRES DES PAIRS EVALUATEURS
D'ACCORD: Je partage cette note car la pratique montre que beaucoup de pressions subtiles sont faites aux juges, ce que confirme l'ex bâtonnier de l'Ordre national des avocats, Ahmed Salem Ould Bouhoubeiny dans son discours lors de la cérémonie d'ouverture sollennelle de l'année judiciaire tenue le 7 avril 2015 (et présidée par le chef de l'Etat). Selon le tableau qu'il dresse de la justice mauritanienne, elle serait depuis 2008 (arrivée au pouvoir de l'actuel président) totalement assujetie à l'executif et manque d'autorité face à la volonté du chef de l'état; il cite entre autres l'inversion par le chef de l'Etat de la hiérarchie des décisions de justice lorsqu'il s'agit des opposants (les décisions des juges d'instruction sont appliquées quand bien même elles ont été annulées par la Cour suprême); 85% des décisions de justice contre l'Etat sont inexécutées par l'administration, instructions données de ne pas recevoir les convocations ou notifications de la justice (BCM), etc.</t>
  </si>
  <si>
    <t>The independence of the Judiciary is guaranteed in Mauritius and judges have the complete autonomy to interpret and review existing laws, legislation and policy. However, decisions of lower courts may be confirmed or quashed by the Supreme Court or the Privy Council in UK, as provided in the Mauritian Constitution.  
One of the recent tests on the independence of the Judiciary occurred 30 June 2015, whereby the minister of Technology, Communication and Innovation, who is also the leader of the majority party in government, was found guilty for a corruption offence in the Intermediate Court. Though the minister has appealed the judgment, he has nevertheless resigned from office.
There is no organisation or council of the Executive branch to control or influence judges once they are in office, and there has been no evidence that judges have been subjected to pressure during the past year.</t>
  </si>
  <si>
    <t>Le Maroc a fait des avancées dans le processus de l’indépendance du pouvoir judiciaire, mais l'indépendance totale n'est toujours pas garantie et la pression sur le pouvoir judiciaire est un phénomène très répandu. 
La pression sur les juges prend plusieurs formes. Le roi, au plus haut du pouvoir executif, préside le Conseil Supérieur de la Magistrature (CSM). Il y a également des cas d’abus de l’interprétation de l’obligation de réserve des juges. Des sanctions  interviennent à l’encontre de magistrats qui n’hésitent pas à émettre des critiques sur le système judiciaire, et à appeler à plus d’indépendance de ce dernier. 
Alors qu'il n'existe pas de cas spécifique de telles sanctions pendant la période d'étude, les cas de Yassine Moukhli et celui de Mohamed El Haini du 12 et 13 août 2014 sont des exemples illustratifs. Yassine Moukhli, magistrat au tribunal de deuxième instance de Meknes et ex-président du club des magistrats du Maroc a été convoqué et interrogé après avoir fait des déclarations  sur l’état déplorable des prisons. 
Mohamed El Haini, magistrat et vice-président du tribunal administratif de la Cour d’appel à Rabat a également été sanctionné par le CSM, le 12 août 2014. Par ailleurs Rachid Abdellaoui, ancien juge du tribunal de Tanger, qui avait été photographié par un journaliste en train de consulter ses dossiers dans le couloir d’un tribunal, ne disposant pas de bureau, et avait dénoncé les mauvaises conditions de travail dans les tribunaux, a fait l’objet lui, de mesures disciplinaires. Un juge, vice-président du tribunal administratif de la Cour d’appel à Rabat, a préféré donner sa démission. Il dénonce « l’hégémonie du ministre de la Justice et son contrôle absolu sur l’appareil judiciaire ».</t>
  </si>
  <si>
    <t>During the period under review no information or cases were made public about promotions or demotions due to favourable or unfavourable decisions. Nevertheless, the legal framework gives courts and prosecutors a mere theoretical independence and autonomy. In practice, the Executive branch influences the Judiciary regularly, especially in terms of financial and material resources, which make judges subject to political incentives that negatively affect their independence.
This was made clear by the Judiciary's actions following the elections of October 2014. During the presidential electoral campaign, clashes between members of opposition parties and the ruling party Frelimo took place throughought the country. Despite the availability of images that showed activists on both sides perpetrating violent acts, only opposition members were brought to trial and sentenced by the Judiciary. 
For example, in December 2014, the Provincial Court condemned three members of Renamo, an opposition party, for their role in electoral violence. However, despite clear evidence that members of Frelimo attacked the presidential candidate of the MDM party in Beira and Chokwe, no one from Frelimo was brought to account. These cases have once again demonstrated Frelimo's invisible influence on the Judiciary, by which it ensures that many rulings are favourable to the goverment and powerful Frelimo members. 
Moreover, every year judges complain about the reduced budget allocated to the Judiciary, asking for more resources. In the meantime, it is a fact that some judges who favoured some decisions were promoted. Though not in the period under review, it is important to mention the case of Judge Augusto Paulino, who after the trial of the so-called "case Cardoso" was promoted until he reached the position of attorney general of the country. 
The case Cardoso involved the assassination of Carlos Cardoso. There was clear evidence that people tied to the government, including the former president's son, were involved in the killing, but they were never prosecuted. After Paulino attained the position of attorney general, several cases of criminal misconduct within the government were reported and the civil society asked him to take action, but he remained silent about them. When the issue of Ematum came to light (a huge final scandal) the attorney general was called upon to take action, but again, there was no signal from him. Incidentally, later in 2014, Paulino resigned the attorney general's position, but these examples illustrate how politics are interfering with the Judiciary at all levels in Mozambique.</t>
  </si>
  <si>
    <t>Namibia's Judiciary continues to be an independent branch of the state that functions without any influence of any form from the Executive. The Judiciary also operates without any fear or favour and interprets and reviews existing laws freely as enshrined in the Constitution of Namibia. This assertion was backed by McHenry Venaani, the head of Namibia's official opposition party, the Democratic Turnhalle Alliance (DTA), when he said: "So far there has been no scientific evidence to dispute that Namibia's Judiciary does not operate independently. Evidence is there to prove that government as well as the ruling (Swapo) party have also been taken to court and lost cases."            
Namibian legal practitioner Advocate Albert Boesak concurred with Venaani, saying: "Judgments have been passed where government and some members of the Executive lost and no offence was taken. Whoever felt aggrieved by judgments passed by the Judiciary has procedurally appealed to the Supreme Court." Gabriel Nepaya, the chair of Namibia's Magistrate Commission, also disclosed that the Executive respects the Constitution of Namibia and does not interfere.                                                         
In November 2014, the Supreme Court dismissed an appeal against a High Court judgment in which the Namibian government was held liable to compensate three women who claimed they were sterilised in state hospitals without their proper consent. The constitutional right to found a family includes the right of adult women to have children and of men and women to choose and plan the size of their families; against that background a woman's decision to be sterilised or not has to be made with informed consent, Chief Justice Peter Shivute stated in the judgment in which the Supreme Court dismissed the government appeal against the High Court decision. The three women who lodged a test case against the government in 2008 did not give their informed consent before they were sterilised in government hospitals in Windhoek and at Oshakati in 2005 and 2007, the Supreme Court found.
In October 2014, Namibia amended its Constitution, which led to the swearing in of  Namibia’s Judge President Petrus Damaseb as the new deputy chief justice. The Amendment Act that was promulgated on Oct. 13, 2014, expressly gives constitutional recognition to the chief justice as the head of the Judiciary, separate from the Ministry of Justice. The amended constitution further increases the independence of the Judiciary on the administrative level. The envisaged Office of the Judiciary will be responsible for the supervision of the Judiciary and exercise responsibility over the Judiciary and monitor the norms and standards for the exercise of the judicial functions of all courts. An accounting officer had to be designated, subject to the direction and control of the chief justice, and will perform the functions as the head of the administration of the Judiciary, with the assistance of other staff members. 
The Act states that the judge president of the High Court shall be the deputy chief justice. The act stipulates that the financial and other administrative matters of the High Court and Supreme Court shall be performed in such a manner that the independence of the Judiciary can be effectively and practically promoted and guaranteed by means of appropriate legislative and administrative measures. This will be the responsibility of the deputy chief justice.</t>
  </si>
  <si>
    <t>Au Niger, l’indépendance du pouvoir judiciaire n’est pas garantie en pratique et l'immixtion du pouvoir exécutif reste répandue dans le secteur judiciaire en ce sens que le Conseil Supérieur de la Magistrature est présidé par le président de la République. Il a une voix prépondérante en cas d’égalité des votes.
En juillet 2015, le gouverneur de la région de Zinder a ordonné aux responsables de la maison d’arrêt de Zinder la libération de deux prévenus légalement mis sous mandat de dépôt. Après une sortie médiatique du Syndicat Autonome des Magistrats du Niger (SAMAN), ce même gouverneur a menacé de faire affecter tous les magistrats qui refuseront de lui obéir. Curieusement, lors des affectations des magistrats en septembre 2015, par le Conseil Supérieur de la Magistrature tous les magistrats du Tribunal de Grande Instance (TGI) ont effectivement été affectés.
En avril 2015, le Syndicat Autonome des Magistrats du Niger (SAMAN) a déposé une plainte contre le ministre de l'Intérieur Hassoumi Massaoudou. À la base de cette plainte est le discrédit de ce dernier d'une décision rendue par un juge du tribunal hors classe de Niamey dans l'affaire dite des bébés importés. Cette affaire impliquait plusieurs hautes personnalités.</t>
  </si>
  <si>
    <t>Nigerian courts are largely independent, with powers to review and interpret the law. Judges provide elaborate details of their decisions as they relate to relevant laws and past rulings in similar cases. That power is guaranteed for all cases and at all levels of the Judiciary.
The structure of the Judiciary's bureaucracy also helps guarantee its independence. The National Judicial Council and the Federal Judicial Service Commission are headed by the chief justice of the federation and not the Executive. The National Judicial Council has the powers to recommend to the president a list of judges submitted to it by the Federal Judicial Service Commission for nomination or removal as heads of the Supreme, Appeal, High and sharia courts. On the other hand, the judicial commission appoints, dismisses and exercises disciplinary control over all other staff members of the Judiciary, including registrars.
To a large extent, judges operate without fear or favour, although critics accuse the government of influencing decisions from behind the scenes. At the federal level, allegations of executive interference were unproven in the past year. 
However, there were at least two cases of brazen executive interference at the state level. First was in Ekiti state in southwest Nigeria, where the governor, Ayodele Fayose, faced with impeachment threats from opposition lawmakers, shut down state courts for weeks in September 2014. The decision came after pro-government thugs invaded a court and assaulted a judge and other staffs. The events in Ekiti were not condemned by the former central government.
In March 2015, in southern Bayelsa state, thugs raided a court on the orders of the governor, Seriake Dickson, over a case in which the governor had interest.</t>
  </si>
  <si>
    <t>Rwanda's Judiciary is considered independent when it comes to handling ordinary civil cases. However, there is general agreement that the Judiciary's independence is low regarding political cases. 
In many political cases, the verdict is already known before the ruling is made. The most prominent example that happened during the study period (September 2014 to September 2015) was the case of Lt. Joel Mutabazi, the president's former bodyguard who was forcefully extradited from Uganda and later convicted and sentenced for life in prison by the military court on Oct 3, 2014. The fate of Mutabazi was already in the public domain even before the actual ruling was made.
The fact is that in most political cases in the courts, the ruling is expected so that the Judiciary cannot rule otherwise. According to Rwanda investigator Carina Tertsakian, of Human Rights Watch, several judges in Rwanda fear making political rulings that will upset the appointing authority. She states that many judges are members of the ruling party, thus, they issue biased verdicts against members of the opposition or those who are critical of the government.
For instance, the trials of Col. Tom Byabagamba and retired Brig. Gen. Dr. Frank Rusagara, who were arrested for merely speaking out in public, were ongoing during the study period. The soldiers have argued in court that they don't expect a fair trial and that they will be convicted even if they were to get better lawyers. One of the soldiers, Capt. (retired) David Kabuye was rearrested in September 2014 by the Rwanda National Police on fresh charges days after completing a six-month jail term for illegal possession of firearms. Nobody believed the police explanation that Kabuye was detained for inciting insurrection or causing trouble among the populace and defamation. Kabuye has insisted he was rearrested because he had threatened to expose corruption within the police and prison institutions.</t>
  </si>
  <si>
    <t xml:space="preserve">While the law establishes the necessary autonomy of the judges to interpret the rules and to take their decisions according to their conscience, their independence is not actually guaranteed in practice. 
The rule of the "natural judge" is not always respected because of a certain politicisation of the judiciary. Other interests might influence the outcome of a process and the hierarchy often replaces the judge. There are cases where the designated judge is not considered completely neutral and he is the target of protests and the subject of appeal by the prosecution seeking legal redress.  
The government also uses financial constraints to pressure to pass its reforms of the justice system. Legal operatives complain about the lack of administrative, finance and legacy autonomy. The budget is limited for the work programs. For instance, the courts would like to audit the judges, a necessary action, favored by public opinion, to improve the quality of justice. The United Nations Development Program (UNDP) has an available budget, but the State's contribution is still missing, provoking some delays. </t>
  </si>
  <si>
    <t>En pratique, l'indépendance de la magistrature n'est pas garantie au Sénégal. En effet, le Conseil Supérieur de la Magistrature (CSM) est dirigé par le président de la République, et de temps à autre le président de la République préside ce Conseil et procède à des grands mouvements dans la magistrature. En mars 2015 il a procédé au remplacement du président et du procureur général de la Cour suprême.
Bien qu'il n'y ait pas de cas concrets de mutations de juges qui puissent être interprétés comme des sanctions ou des récompenses par le pouvoir exécutif, il faut signaler que suite à la réunion du CSM en mars 2015 et des décisions prises par le chef de l'État au cours de cette réunion, la presse a rapporté que la décision d'affectation de Yaya Aboul Dia, l'assesseur de la Cour de Repression de l'Enrichissement Illicite (CREI), était une sanction dans la mesure où il a été affecté à la cour d'appel de Zinguinchor, une juridiction "fantôme" qui n'existe pas encore. Donc en pratique l'exécutif peut, par le biais de sa représentation au sein l'organe de la magistrature (CSM), éloigner des magistrats, car la nomination n'est pas asssujétie au mérite. Même si le principe de l'inamovibilité demeure, un juge peut être affecté pour nécessité du service. 
Il n'y a pas d'exemples de cas flagrants où l'exécutif a fait pression sur un juge pour rendre une décision contraire aux règles du droit. Toutefois, on note des immixtions de l'exécutif dans le déroulement de certains grandes affaires judiciaires. En effet, c'est le président de la République lui même qui en août 2015 avait annoncé l'ouverture du procès dans l'affaire de l'étudiant tué dans les émeutes à l'université Cheikh Anta Diop, alors que c'était la responsabilité des magistrats de le faire. De plus, le juge d'instruction n'avait même pas encore rendu son ordonnance de clôture dans cette affaire. Cette annonce n'a pas du tout plu à certains membres de la société civile qui avait dénoncé une ingérence.  
Selon le professeur Ababacar Gueye, docteur en droit constitutionnel, "il est extrêmement difficile de garantir l’indépendance du pouvoir judiciaire en pratique. En effet, la pratique relève souvent de rapports informels qui ne peuvent pas être pris en charge par une réglementation déterminée et pré-établie. Comment peut-on faire dans la pratique pour qu’un justiciable quelconque, y compris l’Etat et ses démembrements, ne puisse avoir des contacts informels avec les membres de l’appareil judiciaire ? Le jour où on parviendra à donner une réponse positive à cette question, on réglera par la même occasion l’indépendance du pouvoir judiciaire en pratique. Mais, actuellement, l’indépendance du pouvoir judiciaire n’est pas garantie et en pratique elle pourrait difficilement l’être." 
En ce qui concerne l'examen des lois, la Cour constitutionnelle qui est chargée de la revue de la constitutionnalité des loi (interprétation des lois) est fonctionnelle depuis 1992, son organisation et son fonctionnement sont régis par la loi 92-23 de 1992. En effet, récemment la Cour constitutionnelle s'est prononcée sur la constitutionnalité de la CREI (Cour de Répression de l'Enrichissement Illicite) dans le cadre de l'affaire Karim Wade.</t>
  </si>
  <si>
    <t>The independence of the judiciary generally exists in Seychelles, thanks to government' efforts these last five years. No sign of government's political pressure on the judiciary has been observed. Observers however do notice that judges often decide in favor of the State when it is one of the parties in trial.  
The president of the Access association observes that judges always decide in favor of the government regarding public purchase of company goods, which might imply a certain pressure from government. A jurisprudence review by the researcher of decisions by the Supreme Court, the Constitutional Court, and the Court of Appeal from September 2014 to July 2015 reveals that the State generally wins the cases in which it is involved. Most frequent cases are criminal cases: pardon appeal, appeal after denial of bail. 
Nevertheless, the loss of trust in the judiciary has shrunk after several reforms. In an interview, former Chief of Justice Frederick Egonda-Ntende said that progress has been made in judges' minds because they now think of themselves as serving the people and not their masters. He also stated that the judiciary has gained public trust because its independence has grown and other reforms to increase efficiency in courthouses have been implemented. 
This independence was observed recently when the Constitutional Court decided that some parts of the Public Order Act were unconstitutional. According to attorney Derjacques : "this decision proves that democracy, good governance and separation of powers do exist. The Constitutional Court is interpreting the Constitution: if a law is believed to be unconstitutional, the Court has the right to deny some parts of the law." It is to be noted that there has been a long history of criticism of this Act including pressure from the EU and the US. 
Other types of pressure on judges exist: the lack of skilled staffers is a threat that could paralyze the judiciary. Juliana Esticot, registrar, said that there is too much pressure on the staffers that are already overwhelmed with work". According to her, the judiciary depends on the ministry of Finance. Not addressing this issue may have dangerous consequences and could affect directly the judiciary.</t>
  </si>
  <si>
    <t>The Judiciary of Sierra Leone is not independent. It is supervised by the Minister of Justice who is a member of the Executive and appointed by the president. Also, the head of the Judicial and Legal Service Commission (the chief justice) is appointed by the president. Over the study period, the Supreme Court heard a case that some viewed as indicative of political interference.
In March 2015, the president of Sierra Leone, Dr. Ernest Bai Koroma, had sacked his vice president, Samuel Sam Sumana, for an alleged false claim of religious faith, questionable academic credentials, fomenting violence and intending to form a new political party. The plaintiff took the attorney general and minister of Justice, Franklyn Kargbo, and current Vice President Victor Bockarie Foh to court for violating the constitution of Sierra Leone. 
The sacking was challenged by the displaced vice president in the Supreme Court, with a claim that it was unconstitutional. He sought an injunction to restrain the newly apointed vice president until the matter was settled. The judges denied the recourse on the basis that it would result in grave national consequences, despite the fact that the law clearly requires it. 
The verdict was criticized for favoring the sitting president, and supporters of the vice president accused the Supreme Court of political bias, as according to the constitution, only the Parliament has the power to impeach or sack the vice president. In the current case, he was sacked by the president because he had lost his membership in the ruling party, the All peoples Congress (APC). On March 6, he was expelled from the APC by its National Advisory Committee.
Reviewer's comment:
Yes, I agree with the score and wish to add a comment. There was no promotion, demotion or transfer of a judge or magistrate in the period under review that could have been politically motivated. The outcome of the case of the sacked vice president is an example of occasional intrusions into justice delivery by the Executive.
The outcome of the VP court case clearly points to Executive influence over the Judiciary in that there is hardly any legal provision in Sierra Leone's law books that gives the basis for the decision of the Supreme Court in this case. Sections 50 and 51 of the 1991 Constitution of Sierra Leone give directions on how to remove a sitting president, the same that goes for the vice president, and these sections stipulate only for mental and physical incapacity and misconduct, neither of which was the reason for the president’s decision. This, therefore, makes the decision of the court inconsistent with the constitution and indeed every legal opinion that was proferred on the matter prior to the verdict, including the opinion/position of Dr. Abdulai Conteh, former Sierra Leone minister of Foreign Affairs, and curently justice of appeal of the Court of Appeal of the Commonwealth of The Bahamas, who in an open letter to President Koroma strongly condemned the president's act as illegal and unconstitutional.
There was, indeed, an instance of Executive interference over the Judiciary over the study period. The president of Sierra Leone signed an Executive order that effected the arrest of a popular radio talk show host and journalist. Dr. David Tam Bayoh was arrested and detained for 11 days without charges brought against him by the courts, on Executive order of President Ernest Bai Koroma.  This was after Tam Bayoh hosted Late Honorable Musa Tamba Sam, the then-publicity secretary for the opposition Sierra Leone People’s Party to discuss issues related to corruption and alleged embezzlement of funds meant for the Ebola epidemic, which the government said was inciting. Bayoh was later released on bail, but not before submitting his travel documents, which, nearly two years on are still reportedly held by the court, even though that case has never come up since he was released on what many referred to as a presidential pardon.</t>
  </si>
  <si>
    <t>In practice, the justice system has largely become the tool of whomever is elected President.
A series of factors affects judicial autonomy. Since 2000, Somali delegates, some of whose members became the national parliament, had elected four presidents. The first three presidents worked in a transitional political environment where the international community had major role in the country’s political control. Only the fourth and the current president, Hassan Sheikh Mohamud, had an internationally recognized permanent government. Those four presidents together had appointed 12 prime ministers in that period. The parliament and the national judges had to remove the prime minister because the president’s dismissal requires a constitutionally justified vote of confidence from the parliament.
The removal of Prime Minister Abdiweli Sheikh Ahmed took longer than his counterparts before due to the intricacies of the involved sides. Ahmed made a cabinet reshuffle in which Farah Sheikh Abdulkadir, former minister of justice and constitutional affairs, was transferred to another ministry. Abdulkadir was a close ally to Mohamud, who opposed the prime minister's decision and asked the parliament to take back their confidence in him. Abdulkadir was the epicenter of another tag war between the incoming, and current, Primer Minister Omar Abdulrashid Ali, the parliament, and the president, as parliament refused to give a vote of confidence in a government containing Abdulkadir and three other former ministers and close allies of Mohamud.
On the other hand, Chief Judge of the Higher Court Aidid Abdullahi Ilkahanaf, at a press conference in October 2014, referring to an initiative organized by the Ministry of the Justice to reform justice system, said “I am surprised the so-called conferences and meetings recently launched by the ministry of justice held in hotels claiming that it meant to reform the justice while the participants were from non-justice sector.”
In March 2015, President Hassan dissolved the Judicial Service Commission by a presidential decree. The outgoing members of the Juducial Service Commission (Chief Judge of the High Court Aidid Abdullahi Ilkahanaf among them, though, not affected by the sacking decree) called the move "unconstitutional."
“In the past, the Judicial Service Commission has been at a loggerhead with former Minister of Constitutional Affairs Farah Abdulkadir, a close ally of the president in which the commission now believes he had an influence in their dismissal,” Somali Current reported. “As the expiration of presidential term draws closer, President Hassan wants to exert influence over judiciary and to pave the way to term extension by 2016,” an analyst who asked to remain anonymous told Garowe Online.</t>
  </si>
  <si>
    <t xml:space="preserve">The courts operate independently, but are facing criticism from the government while not all rulings against the state are being adhered to. However, the courts have not backed down. The courts are facing challenges from the government, particularly in relation to Omar Al-Bashir.
Over the past 12 months, the government has undermined the courts' independence on various occasions, for instance by not adhering to court rulings. One such case involved a court order to arrest Sudan's president Omar Al-Bashir, who was in South Africa in late 2014 for a meeting of the African Union. The High Court in Pretoria ordered the authorities to arrest him, forcing South Africa to meet its international obligations under the Rome Statute (which gave way to the International Criminal Court). South Africa ignored the court order and allowed Al-Bashir to arrive in, spend some time in, and leave the country. The government has even challenged the court ruling.
Judge President Dunstan Mlambo, in a court hearing on the matter, said that the executive violated the High Court order, thus the constitution. "The state is founded on the rule of law and the constitution. International agreements bind the republic, especially those ratified by our government," he said, adding that "democracy will crumble if we don't comply with court orders." Mlambo said he wants the NPA (National Prosecuting Authority) to investigate, but there was no news on the matter at the time of writing. 
The Johannesburg Bar Council, in a media release (8 June 2015), voiced its worries about the violation of the court order by the South African government: "We express our serious concern over what appears to have been an act of deliberate disobedience of a court order by the SA government and its officials. It is a matter of public record that, whilst the court proceedings were under way on 15 June, and in flagrant defiance of the court order, President Al-Bashir was allowed to fly out of Waterkloof airbase. This marks an unprecedented violation of the rule of law. The constitution states that court orders are binding on persons and organs of state." The Johannesburg Bar Council described the matter as a serious threat to SA democracy. 
Tabeth Masengu, researcher at the Democratic Governance and Rights Unit at the University of Cape Town, says that the Judiciary in South Africa is independent, and added that the Al-Bashir ruling is the most profound evidence of that independence: "The decision, which ruled against the government, reaffirmed that independence. It was very reassuring. We have seen many more cases of the courts ruling against the government and declaring matters unconstitutional. This is very encouraging to see."
As stated above, the courts and their independence are facing criticism from government and individual politicians (in addition to the Al-Bashir court order). In July 2015, ANC Secretary-General Gwede Mantashe accused the North Gauteng High Court and the Western Cape High Court of having a "negative attitude towards government." Late June 2015 he said that "there is a drive in sections of the Judiciary to create chaos for governance; that’s our view. We know if it doesn’t happen in the Western Cape High Court, it will happen in the Northern Gauteng – those are the two benches where you always see that the narrative is totally negative and create a contradiction.” 
Police Minister Nathi Nhleko has claimed that judges take bribes. This led to Chief Justice (Mogoeng Mogoeng) calling for a meeting with Zuma, to discuss these and other attacks against the Judiciary. “We want to meet with President Jacob Zuma over unfair attacks on the courts," Mogoeng said. "Judges are open to criticism, but it should be fair, specific. General, gratuitous criticism is unacceptable. I would like to make it clear that we are not responding to anybody – this briefing is not in response to anyone in particular. Our intention is not to individualise our response to the situation in this country in so far as if affects the Judiciary." This has not been proved.
Reviewer's comment:
I agree, and wish to add a comment. To clarify, the Al-Bashir case is one example where the court found against the state. It happens routinely. As witnessed in the Court case against President Zuma, the courts are well able to retain their independence. In addition, while court orders are often not adhered to, the state does provide some reason for that and so it's often not willful.
Also, there  is no proof of judges taking bribes and that was not why the chief justice called a meeting with the president. That was about attacks on the Judiciary and was an extraordinary meeting. It was the first time a chief justice summoned the president. If anything, that meeting has strengthened the Judiciary's arm. The ANC-led government, waning in power (or perceived to be), feels under pressure and so attacks on the Judiciary at one point became routine, but that has since abated. </t>
  </si>
  <si>
    <t>In practice, the independence of the Judiciary is not guaranteed in South Sudan. Although in theory judges have autonomy to interpret and review existing laws, legislation and policy, judges in South Sudan are subjected to Executive interference.  Top government and military officials are often immune from prosecution. There have been concerns that the Executive and military have sometimes exercised undue pressures on judges as they exercise their judicial functions. 
There are reports about soldiers or ministers calling judges to dictate to them how to judge particular cases. For example, according to anonymous sources, the former governor of South Sudan’s Central Equatorial state, Maj. Gen. Clement Wani Konga, was summoned to court several times, including among other dates on May 20, 2014, and December 5, 2014, over issues of land grabbing. However, he refused to appear in court and threatened a judge to either throw out the case or face the consequences.  The former governor has never been prosecuted.
Another example involves a soldier who had gone to the High Court in South Sudan’s Western Bahr al Ghazal state alleging that a commercial sex worker had stolen his money in a hotel and wanted to be compensated by the hotel’s management. Though witnesses testified that the soldier did not have any money the day he booked lodging at the hotel, following threats from the soldier who on Dec. 18, 2014, turned up with a gun and shot at the High Court’s Accounts Department demanding to be paid, the presiding judge apparently ordered the hotel management to compensate the soldier “to avoid further trouble.”</t>
  </si>
  <si>
    <t>In some cases, Executive power prevails over judicial power. There were problems enforcing domestic and international court orders. Also, Sudan's criminal justice system reveals that "jurisdictional competence" is hindered by existing laws that encroach upon the Judiciary’s independence. The minister of Justice, for example, may at any time after completion of inquiry and before passing of a preliminary judgment, take a grounded decision and stay the court proceedings or terminate the suit, and his decision is final and cannot be contested.
In general, while lower courts provide some due process safeguards, the higher courts are subject to political control, and special security and military courts do not apply accepted legal standards. 
As an example of the political nature of the courts, Farouk Abu Issa, head of the opposition alliance National Consensus Forces (NCF), and Amin Mekki Medani, chairman of the Confederation of Civil Society Organizations, were arrested on 6 Dec. 2014, after returning from Ethiopia and charged with terrorism, undermining the constitutional system and waging war against the state, all punishable by death.  On 9 April 2015, they were released by a decision of the Justice minister under Article 58/1 of the criminal code, which gives him the right to freeze the lawsuit against the defendants.  
Judges’ autonomy to interpret law is occasionally restricted, especially when the issue involves certain powerful people. Further, the judicial system is biased against the opposition. In many cases, members of opposition parties are detained and arrested simply for expressing their political views and participating in public forums. In other words, sentences are inappropriate and based on politics, with judges routinely subject to political incentives. Mastour Ahmed Mohamed, SCP's political secretary, and two colleagues had been detained on 28 April 2014, for participating in a public rally calling for the boycott of elections and demanding the release of all political detainees in the country. They were each sentenced to 20 lashes on charges of disturbing the public order on 6 July. According to the The Darfur Bar Association, this was an attempt to humiliate SCP cadres. The DBA said that the Sudanese Judiciary lost its independence and professionalism.</t>
  </si>
  <si>
    <t>The Swazi king exercises his authority over the courts by approving judicial hiring and firing decisions of the Judicial Service Commission (JSC), whose members he appoints and to whom he delegates responsibility for ensuring a Judiciary staffed with officials who conform to his policies. In the past, politically independent judges were fired and vilified by authorities. The government ignores court rulings its dislikes and finds replacements for judges who hand down disliked rulings.
During the period under review, the unspoken but widely held belief that court cases were decided before trials was affirmed by one judge, Mphendulo Simelane, after he was fired by King Mswati III in May 2015. The Swazi media also reported in July 2015 interference with court cases from the king’s handpicked circle of royal advisers, the Liqoqo.
Judges may make a mockery of justice and go unpunished as long as their antics do not touch upon royal prerogatives. While wreaking havoc on the Swazi Judiciary, trampling on the rights of political defendants and prejudging cases before trial, Chief Justice Michael Ramodibedi and his right-hand man, Judge Mphendulo Simelane, received full support from the king. Only when they conspired to fix a case in their favour that was brought against them by the Swaziland Revenue Authority were the two judges fired for defrauding the royal treasury.</t>
  </si>
  <si>
    <t>Even though there is some public perception that the Judiciary may not be completely independent in decision-making, there is no direct evidence to prove that judges in Tanzania indeed give decisions based on pressure from the executive arm of the government. It is also difficult to show that benefits have been paid by outside parties and that they have had a co-relation with some of the decisions reached by the bench.  
The president does not chair any judicial council or commission, but appoints some members to sit on the Judicial Service Commission. 
However, as the head of the Executive and ruling party, and the fact that he enjoys the power to determine the allocation of funds to the Judiciary, it is generally thought that sometimes the executive exerts subtle influence on the Judiciary. A recent injunction issued in regards to what is known as the "Tegeta escrow scandal" is cited as an example of a decision made with an eye to want to save the governement from scrutiny over its role in the scandal. This scandal was the only case that appeared to show that kind of relationship between the Executive and the Judiciary during the study period. 
A judge issued an injunction very late to attempt to stop Parliament from debating a report that painted the government negatively on the scandal. The ruling followed a "curious" meeting of the chief justice with the president on the days preceeding the tabling of the report. Parliament nevertheless ignored the court order and went on to debate and adopt the report on the scandal that saw key figures in the government resign; others are currently facing charges in court.    
While Parliament recommended that the president name a Judicial Tribunal to investigate at least two Judges implicated in the scandal, the president ignored Parliament. Some MPs accused the president of breaking article 110A (2) -(5) that requires him to pick such a tribunal  to investigate a judge whose credibility has been put on the line. The president instead said the matter should be left to the Judiciary's internal discipline mechanism. This shifting of roles was seen as illegal and only meant to protect the Judges in a scandal in which the government was deeply involved.
REVIEWER'S COMMENT:
Agree (=75).  Despite the legal discretion exercised by the Executive in appointments and funding of the Judiciary, there is relatively high autonomy of judicial practice. There have been several high-profile, visible demonstrations of this in the period of study: 
1) The sentencing of former party and state stalwarts for abuse of office, and the subsequent upholding of convictions and sanctions despite appeals by the prosecution of the republic in July 2015.
ii) The overturning of a state-imposed indefinite ban of the private Swahili newspaper Mwanahalisi in September 2015.</t>
  </si>
  <si>
    <t>L'indépendance des juges n'est pas totale dans la pratique et surtout quand il s'agit des cas hautement politiques, l'on observe une immixtion d'imminents membres de l'exécutif dans le délibéré. 
C'est ce que raconte d'ailleurs le site d'informations Togo Infos dans cet article : "après avoir cruellement triché, le juge donne raison à Pascal Bodjona". Il s'agit dans ce cas du juge chargé du quatrième cabinet d’instruction, Komi Somdina et le procureur de la République Essolizam Poyodi qui ont pris la décision de déposer Pascal Bodjona, l'ancien ministre de l'administration territoriale, porte-parole du gouvernement à la prison civile de Tsévié alors même qu'il a déjà enregistré au greffe de ce même juge, une requête attaquant le procès-verbal de son interrogatoire de première comparution qui a eu lieu le 04 décembre 2013. En temps normal, la procédure devrait s'arrêter mais ce ne fut pas le cas. Les analyses produites par le site d'information Togo Infos révèlent que  le procureur de Tsévié a subi des pressions exercées par un haut placé de la présidence de la République via un appel téléphonique le jeudi 21 août, lui demandant d’apprêter une cellule pour Pascal Bodjona.
C'est aussi cela qui fait dire le Professeur Komi Wolou que des juges font face à des restrictions en ce qui concerne leur autonomie à analyser et interpréter les lois. Il explique qu'il leur est accordé des avantages et que ces avantages ne sont pas des rémunerations sytématiques mais faites de diverses manières, soit par des promotions, soit par des privilèges. Lesquelles avantages ne sont pas palplables et même si aucun cas particulier a été révélé pendant la période d'étude,  cela se fait.</t>
  </si>
  <si>
    <t>Les juges tunisiens jouissent de l'autonomie nécessaire à l'interprétation des lois. Contrairement aux années précédentes, il n'existe pas de cas révélé dans lequel une pression politique a été exercée contre un juge pour influencer sa décision au tribunal. Dans la pratique, le juge bénéficie donc d'une liberté de décision pour rendre son verdict. Concrètement au cours de la période d'étude, il n'y a pas eu de cas de juges mutés dans les régions de l'intérieur, rétrogradés, suspendus.
Il existe une Instance provisoire de contrôle de constitutionnalité des projets de loi, qui examine systématiquement la constitutonnalité des lois promulguées. Cette instance fonctionne normalement; par exemple selon un article publié par NessmaTV,  "le projet de loi organique n°16-2015 relatif au Conseil Supérieur de la Magistrature a été renvoyé au Parlement suite à la décision de l'Instance provisoire de contrôle de la constitutionnalité des projets de loi concernant l'inconstitutionnalité de neuf articles dudit projet de loi."
Il existe un Observatoire Tunisien de l'Indépendance de la Magistrature (OTIM, créé en 2012), comportant onze membres et quatre comités permanents avec pour mission notamment l'identification des infractions aux règles de conduite judiciaires et le suivi de la jurisprudence. 
Il existe également un projet de création du Conseil Supérieur de la Magistrature (CSM). Cet organe est prévu par la Constitution, et sa création devrait parachever le projet d'indépendance des juges tunisiens.</t>
  </si>
  <si>
    <t>Judges in Uganda have autonomy to interpret existing laws, legislation and policy, and this is undertaken by judges of the Constitutional Court. For instance, Lt. Saleh Moses Wilson Kamba had gone to the Constitutional Court, challenging Parliament’s decision to disapprove his ministerial appointment by President Museveni, saying that this was unconstitutional as the committee was supposed to just "approve" him and not "vet" as it did. But the Constitutional Court ruled that the Appointments Committee of Parliament had the right to vet, and the decision made was within the confines of the law.
Judges' autonomy to review existing laws, legislation and policy is also guaranteed, and such reviews are undertaken by the Uganda Law Reform Commission. The commission is made up of retired and sitting judges of the Court of Appeal and High Court of Uganda, plus senior practicing lawyers and senior teachers of law. According to the latest Uganda Law Reform Commission Annual Report 2014, the commission had reviewed seven laws to meet internationally and regionally accepted standards and principles, and bills have been prepared and submitted either to Parliament or line ministries. 
Judges have continued to show that they can operate without fear or favor and are independent from other branches of government. One case that showed that judges cannot be overly controlled by the Executive was where the president petitioned the court to allow retired chief justice Odoch to have his term in office extended, yet by reason of his age was ineligible. 
In her lead judgment, professor Lillian Tibatemwa Ekirikubinza cited the constitutional provision of how the president can appoint a judicial officer and added that the president cannot initiate the process of appointing any particular individual to judicial office. To allow such a process would be to undermine the independence of the commission and in a way subject it to the direction or control of the Executive arm of government, contrary to Article 147 (2) of the constitution. Tibatemwa Ekirikubinza said she subscribes to the philosophy that a transparent and accountable appointment process of judicial officers is a necessary attribute for an independent judiciary.
At his thanks-giving ceremony in March 2015, newly appointed Ugandan Chief Justice Bart Katureebe called upon government bodies to respect and support the work of the Judiciary. He requested government to give it the autonomy to work without interference, with hope that the system will realize changes. He emphasized that concrete autonomy will make his work as the head of Judiciary much easier. 
Katureebe is seen as more independent and liberal than his predecessor, Justice Benjamin Odoki. Even the former Chief Justice Wako Wambuzi, while launching his book "Odyssey Of A Judicial Officer in Precarious Times: My Trials and Triumphs as a Three-Time Chief Justice of Uganda" in April 2015, warned the Executive and Legislature to stop treating the Judiciary as their junior partner. He added that such degrading treatment has led to some regrettable lapses in constitutionalism. Such a precarious situation is exhibited by a petition before the court contesting the appointment of Justice Kavuma. The petitioner alleges that the process used to appoint the deputy chief justice differs from the set constitutional and judicial rules.
REVIEWER'S COMMENT: 
Agree (=75): While by and large the judiciary is, indeed independent, there are instances where the rhetoric of high-level political figures is considered threatening to the principles of jusidicial independence. The president has a reputation of questioning judges' judgments and sometimes appeals to them to make certain decisions. For example, while addressing the 17th annual judges conference in February 2015, President Yoweri Museveni accused the judges of being too lenient in their sentencing of certain convicts, or of granting suspects a lot of "freedoms."</t>
  </si>
  <si>
    <t>Even though it is not a legal obligation for Zambian judges to interpret and review existing laws, legislation and policy before delivering judgments,  they sometimes make rulings that seem to digress from some laws, and future cases end up relying on them. Even though they have autonomy and the rulings are made after citing legal instruments, there are times when they are interpreted or argued in a way that favours government, rather than conforming to strict legal provisions. 
An example of this can be found in the December 2014 appeal, Sampa and Others v Wina (National Chairman for Patriotic Front) and another (Appeal No. 195/2014). Sampa, a member of the same (Patriotic Front) party, appealed against the ruling of the High Court at Lusaka,  on 5 December 2014, which had dismissed his application to join the case, where party chairman (Wina) (now vice president of Zambia), had initially sought the court’s ruling to declare the conference where Sampa was nominated as party representative to the January 2015 presidential election null and void, together with his election.
The High Court Judge decided to summarily determine the application, without hearing the parties and dismissed the application, essentially, on the ground that it was misconceived, among other reasons, which ended up working in favour of the respondents (Wina and another) and was seen by the appellants as prejudicial.
The lack of financial independence of judicial institutions, as well as unattractive remuneration, places judges in a tight corner where they are likely to feel they have to be loyal in order to keep their jobs. And because government finances these institutions, there is a possibility that these judges would feel a sense of loyalty, as feared by current Chief Justice  Ireen Mambilima. In April 2015, the justice bemoaned the lack of both operational and financial independence of the Judiciary. Even though she expressed her expectations that the Judiciary would be professional, such limitations could compromise professionalism, as judges are likely to  succumb to pressure from politicians and self-censor their decisions.
In recent past months, the Judiciary has been seen to exercise more independence than last year, and some government officials from the ruling Patriotic Front have indicated that they would let the Judiciary operate freely, as reflected in a statement in September 2014 by former Vice President Dr. Guy Scott, who observed that the country was doing well in the area of judicial independence. He said the Zambian government did not interfere in the operations of the Judiciary, and current President Edgar Lungu made similar comments, stating that government would not tolerate judicial interference.
During the period of study, the  country has increasingly seen government losing cases in court, which shows that the courts can now operate freely. For example, in July 2015,  suspended Director of Public Prosecution (DPP), Mutembo Nchito won an application against the state to have judicial review in a case where he was accused of corruption charges. The review  concerned his appeal to have his case held in public rather than in camera as the state wanted it to be.
Reviewer comment:
Yes, I agree with the score but wish to add a comment on the compromised independence of the Judiciary in practice. The cited cases are correct and further add that highly political cases usually are the ones in which one can see the compromised nature of the Judiciary. The acquittal of former President Rupiah Banda in his cases of abuse of office and the US$2.5 million oil deal by the High Court of Zambia in June 2015 raised a lot of perceptions on the independence of the Judiciary in Zambia. The acquittal, which came barely six months after the new president was elected with Mr. Banda's active support, raised public questions that his acquittal was payback from Mr. Lungu,  especially that there were media reports at the start of the campaigns that a deal was hatched between the two leaders in which  Mr. Banda would support President Lunngu only if his cases in court would be done away with and his presidential immunity restored. Already maneuvres are underway to have Mr. Banda's Immunity restored by Parliament, which removed it to pave the way for investigation in accordance with Article 37 of the Zambia Constitution. The independence of the Judiciary is further undermined by limited funding, as revealed by former Attorney General and now Supreme Court Judge Mumba Malila during his presentation in Parliament.</t>
  </si>
  <si>
    <t>Judicial appointments in Zimbabwe are effectively in the hands of the president, and the only check on his powers of appointment is that he is required to consult with the Judicial Service Commission (JSC). However, the president is not compelled to follow the advice of the JSC, and the JSC members themselves are presidential appointees. This, in practice, influences the independency of the Judiciary.
In a case that shows that the Executive controls the Judiciary, speaking at the official opening of the Africa Chrome Fields (ACF) chrome smelting plant in Zibagwe on 6 March 2015, President Mugabe warned the judiciary against handling the court challenge against him and Zanu PF that was filed by fired former party secretary for administration Didymus Mutasa and ex-spokesperson Rugare Gumbo. 
Although the then-information minister Jonathan Moyo rose to the defence of the president by saying that the Zanu PF (ruling party) leader was not threatening the country’s judges when he suggested that no court could hear the case brought against him by Mutasa and Gumbo, this case gives clear indication of the potential negative incentives that the Judiciary could face in the country.
The challenge by Mutasa was dismissed by the courts. While such threat of the Executive against the Judiciary was not routine, it instilled fear to the judges as it came directly from the president who appoints the judges. However, no cases of actions taken by the government to reward or retaliate against a judge for a decision he has issued were recorded during the reporting period. 
The new constitution puts the emphasis on independence, and the government is trying to put this into practice by inviting nominations for vacancies in the Judiciary and conducting public interviews.</t>
  </si>
  <si>
    <t xml:space="preserve">NOUREDINE Ahmine, avocat près de la cour de Laghouat relevant du bâtonnat de Médéa, membre fondateur et président du réseau des avocats pour la défense des Droits de l’Homme, créé en 2012, Alger, 25 juillet 2015 
BENKHADA Omar, ex magistrat et avocat à la cour de Saida, 08 juillet 2015. Entretien par téléphone
"Révision de la Constitution : Le Conseil présidé par Mourad Medelci n’a pas encore été saisi", Algerie Focus, 11 avril 2015. http://www.algerie-focus.com/blog/2015/04/revision-de-la-constitution-le-conseil-preside-par-mourad-medelci-na-pas-encore-ete-saisi/#sthash.lupmRrO6.dpuf
"Me Mokrane Aït Larbi à propos des affaires de l’autoroute est-ouest et sonatrach 1,'Le parquet n’est pas en mesure de poursuivre les hauts responsables cités'”, Liberte Algerie, 3 avril 2015. http://www.liberte-algerie.com/actualite/le-parquet-nest-pas-en-mesure-de-poursuivre-les-hauts-responsables-cites-223142
YACINE Omar, "Justice : Entre modernisation et independance", Algerie Focus, 05 janvier 2015. http://www.algerie-focus.com/blog/2015/01/justice-entre-modernisation-et-independance/                                                                                                                                                                                                                                                   
ESSAÏD Wakli, "Les députés algériens de l’opposition dénoncent une 'justice aux ordres'”, Algérie Focus, 24 novembre 2014. http://www.algerie-focus.com/blog/2014/11/les-deputes-algeriens-de-lopposition-denonce-une-justice-aux-ordres/                                                                                                                    
HOURIA Akram, "Réforme de la justice: Indépendance des magistrats et confiance des citoyens", El Moudjahid, 14 juillet 2015. http://www.elmoudjahid.com/fr/actualites/80605
"Emission consacrée à la Séparation des Pouvoirs: Le Pouvoir judiciaire (avril 2015)", Al Magharibia TV, consulté le 25 juillet 2015. https://www.youtube.com/watch?v=4v3RS-JTOnk                                                                                                                                                                           
                                                                                                            </t>
  </si>
  <si>
    <t>Phone interview, Nelson Sul d’Angola, journalist, DW, July 14, 2015.
Expresso Intenational, "Rafael Marques convicted, despite having reached agreement with Angolan generals" May 28, 2015.
http://expresso.sapo.pt/internacional/2015-05-28-Rafael-Marques-condenado-apesar-de-ter-chegado-a-acordo-com-generais-angolanos
Jornal de Negócios, Celso Filipe, "Rafael Marques and nine Angolan generals reach agreement" (Rafael Marques e nove generais angolanos chegam a acordo), May 21, 2015.
http://www.jornaldenegocios.pt/economia/mundo/africa/angola/detalhe/raafel_marques_e_nove_generais_angolanos_chegam_a_acordo.html
Reviewer's sources:
France24, The Observers, "The Angolans jailed for reading about democracy,"  July 3, 2015. http://observers.france24.com/content/20150703-angola-activists-freedom-human-rights-prison</t>
  </si>
  <si>
    <t>AWANOU Eloi Saturnin, magistrat, ancien procureur de la République du TPI de Parakou, 09 juillet 2015. Entretien téléphonique
"Elections au Bénin : le rôle de la Cour constitutionnelle en débat", RFI, publié le 13 janvier 2015, consulté le 22 juillet 2015. http://www.rfi.fr/afrique/20150113-benin-reactions-date-prochaines-elections-lepi-fichier-electoral-opposition-cour-constitutionnel/
"Pression sur le juge des libertés à Parakou : Le député Orou Sé Guéné poussé à la prison par ses pairs", Quotidien Fraternité,  publié le 16 décembre 2014, consulté le 12/07/2015. http://fraternitebj.info/politique/article/pression-sur-le-juge-des-libert-a 
"Organisation des élections à bonnes dates: La Cour constitutionnelle, la CENA et le COS/LEPI embrouillent le peuple, le Confrère de la matinée", publié le 14 janvier 2015, consulté le 22 juillet 2015. http://leconfrere.info/index.php/p/1564-
organisation-des-elections-a-bonnes-dates-la-cour-constitutionnelle-la-cena-et-le-cos-lepi-embrouillent-le-peuple, 
"Assemblée nationale : Les députés modifient quatre articles du Code électoral (suite au contrôle de constitutionnalité par la Cour constitutionnelle)", la Nation, 17 mars 2015, consulté le 22 juillet 2015. http://www.lanationbenin.info/index.php/k2/item/631-assemblee-nationale-les-deputes-modifient-quatre-articles-du-code-electoral
Décision DCC 15-075 DU 26 MARS 2015 relative au contrôle de conformité de la loi n° 2015-01 du 08 janvier 2015 modifiant et complétant la loi n° 2013-05 du 27 mai 2013 portant création, organisation, attributions et fonctionnement des unités administratives locales en République du Bénin, consulté le 22 juillet 2015. http://www.cour-constitutionnelle-benin.org/doss_decisions/DCC%2015-075.pdf
Décision DCC 15-086 DU 14 AVRIL 2015 relative au contrôle de conformité à la Constitution de la loi n° 2015-17 portant modification et dérogation aux articles 28, 392, 393 et 465 de la loi n° 2013-06 du 25 novembre 2013 portant code électoral en République du Bénin votée par l’Assemblée nationale le 16 mars 2015, consulté le 22 juillet 2015. http://www.cour-constitutionnelle-benin.org/dminutes/cmunike4.pdf</t>
  </si>
  <si>
    <t xml:space="preserve">Phone interview, Anthony Morima, lawyer, Mosireletsi Legal Services, 5 July 2015, Gaborone      
Interview, Oarabile Mosikare, political editor, Mmegi newspaper, 6 July 2015, Gaborone
Legabibo, "REGISTER LEGABIBO, JUDGE RANNOWANE ORDERS BOTSWANA GOVERNMENT," 15 Nov. 2014. https://legabibo.wordpress.com/2014/11/15/register-legabibo-judge-rannowane-orders-botswana-government/ 
Daily News, Benjamin Shapi, "Government should respect court order," 23 June 2015. http://www.dailynews.gov.bw/mobile/news-details.php?nid=20989&amp;flag=            
Amnesty International, "Botswana: Suspension of judges potentially threatens freedom of expression and judicial independence," 7 Oct. 2015. 
https://www.amnesty.org/en/latest/news/2015/10/botswana-suspension-of-judges-potentially-threatens-freedom-of-expression-and-judicial-independence/                      </t>
  </si>
  <si>
    <t>MINOUNGOU Roger, juriste activiste en Droits Humain, Amnesty International, 20 juillet 2015. Entretien par email
« INDEPENDANCE DE LA JUSTICE : Tant que les magistrats seront nommés par l’Exécutif… », Le Pays, 29 mars 2015. http://lepays.bf/independance-de-la-justice-tant-que-les-magistrats-seront-nommes-par-lexecutif/
OUEDRAOGO Oumar L., « Justice burkinabè : les états généraux 'accoucheront' d’un « Pacte national du peuple pour le renouveau de la justice », Le Faso.net, 25 mars 2015. http://www.lefaso.net/spip.php?article63900
LADJI BAMA Y. , « Vers une 3e condamnation du PM ? », Le Reporter, 28 juin 2015. http://www.reporterbf.net/index.php/onde-de-choc/item/504-affaire-yacouba-isaac-zida-et-la-justice
PODA Train Raymond  et NIAMBEKOUDOUGOU Mathias P., «Justice : Des magistrats dénoncent des affectations arbitraires et illégales», Le Faso.net, 5 mars 2015. http://www.lefaso.net/spip.php?article63559
«Burkina Faso-Législatives : Le CDP menace de boycotter les élections, Agence Afrique», Agence Afrique, 27 août 2015. http://agenceafrique.com/5458-burkina-faso-legislatives-le-cdp-menace-de-boycotter-les-elections.html
SOURCES DES PAIRS EVALUATEURS
« INDEPENDANCE DE LA JUSTICE : Tant que les magistrats seront nommés par l’Exécutif… », Le Pays, 29 mars 2015. http://lepays.bf/independance-de-la-justice-tant-que-les-magistrats-seront-nommes-par-lexecutif/
 «Norbert Zongo L’autre fantôme du Burkina Faso», Libération, 28 décembre 2014. http://www.liberation.fr/planete/2014/12/28/norbert-zongo-l-autre-fantome-du-burkina-faso_1170979
«Au Burkina, la justice de transition déterre Thomas Sankara», Libération, 25 mai 2015. http://www.liberation.fr/planete/2015/05/25/au-burkina-la-justice-de-transition-deterre-thomas-sankara_1316257</t>
  </si>
  <si>
    <t xml:space="preserve">NDAYISHIMIYE Claver, avocat du barreau du Bujumbura, 12 juillet 2015                                                                                   
IHORIMBERE Yvette, professeur dans la faculté de droit à l'Université des Grands Lacs, 14 juillet 2015 
Anonyme, parquet de Bujumbura Mairie, 12 juillet 2015. 
Anonyme, membre du syndicat des magistrats du Burundi SYMABU, entretien téléphonique le 12 juillet 2015. 
Les sources anonymes sont seulement connues de Global Integrity qui s'est engagé à ne pas les divulguer.                                                                                                                                        
THIENOT Dorothée, «Burundi : Pierre Claver Mbonimpa… outragé, brisé, libéré», Jeune Afrique, 07 octobre 2014. http://www.jeuneafrique.com/42886/politique/burundi-pierre-claver-mbonimpa-outrag-bris-lib-r/  
 «Position de l’Observatoire de l’Action Gouvernementale sur une éventuelle saisine de la Cour constitutionnelle par le Chef de l’Etat,  NKURUNZIZA Pierre, en vue de légitimer sa candidature au troisième mandat», Arib, 27 mars 2015. http://www.arib.info/Position-OAG-saisine-Cour-Constitutionnelle.pdf                                                                                                                        
Décret n°100/114 du 30 avril 2013 portant déontologie des magistrats, article 5. http://presidence.bi/spip.php?article3723
Ordonnance ministérielle n°550/1556 du 19/09/2014 portant affectation de certains magistrats à la Cour d'appel de Bujumbura. http://justice.gov.bi/IMG/pdf/ORDONNANCE_1556.pdf                                                                                              </t>
  </si>
  <si>
    <t>Phone interview with Vanda Évora, lawyer, Mindelo, July 27, 2015.
Interview with Eva Marques, national deputy, lawyer, Livraria Nhô Eugénio, Praia, July 28, 2015.
Phone interview with anonymous, attorney, July 28, 2015. The names of anonymous sources are known to Global Integrity and Global Integrity has agreed not to disclose them. 
A Semana, "Court considers 'illegal' detention Jacob Vicente," Oct. 25, 2014.
http://asemana.publ.cv/spip.php?article104204&amp;ak=1
Nação, "Case Jacob Vincente: Justice Minister is positioned on the side of his DG," Nov. 17, 2014.  http://anacao.cv/2014/11/17/caso-jacob-vicente-ministro-da-justica-posiciona-se-lado-seu-dg/
A Semana, "Case Jacob Vicente vs. Judge Antero Tavares, Supreme Judicial Council gives reason to Tavares" Dec. 24, 2014.  http://asemana.publ.cv/spip.php?article106013&amp;ak=1
Superior Council of the Judiciary Report 2014/2015, accessed Feb. 20, 2016. http://www.parlamento.cv/userfiles/image/HIPERLINK/Relatorio_Situa%C3%A7%C3%A3o%20da%20Justi%C3%A7a%202014%202015%20CSMJ.pdf</t>
  </si>
  <si>
    <t>YONDO Black, avocat au barreau du Cameroun, 01 août 2015. Entretien par téléphone
MBVOUM Parfait, président communal de Yaoundé 2 du Social Democratic Front (Sdf), 01 août 2015. Entretien par Facebook 
"Une justice aux ordres et en desordre", Quotidien Le Jour, 26 mai 2015 
http://www.camer.be/42378/30:27/cameroun-injustices-une-justice-aux-ordres-et-en-desordre-cameroon.html
"Cameroun – Yves Michel Fotso : « Tout est fait pour me détruire », Jeune Afrique, 23 mars 2015  http://www.jeuneafrique.com/227843/politique/cameroun-yves-michel-fotso-tout-est-fait-pour-me-d-truire/"</t>
  </si>
  <si>
    <t>GABA Patrick Eric, juriste de formation, avocat au barreau de la RCA, Bangui, 5 juillet 2015
MAVOUNGOU Romuald, président du comité ad hoc du réseau des renforcement des capacités, Bangui, 6 juillet 2015
MAKA Lucienne, journaliste  à ladirection du journal Le Citoyen, Bangui, 6 juillet 2015
GABA Patrick Eric, juriste de formation, avocat au barreau de la RCA, Bangui, 5 juillet 2015
"Un candidat à la présidentielle condamné à 6 mois de prison avec sursis", Radio Ndeke Luka, samedi 23 mai 2015  http://www.radiondekeluka.org/justice/item/21995-un-candidat-%C3%A0-la-pr%C3%A9sidentielle-condamn%C3%A9-%C3%A0-6-mois-de-prison-avec-sursis.html
BARÈS Jeff Murphy, "Un candidat à la présidentielle mis en examen à Bangui", Afrique Actualité, 8 avril 2015. http://www.afriqueactualite.com/politique/afrique/3386-un-candidat-a-la-presidentielle-mis-en-examen-a-bangui#.Va5MLNNdU2s
Arrêt de la Cour constitutionnelle de Centrafrique du 15 avril 2015 sur la tenue des élections : http://www.centrafrique-presse.info/site/info-annonce_et_divers-7473.html
SOURCES DES PAIRS EVALUATEURS
SAMBA Anicet, conseiller à a Cour de cassation, 19 octobre 2015, entretien téléphonique
"Quelques points qui caractérisent la justice centrafricaine", Odilonmondoblog.org, 23 avril 2015, http://odilon.mondoblog.org/quelques-points-qui-caracterisent-la-justice-centrafricaine/  
"Quelle justice en République centrafricaine ?", Avocats Sans Frontières, 27 août 2015, http://www.asf.be/fr/blog/2015/08/27/the-state-of-justice-in-the-central-african-republic/</t>
  </si>
  <si>
    <t>DON Mathias, avocat au barreau du Tchad, 05 juillet 2015
DJARMA Moussa, journaliste reporter à DJA FM, Maison des medias du Tchad, 05 juillet 2015
MBAÏRANÉ Golare, "Le code pastoral, le spectre d'une contestation population", journal L'Observateur, numero 318, 19 décembre 2014, consulté le 15 juillet 2015. http://makaila.over-blog.com/2015/06/pour-qui-roule-le-potentiel-l-undr-explique-aux-tchadiens.html</t>
  </si>
  <si>
    <t>HASSANALY Hadji , journaliste, directeur de la Tribune des Comores, Moroni, 01 octobre 2015
FAHMI SAID Ibrahim, avocat au barreau de Moroni, député à l’Assemblée nationale, Moroni, 01 octobre 2015
SAID BACAR Faizat, avocat spécialiste en droit des affaires et droit penal financier, Moroni, 02 octobre 2015
Anonyme, greffier d'une Cour, Moroni, 03 octobre 2015. 
Les sources anonymes sont seulement connues de Global Integrity qui s'est engagé à ne pas les divulguer. 
OUIDAH Wasoule, "L’indépendance des Comores est un revers", Le Mohélien, 03 juillet 2015. http://lemohelien.com/lindependance-des-comores-est-un-revers 
"Communiqué du Front Anjouanais pour les Réformes et le Progrès (FARP)",  blog de Naragarilwa, 06 janvier 2015. http://naragarilwa.skyrock.com/3241046829-Sambi-Ikililou-Que-des-malversations-etatiques-Crimes-economiques.html 
"CRC : Un regard assez sévère de la gestion du pouvoir", blog Corruption Zéro, 27 mai 2015. http://corruptionzero.centerblog.net/210-crc-un-regard-assez-severe-de-la-gestion-du-pouvoir
"Pressions : justice / ndzuwani / comores : quand un puissant directeur d'une societe d'etat montre ses biceps et menace un juge d'instruction", blog de HALIDI ALLAOUI Mariama, 3 décembre 2014. http://halidiallaoui.over-blog.com/tag/anjouan%20-%20ndzuwani/</t>
  </si>
  <si>
    <t xml:space="preserve">BINGOUBI Benoît, avocat à la cour, Brazzaville, entretien le 26 août 2015   
Anonyme, magistrat à la Cour des Comptes et de Discipline Budgétaire (CCDB), Brazzaville, 25 août et 02 septembre 2015. 
Les sources anonymes sont seulement connues de Global Integrity qui s'est engagé à ne pas les divulguer.                                                                                              
Site web comportant les décisions de la Cour constitutionnelle en République du Congo 2015, consulté le 25 août 2015. http//www.cour-constitutionnelle.cg  
Décision n° 001 /DCC/RVA/15 du 06 mars 2015 de la Cour constitutionnelle sur la loi des finances, consulté le 26 octobre 2015. http://cour-constitutionnelle.cg/admincc/decisions/DC-001DCCRVA15.pdf
Décision n°002 /DCC/SVA/15 du 24 juin 2015 de la Cour constitutionnelle sur la le débat sur le changement de la Constitution, consulté le 26 octobre 2015. http://cour-constitutionnelle.cg/admincc/decisions/Dc-n-002-DCC-SVA-15-du-24-juin-2015.pdf
                                                    </t>
  </si>
  <si>
    <t>YAO YAO Kouassi, procureur, Cour constitutionnelle de Côte d’Ivoire, 21 août 2015
"Crise post-électorale: Le juge Tahirou Dembelé veut un procès ‘‘juste et equitable”", Fraternité Matin, 27 décembre 2014. http://news.abidjan.net/h/519219.html, consulté le 23 août 2015.
"Côte d’Ivoire : Simone Gbagbo condamnée à 20 ans de prison", Jeune Afrique, 10 mars 2015. http://www.jeuneafrique.com/226286/politique/c-te-d-ivoire-simone-gbagbo-condamn-e-20-ans-de-prison/
"Pèlerinage à La Haye : les figures de l’opposition défilent chez Laurent Gbagbo", Le Monde, 30 mars 2015. http://www.lemonde.fr/afrique/article/2015/03/30/pelerinage-a-la-haye-les-figures-de-l-opposition-defilent-chez-laurent-gbagbo_4605816_3212.html</t>
  </si>
  <si>
    <t>NZATI John, journaliste à Digital Congo Television, 19 juillet 2015.                                                                                                                         
Anonyme, juge au tribunal, 20 juillet 2015   
Les sources anonymes sont seulement connues de Global Integrity qui s'est engagé à ne pas les divulguer.
BOMPENGO John, "RDC : Jean-Claude Muyambo écroué à la prison centrale de Makala", Radiookapi, 21 janvier 2015. http://radiookapi.net/actualite/2015/01/21/rdc-jean-claude-muyambo-ecroue-la-prison-centrale-de-makala/                                                                                                                                                                           
"COMMUNIQUE DE PRESSE N°018/RDC/VSV/CE/2015", La Voix des Sans Voix pour les Droits de l'Homme (VSV), 8 juillet 2015. http://www.vsv-rdc.org/pdf/presse_2015_18.pdf</t>
  </si>
  <si>
    <t>Anonyme, magistrat de siège, entretien dans un café, 8 juillet 2015. 
Anonyme, magistrat de parquet, entretien par téléphone, 8 juillet 2015. 
Anonyme, ancien magistrat de la Cour d'appel, entretien par téléphone, le 8 juillet 2015. 
Les sources anonymes sont seulement connues de Global Integrity qui s'est engagé à ne pas les divulguer.</t>
  </si>
  <si>
    <t>Mail interview with Mohamed Abdel Aziz, a legal expert and lawyer at Alhaqaneya law firm, Cairo, Aug. 13, 2015                                                
8 controversial statements by Ahmed Al-Zind, Masrawy news website, May 20, 2015 http://www.masrawy.com/News/News_Egypt/details/2015/5/20/584114/8-%D8%AA%D8%B5%D8%B1%D9%8A%D8%AD%D8%A7%D8%AA-%D8%A3%D8%AB%D8%A7%D8%B1%D8%AA-%D8%A7%D9%84%D8%AC%D8%AF%D9%84-%D9%84%D8%A3%D8%AD%D9%85%D8%AF-%D8%A7%D9%84%D8%B2%D9%86%D8%AF
"HRW tackles Egyptian judiciary for Politicization and draconian sentences," Daily News Egypt, April 19, 2015 http://www.dailynewsegypt.com/2015/04/19/hrw-tackles-egyptian-judiciary-for-politicisation-and-draconian-sentences/
"Executions judge Nagy Shehata," by Aya Nader, Daily News Egypt, Feb. 16, 2015 http://www.dailynewsegypt.com/2015/02/16/executions-judge-nagy-shehata/
Video: Al-Sisi’s speech in Judges Day, AlMasry Al Youm Newspaper, Jan. 10, 2015 http://www.almasryalyoum.com/news/details/625661</t>
  </si>
  <si>
    <t>Interview with anonymous lawyer, July 6, 2015, Equatorial Guinea. 
Interview with anonymous lawyer, July 5, 2015, Equatorial Guinea.
Global Integrity knows the names of anonymous sources and has agreed not to disclose them.
Equatorial Guinea's Press and Information Office, "Decree of dissolution of the Judiciary," May 25, 2015  http://www.guineaecuatorialpress.com/noticia.php?id=6582&amp;lang=en
Equatorial Guinea's Press and Information Office, "Oath of the new judges and prosecutors," June 17, 2015 
http://www.guineaecuatorialpress.com/noticia.php?id=6673
El Mundo, "Obiang destituye a todos los jueces del Tribunal Supremo de Guinea Ecuatorial," (Obiang destitutes all judges of the Supreme Court in Equatorial Guinea), May 26, 2015   http://www.elmundo.es/internacional/2015/05/26/5563f1abe2704e4b0c8b456d.html
International Bar Association's Human Rights Institute, "IBAHRI calls on Equatorial Guinea to meet international obligations and respect the rule of law," June 15, 2015   
http://www.ibanet.org/Article/Detail.aspx?ArticleUid=68548bdf-e04a-4b1a-b585-90a1b5fdb6a7
Freedom in the World 2015, Equatorial Guinea, Freedom House, accessed Jan. 18, 2016
https://freedomhouse.org/report/freedom-world/2015/equatorial-guinea#.VY6GE_lViko
EG Justice, "Weakening of the Judiciary in Equatorial Guinea," May 26, 2015 
http://www.egjustice.org/post/weakening-judiciary-equatorial-guinea
Equal TImes, "Investment in Equatorial Guinea will not end Human Rights Abuses," June 24, 2015   http://www.equaltimes.org/investment-in-equatorial-guinea?lang=en#.VZFsFflVikp
Reviewer's sources:
Interview with anonymous lawyer, Oct. 25, 2015.
Interview with anonymous member of political opposition party, Nov. 24, 2015.
Global Integrity knows the names of anonymous sources and has agreed not to disclose them.</t>
  </si>
  <si>
    <t xml:space="preserve">Interview with source who requested anonymity, July 2015.
Interview with source who requested anonymity, July 2015.
Global Integrity knows the names of anonymous sources and has agreed not to disclose them.
"Ministry of Justice organizes seminars," Ministry of Information, shabait.com, July 8, 2015.
http://www.shabait.com/news/local-news/20130-ministry-of-justice-organizes-seminars 
"The Publication and Enforcement of the New Codes, Timely and Indispensable: Minister Fawzia Hashim," Eritrea Profile, TesfaNews, May 17, 2015.
http://www.tesfanews.net/the-publication-and-enforcement-of-new-codes-timely-and-indispensable/ 
“The Publication And Enforcement Of The New Codes Is Both Timely And Indispensable,” an interview with Minister Fawzia Hashim, Eritrea Profile, Page 2, May 16, 2015.
http://50.7.16.234/hadas-eritrea/shab/eritrea_profile_16052015.pdf 
Interview made in Local language with Eritrean Members of the Drafting Committee, Mr. Daniel Kebreab and Seyoum Tekle, Haddas Eritrea Newspaper, Page 5, May 12, 2015.
http://50.7.16.234/hadas-eritrea/haddas_ertra_26062015.pdf </t>
  </si>
  <si>
    <t>Phone interview with anonymous judge, Addis Ababa, Aug. 23, 2015. Global Integrity knows the names of anonymous sources and has agreed not to disclose them.
In-person interview with anonymous university law instructor, Addis Ababa, Aug. 23, 2015. Global Integrity knows the names of anonymous sources and has agreed not to disclose them. 
In-person interview with anonymous expert on constitutional and public law, Addis Ababa, Aug. 22, 2015. Global Integrity knows the names of anonymous sources and has agreed not to disclose them.
FDRE Constitution, 1995. 
http://www.hopr.gov.et/web/guest/constitution</t>
  </si>
  <si>
    <t>OBAME SIMA Raymond, avocat à la Cour, Libreville, 21 juillet 2015
NDOUTOUME NDZENG Samuel, constitutionnaliste, président de l'Union des Retraités du Gabon, Libreville, 23 juillet 2015
IMBONG FADI Jean Paul, avocat à la Cour, Libreville, 22 juillet 2015
Anonyme, fonctionnaire à la Cour de cassation, Libreville, 23 juillet 2015. 
Les sources anonymes sont seulement connues de Global Integrity qui s'est engagé à ne pas les divulguer.
ESSONE NDONG Antoine, "MOUBEMBE condamné à deux ans", quotidien l'Union, Libreville, 25 juin 2015. http://queditlaloi241.com/maitre-moubembe-condamne-a-deux-ans-dinterdiction-dexercer
NZWEY Griffin Ondo, «Jean-Paul Moubembe dénonce "un procès politique"», Gabon Review, 7 janvier 2015. http://gabonreview.com/blog/jean-paul-moubembe-denonce-proces-politique/</t>
  </si>
  <si>
    <t>Interview with a journalist who requested anonymity, Aug. 24, 2015 
Email interview with a private legal practitioner who requested anonymity, Aug. 26, 2015 
Global Integrity knows the names of anonymous sources and has agreed not to disclose them. 
"Expelled Gambian chief justice talks," Jollof News, May 26, 2015 
http://www.jollofnews.com/index.php/national-news/politics/802-expelled-gambian-chief-justice-speak
"No official explanation for removal of judges, magistrates," Muhammed Sailu Bah, Foroyaa, July 2, 2015   http://www.foroyaa.gm/archives/5960
"2 Gambian Supreme Court Judges Removed by PK Jarju," Jollof News, June 25, 2015   http://www.jollofnews.com/index.php/courts/833-2-gambian-supreme-court-judges-removed 
"Judiciary: Magistrate Samsideen Conteh, Jackline Hakim Relieved of Their Duties," Diasporium, June 19, 2015 http://www.diasporium.com/index.php/news/all-senegambia-news/item/536-judiciary-magistrate-samsideen-conteh-jackline-hakim-relieved-of-their-duties
"No official explanation for removal of judges, magistrates," Muhammed Sailu Bah, Foroyaa, July 2, 2015  http://www.foroyaa.gm/archives/5960 
"President Jammeh drops criminal charges against former senior goverment  officials," Diasporium, August 3, 2015. http://www.diasporium.com/index.php/news/all-senegambia-news/item/586-president-jammeh-drops-criminal-charges-against-former-senior-officials
REVIEWER'S SOURCE:
"Courts In Gambia Closed Due to Weeding Jammeh’s Farm," Kairo News, Aug. 28, 2015  http://www.kaironews.com/news/courts-in-gambia-closed-due-to-weeding-jammehs-farm/</t>
  </si>
  <si>
    <t>Amuzu Tunise, Lecturer, School of Law, Ghana Institute of Management and Public Administration, July 15, 2015, Telephone interview
Issah Mahmudu, executive member, Ghana Bar Association, Northern Region, Northern Regional director, Legal Aid Scheme, July 24, 2015, Interview at his office in Tamale
Graphic Online, Mabel Aku Baneseh, "Fisherman floors EC; As Supreme Court stops March 3 district-level elections," Feb. 28, 2015
http://graphic.com.gh/news/general-news/39347-fisherman-floors-ec-as-supreme-court-stops-march-3-district-level-elections.html#sthash.rpff0VwL.dpuf</t>
  </si>
  <si>
    <t>DIALLO Mamadou Saliou, auditeur à la chambre des comptes de la Cour suprême de Guinée à Conakry, entretien le 04 juillet 2015. 
DIALLO Hassane II, secrétaire exécutif  du comité technique de la réforme de la justice, Conakry, entretien le 04 juillet 2015
«Décret D/2014/219/PRG/SGG portant nomination des magistrats», Guinnee News, 24 octobre 2014. http://guineenews.org/wp-content/uploads/2015/08/T%C3%A9l%C3%A9copie-pleine-page.PD-F.pdf 
«Les membres de la Cour constitutionnelle ont prêté serment», Guinee7, 4 avril 2015. http://annuaireguineen.com/2015/04/04/les-membres-de-la-cour-constitutionnelle-ont-prete-serment/
«Les membres de la nouvelle Cour constitutionnelle de Guinée prêtent serment», CJCA, 4 avril 2015. http://www.cjca-conf.org/fr/les-membres-nouvelle-cour-constitutionnelle-guinee-pretent-serment/
«Guinée/ Le président de la République installe les membres de la Cour Constitutionnelle», AGPGuinee, DOUMBOUYA BS Alpha Kabinet, 24 juillet 2015. http://www.agpguinee.org/politique-diplomatie/item/3244-guinee-le-president-de-la-republique-installe-les-membres-de-la-cour-constitutionnelle.html
«La justice guinéenne souffre de manque d'indépendance, dixit le président Alpha Condé», Kalanews, 20 février 2015. http://www.kalenews.org/index.php/justice/2020-la-justice-guineenne-souffre-de-manque-d-independance-dixit-le-president-alpha-conde</t>
  </si>
  <si>
    <t>Augusto Mário da Silva, lawyer, president of Guinean Human Rights League, July, 17, 2015, Interview.
Nelsiro Abelha Figueredo, judge, Regional Court of Gabú, July 17, 2015, phone interview.
Africa 21 Online, "Corrupção e impunidade minam poder judicial na Guiné-Bissau, diz estudo" (Corruption and impunity undermine the credibility of the justice branch in Guinea-Bissau, which still has an 'obsolete' legal framework), Jan. 6, 2015.    
http://www.africa21online.com/artigo.php?a=8458&amp;e=Pol%C3%ADtica;
Agencia Lusa (Portuguese news Agency), "Braima Camara, reeleito presidente da Camara de Comercio e Industria," (The President of Chamber of Comerce and Industry was re-elected), May 11, 2015. 
Gabriel Ié, "O alegado autor de assinaturas forjadas da Ministra da Educação foi preso preventivamente" (The judge ordered preventive detention to the alleged author of forged signatures of the Minister of Education), Radio Bombolum Station, May 17, 2015.</t>
  </si>
  <si>
    <t>Phone interview, Morton Saulo, communication officer, Judicial Service Commission, June 30, 2015.          
Interview, Brian Wasuna, court reporter, Nation Media Group in Nairobi, July 1, 2015.
Business Daily, Brian Wasuna, “High Court nullifies tender for free laptops project,” Sept. 24, 2014. http://www.businessdailyafrica.com/High-Court-nullifies-laptops-tender/-/539546/2464100/-/9eslhv/-/index.html
Reuters, Edith Honan, "Kenyan court suspends parts of two-week-old security law," Jan. 2, 2015.
http://www.reuters.com/article/2015/01/02/kenya-security-idUSL6NOUHOGY20150102          
Ruling by Justice Nduma Nderi on petition No. 3 of 2015, June 30, 2015.                                                                                     http://www.judiciary.go.ke/portal/assets/filemanager_uploads/Court%20Decisions/JUDGEMENT%20KUPPET.%20KNUT%20vs%20TSC.pdf 
The Star, Lydia Matata, “MPs Propose Budget Cuts for Senate, Judiciary to Raise Sh3.3 Billion County Fund,” June 3, 2015. 
http://allafrica.com/stories/201506041471.html
Reviewer's source:
Daily Nation, Richard Munguti, "Teachers' salaries to rise by Sh52bn after court award," June 30, 2015. http://www.nation.co.ke/news/Teachers-Salaries-Industrial-Court-Ruling/-/1056/2771098/-/oqmr5nz/-/index.html</t>
  </si>
  <si>
    <t>Interview with resident magistrate of the Maseru Magistrate Court who requested anonymity, Maseru, 22 July 2015. 
Interview with lawyer who requested anonymity, Maseru, 22 July 2015. 
Global Integrity knows the names of anonymous sources and has agreed not to disclose them.
Interview with Shale Shale, president, Law Society of Lesotho, Maseru, 12 Aug. 2015.
Lesotho Times, Lekhetho Ntsukunyane, "Judicial Fleet Grounded Over Debt," 12 Feb. 2015. 
http://lestimes.com/judicial-fleet-grounded-over-debt 
Lesotho Times, Tefo Tefo, "Judge erupts over army threats," accessed 28 May 2015.
http://lestimes.com/judge-erupts-over-army-threats/</t>
  </si>
  <si>
    <t xml:space="preserve">Phone interview, Lamii Kpargoi, director, Liberia Media Center, 09 July 2015.  
In-person interview, Throble Suah, freelance journalist and political commentator, 10 July 2015. 
Phone interview, Viama Blamah, legal counsel, Ministry of Education, 10 July 2015.  </t>
  </si>
  <si>
    <t>Phone interview with Asrana Ahmed, Libyan lawyer, 21 July 2015. 
Reuters, Ulf Laessing, Mustafa Hashem Omar Fahmy, Ahmed Elumami and Ayman al-Warfalli, "Libya faces chaos as top court rejects elected assembly," 6 Nov. 2014. 
http://www.reuters.com/article/2014/11/06/us-libya-security-parliament-idUSKBN0IQ0YF20141106
United Nation's statement, "Libya: UN studying Supreme Court ruling against Parliament, calls for political consensus," 6 Nov. 2014. 
http://www.un.org/apps/news/story.asp?NewsID=49272#.VbDWouL3_Gd
Interview with Libyan minister of media, Omar Quairy, 7 March 2015.   http://elgawairi.com/%D8%A7%D9%84%D9%85%D8%B9%D8%B1%D9%83%D8%A9-%D9%81%D9%89-%D9%84%D9%8A%D8%A8%D9%8A%D8%A7-%D8%A8%D9%8A%D9%86-%D8%A7%D9%84%D8%AC%D9%8A%D8%B4-%D9%88%D8%AC%D9%85%D8%A7%D8%B9%D8%A7%D8%AA-%D9%85%D8%AA%D8%B7/
Libya Almostakbal, "Libyan National Committee for Human Rights' second report," 15 June 2015. 
http://www.libya-al-mostakbal.org/news/clicked/73154
Libya Almostakbal, "Zeidane: I am still the Prime Minister of Libya legally and wait for the judiciary's decision." 9 Sept. 2014. 
http://www.libya-al-mostakbal.org/news/clicked/51064
Reviewer's source:
Marwan Thana, "Quick overview of the evolution of the Libyan judiciary: an invitation to the establishment of an association for Libyan judges immunized for the independence of the judiciary system in the post-revolution era," accessed 17 Feb. 2016. 
http://www.legal-agenda.com/print.php?id=82&amp;folder=articles&amp;lang=en
Libya Almostakbal, "Zeidane: I am still the Prime Minister of Libya legally and wait for the judiciary's decision." 9 Sept. 2014. 
http://www.libya-al-mostakbal.org/news/clicked/51064</t>
  </si>
  <si>
    <t xml:space="preserve">MANCEAU Céline, ancien conseiller technique du ministère de la Justice à Madagascar, 15 juillet 2015. Entretien par courriel.                                                           
DOLLMANN Claire, consultante internationale, magistrat, ancien conseiller technique du ministre de la Justice à Madagascar, 17 juillet 2015. Entretien par courriel                                                                                                                                                                                                                                                                         
RAMASY Juvence, maître de conférence à l'université de Tamatave, 12 juillet 2015.        
"Conférence – Un blâme pour le monde judiciaire", L'Express de Madagascar, 17 décembre 2014 : http://www.lexpressmada.com/blog/information-live/conference-un-blame-pour-le-monde-judiciaire-23680/ 
"Indépendnce de la justice: des magistrats n'y croient plus", Courrier de Madagascar, 14 février 2015 : http://www.newsmada.com/2015/02/14/independance-de-la-justice-des-magistrats-ny-croient-plus/                                                                                         
"HCC : la motion de déchéance du président de la République rejetée", Madonline, 14 juin 2015. http://www.madonline.com/hcc-la-motion-de-decheance-du-president-de-la-republique-rejetee/
"Mouvement syndical – Les magistrats dénoncent des affectations arbitraires", L'Express Madagascar, 6 mai 2015. http://www.lexpressmada.com/blog/information-live/mouvement-syndical-les-magistrats-denoncent-des-affectations-arbitraires-33248/            
RANAIVOSON Garry Fabrice, "Jugement électoral : pressions et menaces sur le Tribunal Adinistratif", L'Express de Madagascar, 18 septembre 2015. http://www.lexpressmada.com/blog/non-classe/jugement-electoral-pressions-et-menaces-sur-le-tribunal-administratif-43266/
Loi organique n°2007-039 du 14 janvier 2008 relative au Conseil Supérieur de la Magistrature, http://www.conseil-superieur-magistrature.mg/images/textes/loiorg2007039.pdf                                                                                                                                                                                      
                                                                                                                                                                                                                                                                                                                                                                                       </t>
  </si>
  <si>
    <t>Phone interview with Fiona Mwale, High Court judge, 7 July 2015, Lilongwe  
Phone interview with Robert Phiri, executive director, Public Affairs Committee (PAC), 7 July 2015, Lilongwe 
Phone interview with Benedicto Kondowe, director, Centre of Governance and Public Participation, 17 July 2015, Lilongwe 
Nyasa Times, Mphatso Nkhoma, "MRA accused of ‘court shopping’ as Malawi court sticks to judicial review on Chihana case: Bingu Estate," 10 July 2015
http://www.nyasatimes.com/2015/07/10/mra-accused-of-court-shopping-as-malawi-court-sticks-to-judicial-review-on-chihana-case-bingu-estate/
http://allafrica.com/stories/201507100906.html</t>
  </si>
  <si>
    <t>DEMBELE Boya, ancien président du tribunal de Ségou, ancien secrétaire général du ministère de la Justice, 8 juillet 2015                                                                                                                                                       
TESSOUGUE Daniel, procureur général de Bamako, 7 juillet 2015                                                                                                                   
MAGASSOUBA Mamadou, secrétaire général, Cour constitutionnelle du Mali, Bamako, 15 juillet 2015 
"Serge Lazarevic: Le ministre malien de la justice admet la liberation de 4 jihadistes", Maliweb, 13 décembre 2014, consulté le 6 juin 2015. http://www.maliweb.net/video/serge-lazarevic-ministre-malien-justice-admait-liberation-4-jihadistes-693672.html                                                                                                                  
NIANGALY Lassina, Tikan, "Cour constitutionnelle, les neuf sages prêtent serment et prennent fonction", 6 mars 2015, consulté le 15 juillet 2015. http://www.depechesdumali.com/politique/6599-cour-constitutionnelle-les-neuf-sages-pretent-serment-et-prennent-fonction.html        
SOGOBA Aguibou,"Cour d'appel de Bamako le député Boureima Tidiani TRAORE libéré hier", Le Républicain, 4 décembre 2014, consulté le 15 juillet 2015. http://www.maliweb.net/societe/cour-dappel-bamako-depute-bourama-tidiani-traore-libere-hier-676282.html
SOURCES DES PAIRS EVALUATEURS
KONÉ Cheikh Mohamed Chérif, vice-président du syndicat autonome de la magistrature, «Sur les grands chantiers en cours à la justice et l’état de l’indépendance du pouvoir judiciaire au Mali», Maliweb, 6 octobre 2015. http://www.maliweb.net/societe/justice/sur-les-grands-chantiers-en-cours-a-la-justice-et-letat-de-lindependance-du-pouvoir-judiciaire-au-mali-1184662.html</t>
  </si>
  <si>
    <t>HINDOU Cheikh Ould, batonnier de l’ordre national des avocats, Nouakchott, 06 juillet 2015. Interview au téléphone
Anonyme, magistrat à la Cour suprême, Nouakchott, 15 juillet 2015. Les sources anonymes sont seulement connues de Global Integrity qui s'est engagé à ne pas les divulguer.
SIKHOUSSO, «Justice en Mauritanie : L’impossible indépendance ?», 16 avril 2015. http://mauriweb.info/index.php/focus/5141-justice-en-mauritanie--limpossible-independance-.html
«Justice &amp; législation: Le Conseil constitutionnel décide la formation du conseil de l'institution de l'opposition démocratique», Agence Mauritanienne d'Information (AMI), 31 octobre 2014. http://www.ami.mr/fr/index.php?page=Depeche&amp;id_depeche=28812
SOURCES DES PAIRS EVALUATEURS
BOUHOUBEYNI Ahmed Salem, «En Mauritanie, la justice vit un calvaire», Points Chauds, 8 avril 2015. http://www.pointschauds.info/fr/2015/04/08/me-ahmed-salem-bouhoubeyni-en-mauritanie-la-justice-vit-un-calvaire/</t>
  </si>
  <si>
    <t>Phone interview with a member of the Judiciary who requested anonymity, 17 July 2015 
Global Integrity knows the names of anonymous source and has agreed not to disclose them.
Phone interview with Nilen Kattany, journalist, Defimedia Group, 17 July 2015 
In-person interview with Sir Victor Glover, former chief justice, 27 Oct. 2015 
Afro Barometer, Mauritians trust their institutions but say corruption is growing, Round 6, March 2015
http://afrobarometer.org/sites/default/files/publications/Dispatch/ab_r6_dispatchno26.pdf</t>
  </si>
  <si>
    <t>IBRAHIMI Selwa, avocate au barreau de Casablanca, membre de l’Association Marocaine de Lutte contre la Violence à l’Egard des Femmes (AMVEF), 16 octobre 2015. Entretien téléphonique
"L'indépendance de la justice au Maroc critiquée par la commission internationale des juristes", Medias 24, publié le 23 juin 2015, consulté le 16 octobre 2015. http://www.cabinetbassamat.com/actualitesv.0.html?&amp;tx_ttnews%5Btt_news%5D=1636&amp;tx_ttnews%5BbackPid%5D=15&amp;cHash=76abc77ca1
CHAMBOST Pauline, "Tout ce qui nuit à l’indépendance de la justice marocaine", Telquel, publié le 22 juin 2015, consulté le 16 octobre 2015. http://telquel.ma/2015/06/22/tout-ce-qui-nuit-a-independance-justice-marocaine_1452976.
"Maroc, La justice marocaine en chantier : des réformes essentielles mais non suffisantes pour la protection des droits humains", p. 15, Rapport publié par la Fédération Internationale des ligues des Droits de l’Homme (FIDH), novembre 2014. https://www.fidh.org/IMG/pdf/maroc645f2014.pdf 
HARIT Fouad, "Maroc : 14 juges sanctionnés pour 'faute' et 'corruption'", Afrik.com, publié le 13 août 2014, consulté le 16 octobre 2015. http://www.afrik.com/maroc-14-juges-sanctionnes-pour-faute-et-corruption</t>
  </si>
  <si>
    <t xml:space="preserve">In-person interview, A. Nuvunga, director, Center for Public Integrity, 9 July 2015 
Centro de Integridade Publica Moçambique, Bibiane, A., "Nos de Estrangulamento no Aparelho Judiciario na Administracao da Justica em Mocambique," Edição Nº 19, May 2015.  
http://www.cip.org.mz/cipdoc%5C369_CIP-a_transparencia_19.pdf 
T. Timbana, "Discurso de abertura do ano Judicial 2015," O Pais, 5 March 2015.
http://opais.sapo.mz/index.php/component/content/article/174-tomas-timbane/34751-discurso-de-abertura-do-ano-judicial-2015-2.html
"MDM acusa Frelimo de pôr em risco vida do líder do partido," SAPO, 24 Sept. 2014.   http://noticias.sapo.mz/info/artigo/1412137.html 
Mueleia, I., "Vandalismo e detenções marcam caça ao voto na Zambézia," DW, 15 Sept, 2014.   http://www.dw.com/pt/vandalismo-e-deten%C3%A7%C3%B5es-marcam-ca%C3%A7a-ao-voto-na-zamb%C3%A9zia/a-17923004
 </t>
  </si>
  <si>
    <t xml:space="preserve">Phone interview, Gabriel Nepaya, chair, Magistrate's Commission, July 16, 2015
Phone interview, Advocate Albert Boesak, legal practitioner, July 16, 2015                                                                                                                       
Phone interview, McHenry Venaani, president of the Democratic Turnhalle Alliance political party, Namibia's official opposition party in Parliament, July 16, 2015  
"Damaseb becomes Deputy Chief Justice," New Era, Oct. 22, 2014
https://www.newera.com.na/2014/10/22/damaseb-deputy-chief-justice/                                                                                                                                                                                                                                                                                                                                                                                                                                       
"Court dismisses sterilisation appeal," The Namibian, Nov. 4, 2014 http://www.namibian.com.na/indexx.php?archive_id=130039&amp;page_type=archive_story_detail&amp;page=1                                                                                                                                                                                                                                                                                                                                                                      </t>
  </si>
  <si>
    <t>ABOUZEIDI Sani, substitut au procureur de la République au tribunal des grandes instances hors classe de Niamey, samedi 22 août 2015.
HAROUNA Issoufou, avocat barreaux de Niamey, samedi 22 août 2015
BASSIROU Ouseini Issa, collectif Sauvons le Niger, 23 août 2015 
"Réaction du Gouverneur Kalla Moutari à propos du Saman Zinder", Tamtaminfo, 27 juillet 2015. http://www.tamtaminfo.com/reaction-du-gouverneur-kalla-moutari-a-propos-du-saman-zinder/
"Communiqué du Secrétariat Général du Gouvernement: Nominations et affectations des magistrats", Niger Inter, 30 septembre 2015. http://www.nigerinter.com/2015/09/communique-du-secretariat-general-du-gouvernement-nominations-et-affectations-des-magistrats/
"Le ministre Hassoumi Massaoudou visé par une plainte du SAMAN", Niamey.com, 22 avril 2015. http://news.aniamey.com/h/48610.html</t>
  </si>
  <si>
    <t>Augustine Alegeh, Nigerian Bar Association president, July 24, 2015, phone interview
Vanguard, "Pregnant lawyer, 14 others escape death as armed thugs sack Federal High Court in Bayelsa," Samuel Oyadongha, March 31, 2015
http://www.vanguardngr.com/2015/03/pregnant-lawyer-14-others-escape-death-as-armed-thugs-sack-federal-high-court-in-bayelsa/#sthash.9SBqBYj3.dpuf
Sahara Reporters, "Attack On Federal High Court Judge: Group Calls on NBA To Disbar Governor Dickson," April 17, 2015 http://saharareporters.com/2015/04/17/attack-federal-high-court-judge-group-calls-nba-disbar-governor-dickson
Premium Times, "Ekiti shuts all state courts indefinitely after pro-Fayose thugs attack judge," Sept. 25, 2014, http://www.premiumtimesng.com/news/top-news/168652-breaking-ekiti-shuts-all-state-courts-indefinitely-after-pro-fayose-thugs-attack-judge.html
Leadership, "Court Nullifies Law On LG Chairmen’s Tenure," Donatus Nadi, July 21, 2015 http://leadership.ng/news/448449/verdict-court-nullifies-law-on-lg-chairmens-tenure</t>
  </si>
  <si>
    <t>Interview with Robert Mbaraga, journalist and lawyer, Kigali, Sept. 28, 2015                                                                                        
Interview with Alain Mukurarinda, National Public Prosecution Authority spokesman, Kigali, Oct. 3, 2015  
Interview with Dr. Christopher Kayumba, lecturer, School of Journalism, National University of Rwanda, Kigali, Sept. 29, 2015.
Interview with Frank Habineza, president, Democratic Green Party, Kigali, Sept., 28 2015
The Daily Monitor, Ignatius Ssuuna, “Kagame’s bodyguard sentenced to life,” Oct. 5, 2014
http://www.monitor.co.ug/News/National/Kagame-s-bodyguard-sentenced-to-life/-/688334/2475268/-/dxe6ga/-/index.html
The East African, “Ex-Rwanda military officer David Kabuye rearrested after ending six-month jail term,” March 9, 2015 
http://www.theeastafrican.co.ke/Rwanda/News/David-Kabuye-rearrested-after-ending-six-month-jail-term/-/1433218/2647332/-/d5irb3/-/index.html
The New Times, Michel Nkurunziza, "Legal advisors face liability in lost litigations against the government," Sept. 21, 2015 
http://www.newtimes.co.rw/section/article/2015-09-21/192724/</t>
  </si>
  <si>
    <t>LEITE Silvestre, inspector judge, former Supreme Court judge, July 20, 2015
MONTE CRISTO José António, president of the Court of Auditors, July 21, 2015 
LIMA Celiza, lawyer, former head of the bar association, October 14, 2015
Anonymous, lawyer from the Public Prosecutor office, July 16, 2015. Anonymous sources are only known by Global Integrity which is commited to not reveal them</t>
  </si>
  <si>
    <t>GUEYE Ababacar, docteur en droit constitutionnel, enseignant-chercheur à l'université Cheikh Anta Diop (U.C.A.D), 15 novembre 2015. Entretien par email
NDIAYE Pape, «Affaire Bassirou Faye: Annonce du procè en octobre, Comment Macky Sall s'est planté», Dakar Poste, 3 août 2015. http://www.dakarposte.com/AFFAIRE-BASSIROU-FAYE-ANNONCE-DU-PROCES-EN-OCTOBRE-COMMENT-MACKY-SALL-S-EST-PLANTE_a1781.html
BALANTA Mané, «Sénégal: Macky Sall remanie la magistrature»,  Journal du Pays, 30 mars 2015. http://www.journaldupays.com/2015/senegal-macky-sall-remanie-la-magistrature/
«Magistrature: Macky sanctionne le juge qui avait démissionné de la CREI», Xaliman, 28 mars 2015. http://xalimasn.com/magistrature-macky-sanctionne-le-juge-qui-avait-boude-la-crei/
« ANNONCE DE L’OUVERTURE DU PROCÈS DE BASSIROU FAYE, EN OCTOBRE, ASSANE DIOMA NDIAYE «DESAVOUE» MACKY», Sudonline, 31 août 2015. http://www.sudonline.sn/index.php/politique/item/assane-dioma-ndiaye-desavoue-macky_a_26140.html 
«Exclusivité - Procès Karim Wade: Voici l'intégralité de l'arrêt de la CREI», Le Quotidien, 27 mars 2015. http://www.leral.net/Exclusivite-Proces-Karim-Wade-Voici-l-integralite-de-l-arret-de-la-CREI_a140675.html</t>
  </si>
  <si>
    <t>DERJACQUES Anthony G, President of Seychelles Bar Association, Trinity House, Huteau Lane, Mahe, July 30, 2015
GHERARDHI Nichole Tirant, Association of Concerned Citizens of Seychelles (ACCESS), Le Chantier, Victoria, Mahe, July 31, 2015
« Seychelles Constitutional Court ruling declares sections of the Public Order Act are unconstitutional », Seychelles News Agency, July 07, 2015 : http://www.seychellesnewsagency.com/articles/3284/Seychelles+Constitutional+Court+ruling+declares+sections+of+the+Public+Order+Act+are+unconstitutional#sthash.zkRBCixB.dpuf;
"Judges, magistrates and staff of the Judiciary must understand that they are servants of the people and not their masters" says Seychelles former chief justice”, Brigitte Mendes, Seychelles News Agency, September 27, 2014 :  http://www.seychellesnewsagency.com/articles/1445/%22Judges,+magistrates+and+staff+of+the+Judiciary+must+understand+that+they+are+servants+of+the+people+and+not+their+masters%22+says+Seychelles+former+chief+justice#sthash.tgf6CUqP.dpuf
"Judiciary being crippled by lack of staff”, Seychelles e news, March 26, 2015, http://www.seychellesweekly.com/March%2023,%202015/soc4_judiciary_lack_staff.html)  
« How Justice works in Seychelles », in Seychelles Voice,
“Voicing the International Community on what is really happening in Seychelles.” Tuesday November 18, 2014,  http://seychellesvoice.blogspot.com/2014/11/how-justice-works-in-seychelles.html
Visited on September 1, 2015 :
- Constitutional Court [http://www.seylii.org/sc/judgment/constitutional-court], 
- Court of Appeal [http://www.seylii.org/sc/judgment/court-appeal-decisions?year=2015]
- Supreme Court [http://www.seylii.org/sc/judgment/supreme-court]</t>
  </si>
  <si>
    <t xml:space="preserve">In-person interview, Sulaiman Kabbah Koroma, legal practitioner, Sander Chambers, 1 July 2015, Freetown 
Sierra Leone News Hunters, "Indefinite Adjournment in Sam Sumana’s Case," 17 April 2015  http://www.sierraleonenewshunters.com/article/indefinite-adjournment-sam-sumana%E2%80%99s-case
Premier News, Alimatu Jalloh, "Supreme Court Approves Victor Foh Holding Office While Trial Continues," 7 May 2015  http://www.premiermedia.sl/content/supreme-court-approves-victor-foh-holding-office-while-trial-continues#sthash.nQmxBDXd.dpuf
Sierra Leone Telegraph, "Sierra Leone — Request for Presidential Court injunction denied," 6 May 2015 http://www.thesierraleonetelegraph.com/?p=9291
Sierra Leone Telegraph, Abdul R. Thomas, "Political interference in Sierra leone Supreme Court ruling?" 10 Sept. 2015  http://www.thesierraleonetelegraph.com/?p=10317
Reviewer's sources:
Constitution of Sierra Leone, Act No 6 of 1991, Sections 50 - 51  
http://www.sierra-leone.org/Laws/constitution1991.pdf
Sierra Leone Telegraph, "International Lawyer Dr Abdulai Conteh Says President Koroma's Sacking of Vice President is Illegal," 19 March 19 2015
http://www.thesierraleonetelegraph.com/?p=8825
SwitSalone, "Sierra Leone News: Monologue back on air tomorrow- Tam Bayoh," 12 June 2015
http://www.switsalone.com/20450_sierra-leones-president-signs-arrest-order-for-journalist-tam-bayoh/ </t>
  </si>
  <si>
    <t>Interview with Abshir Saed, Veteran Police Officer. July 25, 2015, Bossaso, Somalia, by telephone
Interview with Faisal Abdikareem, Assistant at Regional Higher Court in Bossaso. July 25, 2015, Bossaso, Somalia, by telephone
"Somalia’s judicial system in turmoil, President fires judges." Horseed Media, March 14, 2015. http://horseedmedia.net/2015/03/14/somalias-judicial-system-in-turmoil-president-fires-judges/ 
"President of Somalia disbands judicial service commission." Somali Current, March 14, 2015
http://www.somalicurrent.com/2015/03/14/president-of-somalia-disband-judicial-service-commission/
“Somalia President dissolves Judicial Service Commission.” Garowe Online, March 14, 2015
http://www.garoweonline.com/page/show/post/2018/somalia-president-dissolves-judicial-service-commission
"Chief Justice strongly opposes the recently launched Justice Reform Initiative." Raxanreeb News, October 19, 2014.
http://www.raxanreeb.com/2014/10/somalia-chief-of-justice-strongly-opposes-the-recently-launched-justice-reform-initiative/ 
"Somalia Chief Justice accuses government of undermining justice system." Harar 24, October 19, 2014
http://harar24.com/?p=14206</t>
  </si>
  <si>
    <t>Phone interview with Tabeth Masengu, researcher at the Democratic Governance and Rights Unit, University of Cape Town, 27 July 2015. 
Eye Witness News, Tara Meaney, Barry Bateman and Jean-Jacques Cornish, "OMAR AL-BASHIR DEFIES COURT ORDER AND LEAVES SOUTH AFRICA," 15 June 2015.  
http://ewn.co.za/2015/06/15/Omar-alBashir-to-land-in-Sudan-this-evening
News24, "Judge: Al-Bashir court order was violated - As it happened," 24 June 2015. http://www.news24.com/SouthAfrica/News/LIVE-Court-to-give-reasons-for-Al-Bashir-ruling-20150624-2
News24, Susan Comrie, "Gwede Mantashe singles out ‘problematic courts,’"  22 June 2015. http://www.news24.com/SouthAfrica/News/Gwede-Mantashe-singles-out-problematic-courts-20150622
ENCA, "Chief Justice wants to meet Zuma over attacks on judiciary," 8 July 2015. 
http://www.enca.com/south-africa/mongoeng-wants-meet-zuma-over-unfair-attacks-courts
Johannesburg Bar Council, media statement, 18 June 2015. 
http://www.southernafricalitigationcentre.org/1/wp-content/uploads/2015/07/Media-release-on-Bashir-frm-JHB-Bar-Council.pdf
Reviewer's sources:
Mail &amp; Guardian, Emsie Ferreira, "Concourt: Zuma accepts Nkandla report binding," 9 Feb. 2016. 
http://mg.co.za/article/2016-02-09-concessions-in-concourt-as-zuma-accepts-nkandla-report-binding
Business Day Live, Natasha Marrian, "Zuma, judges agree on ‘mutual respect,’" 28 Aug. 2015.
http://www.bdlive.co.za/national/law/2015/08/28/zuma-judges-agree-on-mutual-respect</t>
  </si>
  <si>
    <t>Interview with a South Sudanese journalist who requested anonymity, Juba, Aug. 27, 2015.  
Global Integrity knows the names of anonymous sources and has agreed not to disclose them.
U.S. Department of State, Bureau of Economic and Business Affairs report, 2015 Investment Climate Statement — South Sudan, May 2015.  
http://www.state.gov/e/eb/rls/othr/ics/2015/241746.htm 
Sudan Tribune, Western Bahr el Ghazal Court Resumes After Suspension, Dec. 18, 2014.   
http://www.sudantribune.com/spip.php?article53391</t>
  </si>
  <si>
    <t>Phone interview with lawyer who requested anonymity, 5 Sept. 2015. 
Phone Interview with judge who requested anonymity, 6 Sept. 2015. 
Global Integrity knows the names of anonymous sources and has agreed not to disclose them.    
Sudan Tribune, "Sudan’s opposition leader transferred to prison hours before trial," 22 Feb. 2015.
http://sudantribune.com/spip.php?article54078
Human Rights Watch, "Sudan: Wave of Opposition Arrests," 28 Aug. 2015.
https://www.hrw.org/news/2015/08/28/sudan-wave-opposition-arrests
Radio Dabanga, "Sudan: Darfur Lawyers Regret Sudanese Judiciary's 'Loss of Independence,'" 13 July 2015.
http://allafrica.com/stories/201507132624.html
Sudan Tribune, "Judge in trial of Sudan opposition leaders admits rebel statement as evidence," 16 March 2015.
http://www.sudantribune.com/spip.php?article54304</t>
  </si>
  <si>
    <t>Interview, Thulani Maseko, TR Maseko Attorneys, Mbabane, July 7, 2015
Interview, Musa Thwala, chief administrator, The Law Society of Swaziland, Mbabane, July 7, 2015
“Is Liqoqo interfering with court cases,” Welcome Dlamini, Swazi Observer, July 5, 2015  http://www.observer.org.sz/news/74277-is-liqoqo-interfering-with-court-case.html  
“The opportunity behind Swaziland’s judicial crisis,” Dewa Mavhinga, Human Rights Watch, May 28, 2015 https://www.hrw.org/news/2015/05/28/dispatches-opportunity-behind-swazilands-judicial-crisis  
“Swazi judiciary leaves activists in lurch,” BD Live, Caroline James, April 30 2015 http://www.bdlive.co.za/opinion/2015/04/30/swazi-judiciary-leaves-activists-in-lurch</t>
  </si>
  <si>
    <t>In-person interview, Shaban Lila, principal judge, Judiciary of Tanzania, Dar es Salaam, July 13, 2015.   
In-person interview, Bernard James, crime and court editor, The Citizen newspaper, Dar es Salaam, July 20, 2015.  
"Court bars IPTL debate in Parliament," The Guardian, Nov. 26, 2014. 
http://www.ippmedia.com/frontend/?l=74580 
"JK move over escrow judges defended", The Citizen, Feb. 8, 2015. 
http://mobile.thecitizen.co.tz/news/JK-move-over-escrow-judges-defended/-/2304482/2617000/-/format/xhtml/-/hi3ugaz/-/index.html
REVIEWER'S SOURCES: 
"Mramba, Yona jailed," The Citizen, July 7, 2015. 
http://www.thecitizen.co.tz/News/Mramba--Yona-jailed/-/1840340/2777832/-/kyr2r5z/-/index.html
"Tanzania newspaper returns after three-year ban," The Daily Star, Sept. 22, 2015. http://www.dailystar.com.lb/News/World/2015/Sep-22/316236-tanzania-newspaper-returns-after-three-year-ban.ashx</t>
  </si>
  <si>
    <t>WOLOU Komi, juriste, 15 juillet 2015
KABOUA Abass, président de parti politique Mouvement des Républicains Centristes (MRC), fonctionnaire à la prison civile de Lomé, 16 juillet 2015
KOUASSI Fabbi, "Togo, Koffi Kounté confirme l’intrusion de l’exécutif dans les décisions de justice", blog de l'auteur, 23 septembre 2014. https://fabbikouassi.wordpress.com/2014/09/23/togo-koffi-kounte-confirme-lintrusion-de-lexecutif-dans-les-decisions-de-justice/   
PELAGIE B., "L’ASVITTO annonce la disparition d’Olivier Amah et appelle Faure Gnassingbé à garantir l’indépendance de la magistrature", Afreepress, repris par Togo Online, 19 Septembre 2014, http://www.togo-online.co.uk/togo/lasvitto-annonce-la-disparition-dolivier-amah-et-appelle-faure-gnassingbe-garantir-lindependance-de-la-magistrature/ 
"Après l’avoir cruellement triché, le juge donne raison à Pascal Bodjona", Togo Infos, 23 Septembre 2014, consulté le 27 Juillet 2015. http://togoinfos.com/spip.php?page=article&amp;id_article=1442    
"Togo : AffaireSow Bertin Agba. La Cour de Justice de la CEDEAO condamne l’État togolais. Aoutch!", 27 Avril, consulté le 31 juillet 2015. http://www.27avril.com/blog/actualites/politiques/togo-affaire-bertin-sow-bertin-agba-la-cour-de-justice-de-la-cedeao-condamne-letat-togolais-aoutch</t>
  </si>
  <si>
    <t>LEMKECHER  Leila, avocate spécialisée dans le droit public, Sfax, 2 juillet 2015                                                                                                       
NEMLAGHI Ahmed, "L'indépendance de la justice", Le Temps, 18 janvier 2015. http://www.letemps.com.tn/article/89103/l%E2%80%99ind%C3%A9pendance-de-la-justice-entre-impartialit%C3%A9-et-neutralit%C3%A9-pour-une-charte-de                                                                                                                                      
NEMLAGHI Ahmed, "Au nom de l'indépendance de la justice, Le Temps, 29 avril 2015. http://www.letemps.com.tn/article/91067/au-nom-de-l%E2%80%99ind%C3%A9pendance-de-la-justice
Projet de création du CSM, en attente de siganture du président de la République (n'existe qu'en arabe, ce projet de texte garantit concrètement l'indépendance du juge tunisien : http://www.e-justice.tn/fileadmin/fichiers_site_arabe/actualites/projet_loi_11-03-2015.pdf
"Les députés décident le renvoi du projet de loi sur le CSM à la Commission de législation générale", Nessma, 8 juillet 2015. http://www.nessma.tv/new/nationale/les-deputes-decident-le-renvoi-du-projet-de-loi-sur-le-csm-a-la-commission-de-legislation-generale-9954</t>
  </si>
  <si>
    <t>Walter Bwire, lawyer/counsel, Ms. Bwire, Kalinaki and Co. Advocates, July 3, 2015, in-person interview
Anthony Wakesa, Daily Monitor, “Former Chief Justice tells government to respect Judiciary,” April 27, 2015
http://www.monitor.co.ug/News/National/Former-Chief-Justice-tells-govt-to-respect-Judiciary/-/688334/2698186/-/152uj8pz/-/index.html
Anthony Wakesa, Daily Monitor, "Kamba's post was rightly rejected- Court," May 26, 2015
http://www.monitor.co.ug/News/National/Kambas-post--was-rightly--rejected--court/-/688334/2729486/-/cw9iumz/-/index.html
REVIEWER'S SOURCES: 
Anthony Wakesa, Daily Monitor, "Museveni to Judges: Punish Killers," Feb. 26, 2015 http://www.monitor.co.ug/News/National/Museveni-judges--Punish--killers/-/688334/2633252/-/a326e5z/-/index.html 
Red Pepper, "Deny Bail To Serious Crimes Suspects – M7 Tells Judges," Feb. 24, 2015 http://www.redpepper.co.ug/deny-bail-to-serious-crimes-suspects-m7-tells-judges/</t>
  </si>
  <si>
    <t xml:space="preserve">Zambian Eye, Dr. Munyonzwe Hamalengwa, "Chief Justice Mambilima and the Independence of Judiciary in Zambia," April  26, 2015
http://zambianeye.com/archives/31847
Times of Zambia, Brian Hatyoka, "Independence of the Judiciary in Zambia," Sept. 23, 2014 http://www.times.co.zm/?p=36284
Lusaka Times, "President urges LAZ to drive Constitution making process than leave it to NGOs and Churches," April 26, 2015
http://www.lusakatimes.com/2015/04/26/president-urges-laz-to-drive-constitution-making-process-than-leave-it-to-ngos-and-churches/
Interview with Susan Mwape, executive director,  Common Cause Zambia,  in Lusaka, July 14, 2015. (Common Cause Zambia is a nonprofit, nongovernmental organization whose core mandate is to contribute to good governance in Zambia through sustained community engagement and participation in governance practices and systems.)                          
Sampa and Others v Wina (National Chairman for Patriotic Front) and Another (Appeal No. 195/2014) [2014] ZMSC 109 (15 December 2014); SCZ/8/294/2014, accessed Nov. 11, 2015
http://www.zambialii.org/zm/judgment/supreme-court/2014/109-0                      
Reviewer's sources: 
Daily Mail, "Rupiah acquitted," Jimmy Chibuye, June 29, 2015
https://www.daily-mail.co.zm/?p=34852
Saturday Post,"If Rupiah’s acquittal is not appealed it will confirm there was a deal with Lungu - UPND," Justinah Mukuka, July 3, 2015 
http://www.postzambia.com/news.php?id=9395#sthash.pAGx4L3u.dpuf 
Zambia Reports, "RB’s Immunity Goes to Parliament," Peter Adamu, July 10, 2015
zambiareports.com/2015/07/10/rbs-immunity-goes-to-parliament/
The Post, "Lack of financial autonomy compromising independence of the judiciary, says Malila," Abei Mboozi, Nov. 10, 2015
http://www.postzambia.com/print.php?id=13090 1/                                                                                                                                                            </t>
  </si>
  <si>
    <t>Anonymous, Catholic Commission for Justice and Peace (CCJP), Harare, Zimbabwe, 09 July 2015, phone interview.  The names of anonymous sources are known to Global Integrity, which has agreed not to disclose them. 
Development Foundation for Zimbabwe, Magaisa, "Reforming Constitutional Appointments: The Judiciary," 09 July 2015
http://www.dfzim.com/blog/?p=383
NewsDay, Blessed Mhlanga, "Mugabe threatens judges over Mutasa," 07 March 2015
https://www.newsday.co.zw/2015/03/07/mugabe-threatens-judges-over-mutasa/</t>
  </si>
  <si>
    <t>Les nominations des juges au niveau national ne renforcent pas l'indépendance du pouvoir judiciaire. Les nominations aux hautes fonctions judiciaires spécifiques (premier président de la Cour suprême, président du Conseil d’Etat, procureur général près de la Cour suprême, commissaire d’Etat près du Conseil d’Etat, président de cour, président du tribunal administratif, procureur général près de la cour, commissaire d’Etat près le tribunal administratif) sont concentrées entre les mains du président de la République. Le mérite n'est pas pris en compte dans les nominations.
Les magistrats des hautes cours sont nommés par décret présidentiel, sur proposition du ministre de la Justice, après délibération du Conseil Supérieur de la Magistrature (CSM). Le CSM délibère après examen sur les dossiers des candidats à la nomination dans le corps des magistrats, statue sur les poursuites disciplinaires engagées contre les magistrats et examine les dossiers des candidats aux promotions. Le Conseil Supérieur de la Magistrature (CSM) qui gère la carrière des magistrats se compose du président de la République (président du CSM), du ministre de la Justice qui en assure la vice-présidence, du président de la Cour suprême, du procureur général près la Cour suprême, de dix magistrats élus par leurs pairs et de six personnalités choisies par le « président de la République, en raison de leur compétence, en dehors du corps de la magistrature ». 
La Cour suprême est composée de magistrats du siège et des magistrats du parquet général. 
Le Conseil constitutionnel est composé de neuf membres. Les trois pouvoirs constitués y sont représentés. Ainsi au titre du pouvoir exécutif, le président de la République désigne trois membres dont le président du Conseil constitutionnel. Au titre du pouvoir législatif, chaque chambre du Parlement est représentée par deux membres élus par leurs pairs. Au titre du pouvoir judiciaire, un membre est élu par la Cour suprême et un membre est élu  par le Conseil d’Etat. Mourad Medelci, président du Conseil constitutionnel est réputé proche du cercle présidentiel et avait été nommé en 2013.
Quant au Conseil d’Etat, la plus haute juridiction de l’ordre administratif, il est composé de trente six magistrats.   
Les juges des hautes cours peuvent être révoqués par le président de la République sans l'avis d'un comité des pairs qui est le Conseil Supérieur de la Magistrature (CSM). L’année dernière (2014), la présidente du Conseil d’Etat Fella Hani a été relevée de ses fonctions par la présidence de la République et remplacée par Mme Abdelsadok Soumia qui assurait la fonction de conseiller au conseil d’Etat, chargée du foncier administratif. Cette mise de fin de fonction a été opérée en dehors de toutes consultations du Conseil Supérieur de la Magistrature, selon un article publié le 11 septembre 2014 dans le quotidien le Soir d’Algérie.
D’un autre coté, les juges ne bénéficient pas de l'inamovibilité et dans certains cas sont tenus d’exécuter les ordres reçus du ministère de la Justice.</t>
  </si>
  <si>
    <t>The Constitution of Angola establishes that three judges of the Higher Council of the Judiciary are appointed by the head of the Executive, the president of the Republic. The Higher Council, in turn, is responsible for suggesting candidates for appointment to judgeships at the national level to the Supreme Court presiding judge, who is also appointed by the head of the Executive (Constitution of the Republic of Angola, Article 181, 3) 
On the Supreme Court, the Higher Council appoints 10 judges. Five judges are appointed by the National Assembly, which is dominated by members of the ruling party, MPLA (175 of 220 seats). The president of the National Assembly is also appointed by the president of the Republic, cementing the MPLA's dominance over all three branches of government.
Political affiliation to the MPLA is a primary requirement for the appointment of judges even if, by law, party affiliation for judges is prohibited to safeguard the independence of the Judiciary. The actual Supreme Court presiding judge, Manuel Miguel da Costa Aragão, was a former MPLA congressman  and had served the MPLA government since independence in many capacities.
The constitution establishes that judges cannot be dismissed or removed from office except in special cases such as being convicted of a crime or reaching the age limit.  A recent example is the appointment of Manuel Miguel da Costa Aragão as presiding judge of the Supreme Court, replacing Cristiano Augusto André, who reached the age limit on Sept. 11, 2014. 
MPLA specialty committees have been formed in the Judiciary. As bodies of the ruling party, these committees violate  the principle of impartiality, independence and autonomy of the Judiciary in any process that involves political party members. These specialty committees of MPLA in the Judiciary were identified by the political party on its website on Sept. 26, 2014. 
As reported by The Observatory for the Protection of Human Rights Defenders in its March 2015 “Mission Report of the Fact-Finding,” the voice of the president of Angola holds the "remote control over everything." That power was institutionalized by the constitution of 2010. According to the constitution, the head of state and chief executive was vested with broad powers, including the power to appoint and remove a majority of civil servants: "Ministers, Deputy Ministers and Secretaries, Judges of the main courts, including the Constitutional Court, Supreme Court, Court of Auditors, the Supreme Military Court, and General Prosecutor."
In cases of misconduct, it is incumbent on the Higher Council of the Judiciary to initiate disciplinary proceedings against the responsible high judge. In November 2014, a news article by Deutsche Welle reported that the president of the Constitutional Court, Rui Ferreira, was alleged to have committed acts of malfeasance regarding a land acquisition application in the province of Kwanza-Sul. Additionally, some Supreme Court Judges have been mentioned in a corruption case. However, by the end date of the study period, no proceedings had been instituted, and no high judges of the Judiciary had been removed from office.</t>
  </si>
  <si>
    <t>Les juges ou magistrats de la Cour suprême ainsi que ceux de la Cour constitutionnelle sont choisis parmi les hautes personnalités. 
Au niveau de la Cour constitutionnelle, ce choix est effectué conformément aux critères mentionnés dans l'article 115 de la Constitution du 11 décembre 1990 au Bénin. En y recourant, on constate qu’il y a la compétence, l’expérience professionnelle et la moralité qui sont privilégiés, selon Cyr Kpatinvoh, greffier à la chambre des comptes de la Cour suprême. Selon cet article, "pour être membre de la Cour constitutionnelle, outre la compétence professionnelle, il faut être de bonne moralité et d'une grande probité.'' 
Les membres actuels de la Cour constitutionnelle présidée par le professeur Théodore Holo ont été choisis conformément aux critères décrits ci-dessus.  
Au niveau de la Cour suprême, ce sont les articles 5 et 6 de la loi n° 2004-07 du 23 octobre 2007 portant composition, organisation, fonctionnement et attributions de la Cour suprême qui précisent les critères de choix des membre de cette haute juridiction. Selon l'article 5, ''le président de la Cour suprême est nommé pour une durée de cinq ans par le président de la République, après avis du président de l’Assemblée nationale, parmi les magistrats et les juristes de haut niveau, ayant quinze ans au moins d’expérience professionnelle, par décret pris en conseil des ministres''.  D'après l'article 6, ''les présidents de chambre et les conseillers sont nommés parmi les magistrats et les juristes de haut niveau, ayant quinze ans au moins d’expérience professionnelle, par décret pris en conseil des ministres par le président de la République, sur proposition du président de la Cour suprême et après avis du Conseil Supérieur de la Magistrature.'' 
La désignation des membres actuels de la Cour suprême respecte ces différents critères énoncés. 
Les magistrats membres de la Cour constitutionnelle bénéficie de l'inamovibilité conformément à l'article 115 qui dispose: "les membres de la Cour constitutionnelle sont inamovibles pendant la durée de leur mandat".                                                                                                                                                                                                                                                              
Les magistrats membres de la Cour suprême bénéficient également de l’inamovibilité, selon l'article 7 de la loi n°2004-07 du 23 octobre 2007 portant composition, organisation, fonctionnement et attributions de la Cour suprême qui dispose : "Il ne peut être mis fin à titre temporaire ou définitif aux fonctions des membres de la Cour suprême et du ministère public que dans les formes prévues pour leur nomination et sur avis du bureau de la Cour. Les juges ne sont soumis dans l’exercice de leurs fonctions qu’à l’autorité de la loi. Les magistrats du siège sont inamovibles. Ils ne peuvent recevoir sans leur consentement une affectation nouvelle même en avancement."                       
En cas de sanction et de procédures disciplinaires concernant les magistrats des hautes juridictions comme la Cour constitutionnelle et la Cour suprême, il appartient au président de la République de prendre un décret à cet effet, après consultation du Conseil Supérieur de la Magistrature (CSM). Le CSM ne prend aucune initiative en matière de sanction et de procédures disciplinaires contre les magistrats des hautes juridictions. L’exécutif par le truchement du garde des sceaux, ministre de la Justice, en prend l’initiative et avise le CSM qui se réunit en conseil disciplinaire et délibère. Le CSM transmet ensuite ses conclusions au ministre de la Justice qui le fait parvenir au chef de l'État qui prononce la sanction du magistrat de la haute cour. 
Au cours des 12 derniers mois, il n’y a pas eu de sanction ou de révocation d’un juge de la Cour suprême ou de la Cour constitutionnelle au Bénin.</t>
  </si>
  <si>
    <t>The president of the Republic of Botswana appoints the chief justice of the High Court and the president of Court of Appeal and also appoints other judges with the recommendation of the Judicial Service Commission, which was established by the constitution. 
Technically, the president appoints all the judges and does not have any obligation to agree with the recommendation of the Judicial Service Commission. The power vested on the president gives him control of judicial appointments and, according to University of Botswana senior lecturer (Law Department), this manner of appointment of judges is out of sync with the notion of the independence of the Judiciary. 
During this period of study, in March 2015, the president of Botswana rejected a recommendation of the JSC to appoint a High Court of Botswana judge. According to media reports, after interviewing the candidates, the JSC recommended an experienced lawyer, Omphemetse Motumise, to the bench, but the president instead appointed Judge Dr. Zein Kebonang — a twin brother to one of President Ian Khama's trusted confidants and a cabinet minister. The Law Society of Botswana, an important player in the JSC, has since instituted a legal action against Khama for not appointing Motumise. The constitutionality of the president in relation to appointing judges has not been tested previously. 
The constitution establishes that judges work until age 70. It is submitted that the tenure of judges of Botswana courts is fairly secure. 
The constitution governs the procedure for the disciplining and removal of judges. It states that a judge may be removed from office only on account of inability to perform the functions of his office. However, the president alone is empowered to initiate removal proceedings, not the Judicial Service Commission. The president appoints a tribunal to investigate the judge's fitness to hold office and make recommendations to the president, who then makes a final decision.
Reviewer comment:
Agree (=50): A score of 50 is more reflective of reality-the court has recently also affirmed that the President is NOT bound by the recommendations of the Judicial Services Commission in appointing judges.  For a long time we all thought that the JSC made recommendations which the president was bound to observe...until the legal matter came to court after the President had refused to appoint a JSC nominee to the bench.</t>
  </si>
  <si>
    <t>Au Conseil constitutionnel, les membres sont tous nommés par décret, par le président du Faso (six dont trois magistrats proposés par le ministre de la  Justice) et le président de l'Assemblée nationale. Il n'y a pas en cela des critères prédéfinis, en dehors de l'anciennté et le grade. C'est pour cela d'ailleurs que les récents juges constitutionnels qui ont été nommés après l'insurrection ont essuyé les critiques de certains juristes, comme le constitutionnaliste Pr Abdoulaye SOMA, qui pensent que "ces nominations violent la lettre et l’esprit de la Constitution et de la Charte de la Transition en ce que des personnes nommées ne remplissent pas les critères techniques nécessaires pour constituer une juridiction constitutionnelle apte à garantir un meilleur encadrement constitutionnel de notre démocratie." Pour ce dernier, "nommer des juges constitutionnels sans qu'il y ait un constitutionnaliste parmi eux c'est comme demander à un magistrat aussi doué soit-il dans son domaine, de faire une intervention chirurgicale". Mais cette position n'a pas été partagée par la majorité des experts en droit qui considèrent plutôt la sortie de Pr SOMA comme une frustration pour n'avoir pas été choisi parmi les juges. 
Les juges de la Cour constitutiionnelle jouissent de l'inamovibilité. Ils sont nommés pour un mandat unique de neuf ans.
En termes de sanctions, le règlement intérieur donne le pouvoir au président de la cour de sanctionner les magistrats fautifs ou de proposer une sanction au chef de l'Etat; mais avant l'étape de la sanction, le magistrat fautif doit être passé au préalable en conseil de discipline.  Jusqu'à présent, il y a pas eu de sanctions notées. 
Au niveau des juridictions inférieures, selon le principe de la fonction publique, les magistrats sont recrutés sur la base du mérite et formés à l'Ecole Nationale de l'Administration et de la Magistrature (ENAM). L'ancienneté et surtout le grade président depuis longtemps à la nomination des juges. Cependant il faut noter que certaines nominations sont dites "attentatoires de l'indépendance de la justice" par les magistrats eux-mêmes à travers leur syndicat, le Syndicat des Magistrats du Burkina (SMB). Ils expliquent leur position par le fait que les juges soient nommés par l'exécutif.
Par ailleurs le principe d'inamovibilité n'est applicable que pour les juges du siège. Ce qui signifie que certains juges qui ne sont pas affectés au siège sont souvent affectés, comme le pense M. Minougou, "de façon arbitraire, sous le pretexte de la nécessité de service" alors qu'il s'agit d'une sanction ou de la volonté de promouvoir d'autres. C'est ce que les deux magistrats ont voulu dénoncer à travers leur déclaration publiée dans le site en ligne Le Faso.net. Ils disent dénoncer une grave violation de la loi faite à l’occasion des sessions du CSM des 15 juillet 2014 et 06 février 2015 par les nominations de deux autres magistrats  moins gradés que messieurs Train Raymond PODA et Mathias P. Niambekoudougou : "ces nominations sont en flagrante contradiction avec les dispositions de l’article 24 du statut du corps de la magistrature qui disent que : 'la nomination à une fonction doit être prononcée de sorte qu’un magistrat ne puisse avoir sous ses ordres un magistrat de grade supérieur ou plus ancien que lui dans le même grade'."
COMMENTAIRE DES PAIRS EVALUATEURS
D'ACCORD: Étant donné que, en dehors de l’ancienneté, et du grade, il n’y a pas de règles objectives de sélection des magistrats de la Cour constitutionnelle, la note 50 est justifiée. Le chercheur lui-même affirme dans son commentaire que les nominations sont généralement faites par l’exécutif tant au niveau du Conseil constitutionnel qu’au niveau des juridictions inférieures.  Il indique que les membres du Conseil constitutionnel  « sont tous nommés par décret, par le président du Faso (six dont trois magistrats proposés par le ministre de la  Justice) et le président de l'Assemblée nationale. Il n'y a pas en cela de critères prédéfinis, en dehors de l'ancienneté et le grade ». De fait, à l’analyse, les commentaires du chercheur indiquent clairement que les règles établies ne sont pas aussi objectives que cela devrait l’être et qu’en cela, elles sont remises en cause par certains juristes. De plus, ces règles, bien que critiquables, n’ont pas été toujours respectées sous la transition.</t>
  </si>
  <si>
    <t>Les critères prévus pour une nomination au sein de la Cour suprême ou de la Cour constitutionnelle sont : être juriste reconnu pour son intégrité morale, son impartialité et son indépendance. 
En pratique les nominations actuelles ne respectent pas ces critères.  Les nominations dans les hautes juridictions ne sont pas afférantes aux grades des juges au Burundi. Le ministre propose de manière discrétionnaire sans considération de critères quelconques. Les nominations se basent non sur les mérites, mais plus sur l’appartenance au parti au pouvoir, au clientélisme et aux affinités familiales. 
Selon les sources, des juges sans expérience sont promus en guise de reconnaissance pour avoir rendu des jugements qui arrangent l’exécutif. La preuve en est les juges nommés dans la Cour spéciale des terres et autres biens. Cette cour instituée en 2014 est au même rang que la Cour suprême (dernier recours sur les sujets de propriété). Alors qu'au sein de cette cour devraient y siéger des magistrats d'une expérience de plus de 10 ans et de grade 3 d'après la loi n°1/001 du 19 fevrier 2000 portant statut des magistrats, les juges actuels de cette cour spéciale sont au grade 9 qui est inférieur au grade 3.  
Selon un informateur, actuellement on peut passer 20 ans de carrière dans un tribunal de grande instance sans être promu alors que de jeunes juges sans expérience du fait de leur affinité avec le ministre de la Justice et leur militantisme dans le parti au pouvoir, avancent d’une manière rapide et ne sont jamais inquiétés ou menacés d’une quelconque sanction parce que obéissant aux ordres de leur maître. La Cour suprême actuelle est pleine de jeunes juges sans expérience nommés et promus pour avoir servi le pouvoir. Selon les informateurs, deux des juges qui ont confirmé la détention de Pierre Mbonimpa, un activiste de la société civile, ont eu une promotion en guise de reconnaissance et sont à la Cour suprême. Passer du tribunal de grande instance vers directement la Cour suprême est une montée inexpliquable qui viole la loi. 
Selon un informateur, l'actuel président de la Cour constitutionnelle Monsieur Charles Ndagijimana avait seulement une expérience de 4 ans en tant que juge au moment de sa nomination en 2013. Après avoir servi la cause du gouvernement dans le procès de l'homme politique El-Hajji Hussein Radjabu, naguère président du parti CNDD-FDD en instruisant le dossier en tant qu'officier du ministère public et après avoir obtenu la détention de Radjabu, le gouvernement va lui exprimer sa reconnaissance; il quittera le tribunal de grande instance en mairie de Bujumbura pour être actuellement président de la Cour constitutionnelle. Toute personne qui devrait être à cette place devrait avoir un minimum de 20 ans d'expérience, il devrait  être au grade 4.
Les juges des hautes cours bénéficient de l'inamovibilité, mais cette inamovibilité n'est pas respectée en pratique. Les anciens de la Cour suprême ont été changés et mis dans les services qui ne sont pas sensibles où ils ne rendent pas de jugements. L'exemple c'est un juge du nom de Ntagwarara. 
En cas de sanction contre un membre des hautes cours, c'est le ministre qui propose et le président approuve et le Conseil Supérieur en place qui est à majorité taillé à la mesure du gouverenmentt ne peut jamais être un obstacle à une quelconque décision prise par le président de la République et le ministre de la Justice. Dans les 12 derniers mois il n'y a pas eu de punition à l'endroit des membres de la Cour suprême. Cela pourrait être du au fait que tout simplement actuellement la cour est constituée par des juges choisis selon la volonté de l'exécutif et qui servent la cause de l'exécutif, selon un informateur.                                                                                                                                                                                                                                                                                                                           
En rappel, la loi a établit des critères de nominations pour la désignation des juges surtout des hautes juridictions de ce pays comme la Cour suprême et la Cour constitutionnelle. En droit l' article 208, de la Constitution du Burundi stipule que: "Le pouvoir judiciaire est structuré de façon à refléter dans sa composition l’ensemble de la population. Les procédures de recrutement et de nomination dans le corps judiciaire obéissent impérativement au souci de promouvoir l’équilibre régional, ethnique et l’équilibre entre genres." 
La même loi constitutionnelle stipule précisement en ce qui concerne les nominations à l'article 222 que: " Les juges de la Cour suprême sont nommés par le président de la République sur proposition du Ministre ayant la Justice dans ses attributions, après avis du Conseil Supérieur de la Magistrature et avec l’approbation du Sénat." L'article 223 de la même loi précise aussi qu' il est institué, près la Cour suprême, un parquet général de la République dont les membres sont nommés de la même manière que les juges de la Cour suprême.   
Pour ce qui concerne la Cour constitutionnelle, l'article 226 de la Constitution stipule que "La Cour constitutionnelle est composée de sept membres. Ils sont nommés par le président de la République et après approbation par le Sénat. Ils ont un mandat de six ans non renouvelables. Trois au moins des membres de la Cour constitutionnelle sont des magistrats de carrière. Le président, le vice-président et les magistrats de carrière sont permanents. Les membres de la Cour Constitutionnelle sont choisis parmi les juristes reconnus pour leur intégrité morale, leur impartialité et leur indépendance. Trois des membres de la Cour constitutionnelle nommés avant l’entrée en vigueur de la présente Constitution ont un mandat limité à trois ans. Leur choix se fait par tirage au sort assuré par le président de cette cour assisté de son adjoint au cours d’une audience publique."</t>
  </si>
  <si>
    <t>Appointments of judicial courts judges follow formally a merit-based system in which the recruitment of judges is done through public tender, advertised in the Official Gazette, and by various selection criteria: owning an officially recognized degree in law; having good civic and moral conduct; and satisfying the other requirements established by law for the appointment of state officials. Candidates are subject to competitive examination practices, psychometric assessments and interviews for entry into the Judiciary, organized by the Superior Council of the Judiciary. 
For instance, the most recent appointment of Constitutional Court judges in 2014 followed procedures established by law (Articles 213-No. 3) and no evidence exists to prove the contrary. Judges are elected by the National Assembly based on the consensus of the opposition and ruling party, and are then appointed by the president of the republic. Once the three judges are appointed, they elect the president of the Constitutional Court among themselves. 
The most recent appointment of Supreme Court judges took place in 2009 and was not subjected to allegations of irregularities. Aside from the president of the Supreme Court, three judges were selected by the Superior Judiciary Council, two judges by Parliament, and one judge was nominated by the president of the republic. Their mandate ended in October 2015 (after the end of the study period). 
Judges have a secure mandate and tenure and are protected from removal without independent due process. 
In the study period, there have not been any cases of removal/transfer/discipline without due process.</t>
  </si>
  <si>
    <t>Les nominations des juges au sein des hautes cours du Cameroun sont basées sur les mêmes critères, indépendamment du niveau de la juridiction; selon le juge Edimo, les nominations en temps normal tiennent compte de l'ancienneté, de l'état des services et de la discipline. Pour Me Ekona, les nominations des juges ne garantissent pas l'indépendance de la magistrature car tout dépend des intérêts de l'exécutif qui a l'exclusivité des nominations aux différents niveaux de la magistrature au Cameroun. 
Il n y a pas d’inamovibilité dans les juridictions au Cameroun, même pas ceux de la Cour suprême. Le dernier changement opéré dans la plus grande juridiction du Cameroun (la Cour suprême) date de décembre 2014. Après la tenue de la session du Conseil Supérieur de la Magistrature, le chef de l’Etat, le président Paul Biya, a opéré un grand ménage dans cette juridiction qui a remplacé les trois quart des membres, y compris celui qu’on croyait inamovible après 25 ans au même poste, le premier président de la Cour Alexis Dipanda Mouelle, ainsi que Martin Rissouck à Moulong le chef du parquet et Clément Atangana, président de la Chambre administrative. Selon un article de journal, Dipanda Mouelle et Rissouk devaient partir à la retraite depuis 2009, mais ont été maintenus pour les bons services rendus au pouvoir. Ce qui, selon Me Ekona, remet en cause  le rôle même du Conseil et ses rapports avec son président.
Les sanctions contre les juges des hautes cours se font sous proposition de leur différentes hiérarchie et introduites au Conseil Supérieur de la Magistrature par le ministre de la Justice. C’est l’exécutif qui introduit et motive la décision de sanction contre le juge avant de l'introduire au Conseil Supérieur de la Magistrature, et c’est le même exécutif qui entérine les sanctions prises en Conseil. Parfois, le même exécutif sanctionne sans l’aval du Conseil. Le CSM reçoit les sanctions introduites par le ministère de la Justice et c’est le chef de l’Etat qui entérine la décision. Parfois, c’est le chef de l’Etat qui sanctionne directement. 
Le dernier mouvement dans la magistrature date de juillet 2015 avec le limogeage et le remplacement du procureur général du tribunal criminel spécial. Cela s'est fait en violation des procédures, sans la tenue du Conseil Supérieur de la Magistrature, puisque ce dernier s'était déjà réuni en décembre 2014 et avait déjà nommé et révoqué des juges pendant la même période. Selon des sources médiatiques, il a été limogé parce que son garde de corps avait été soupçonné de corruption à son compte. Le garde du corps a été soupconné de corruption en vu de plaider auprès de son patron pour l'arrêt des poursuites contre un détenu.</t>
  </si>
  <si>
    <t>En République Centrafricaine, la nomination des juges à des postes de responsabilités dans les hautes juridictions (Cour suprême, Cour constitutionnelle de transition) exige le respect d’un certain nombre de critères, à savoir un niveau d’instruction élevé, une connaissance du droit, et de l'expérience professionnelle. Par exemple pour être juge de la Cour constitutionnelle, il faut justifier de 10 ans d'expérience professionnelle, être un magistrat, un avocat, ou un enseignant-chercheur en droit.
Cependant, si ces critères ont été respectés dans le choix des membres de la Cour constitutionnelle de Transition en août 2013, ils ne sont pas parfois respectés lors de nomination des juges à l’échelle nationale (y compris au sein de la Cour suprême), dans la mesure où c’est le ministre de la Justice, membre du Conseil Supérieur de la Magistrature (CSM) qui fait la proposition au président de la République, qui est en même temps le président de cette institution. Cette nomination est entérinée par un décret présidentiel.  Cette procédure de nomination met parfois l’accent sur les critères subjectifs tels que les relations familiales, l’appartenance ethnique, régionale et les relations amicales. Le dernier mouvement général opéré au ministère de la Justice au mois de mai 2015 est un cas de figure, d’après les informateurs. 
En outre, en dehors des juges de la Cour constitutionnelle de Transition qui sont inamovibles et bénéficient d'un mandat de 7 ans non renouvelables, il convient d’ajouter qu’il n'y a que les magistrats hors hiérarchies (dépassant tous les échelons prévus par le statut particulier des magistrats) qui bénéficient de l’inamovibilité pour les autres cours. 
C'est la Cour constitutionnelle de Transition qui peut prononcer des décisions d'ordre disciplinaire contre un de ses membres. Pour les autres juridictions y compris la cour suprême, il y a une procédure de sanction des magistrats fautifs. Autrement dit, les magistrats qui commettent des fautes administratives graves (cas de corruption et de non-respect des lois) doivent être traduits devant un conseil de discipline qui n’est autre que le Conseil Supérieur de Magistrature.  
Toutefois, force est de constater que cette procédure n’est pas totalement respectée. À titre d’illustration, un magistrat de tribunal administratif a été suspendu de sa fonction le 5 mai 2015 sans motif établi. A cela, il faut ajouter que l’instabilité des juges (mouvements répétitifs au sein du ministère de la Justice) constitue dans une certaine mesure des sanctions voilées. Les magistrats ne sont pas protégés contre la révocation.
COMMENTAIRE DES PAIRS EVALUATEURS;
D'ACCORD - NOTE=25:
 Les magistrats et juges centrafricains sont tous formés d'abord à l'université de Bangui puis à l'Ecole Nationale d'Administration et de Magistrature (ENAM) de Bangui. Malheureusement, les nominations des juges de l'ordre judiciaire, administratif et de la Cour des comptes deviennent purement politiques en raison de la situation exceptionnelle dans laquelle le pays est plongé depuis 2013. De plus en plus, on assiste à des séances du Conseil Supérieur de Magistrature et de la commission consultative du Conseil d'Etat et la conférences des présidents et du procureur général de la Cour des comptes qui se tiennent de manière peu orthodoxe.</t>
  </si>
  <si>
    <t>Au Tchad, les critères de nomination des magistrats dans les deux hauts organes judiciaires du pays (Cour suprême du Tchad et Conseil constitutionnel) sont : l'expérience, la compétence, la moralité et l'ancienneté. 
En ce qui concerne la nomination des magistrats au sein desdites cours, il ressort que les juges et les magistrats sont nommés selon le choix de l’exécutif étant donné que c’est le président de la République qui préside le Conseil Supérieur de la Magistrature, le seule organe habilité à étudier les dossiers de nomination au sein du corps judiciaire.  La dernière nomination au sein de la Cour suprême, qui a vu l'arrivée d'un ex membre du gouvernement comme président de la haute cour, en est une illustration. Il s'agit de Samir Adam Annour, ancien secretaire général du gouvernement. Le problème est que ce dernier a quitté directement son poste ministériel pour la présidence de la Cour suprême.
Mahamat Tadjadine, le secrétaire général du syndicat des magistrats du Tchad, illustre ce constat par le fait que certains jeunes stagiaires qui sortent directement de l’école sont nommés aux postes de responsabilité dans la haute cour et au Conseil constitutionnel par le Conseil Supérieur de la Magistrature.  
Par ailleurs les juges de la Cour suprême au Tchad bénéficient de l’inamovibilité dépuis les années 90. 
Toutefois, le journaliste Djimet Wiché estime quant à lui que l'inamovibilité des juges à la Cour suprême et au Conseil constitutionnel n'a pas été respectée au regard des dernières nominations effectuées au sein de la Cour suprême en avril 2014 et au sein de la cour constitutionnelle en août  2014. 
Le règlement intérieur de la Cour suprême du Tchad prévoit que la discipline est assurée par le président de la cour assisté du bureau (procédure par les pairs). Pour le procureur de la République, Alghassim Khamis, la sanction des magistrats à la Cour suprême du Tchad et au Conseil constitutionnel va de simple sanction disciplinaire (avertissement) à la revocation du magistrat. 
Dans les faits, les magistrats de la Cour suprême et ceux du Conseil constitutionnel sont rarement sanctionnés par le Conseil Supérieur de la Magistrature puisqu'ils sont placés et protégés par l'exécutif, qui assure en même temps la présidence du Conseil Supérieur de la Magistrature. Le président de la République étant le garant du conseil, l'influence de l'exécutif dans les sanctions des magistrats de la cour est inévitable. 
Aucun juge n’a été révoqué ou transféré cette dernière année au sein de ces cours.</t>
  </si>
  <si>
    <t>Alors qu'en théorie, il existe un système de sélection fondé sur le mérite, en pratique l'exécutif a une grande prépondérance dans la nomination des juges. Le système est souvent inefficace car il existe des cas où des personnes ayant moins de mérite sont généralement nommées au détriment des personnes méritantes, et des exceptions sont relevées: nominations politiques, nominations non conformes aux exigences du poste à pourvoir (par exemple la formation juridique reçue par le juge n’est pas compatible avec le système comorien). 
De plus, le Conseil Supérieur de la Magistrature (CSM) n'a été que récemment créé et n'est pas encore pleinement fonctionnel. Il n’y a aucune autre étape de vérification ou approbation impliquant d’autres organes  en matière de nomination des magistrats, sauf que les nominations sont théoriquement faites sur proposition du garde des sceaux, ministre de la Justice et signées par le président.
Un greffier illustre l’existence des nominations politiques en déclarant qu’en  septembre 2015, un magistrat a été nommé vice président de la Cour d’appel  car il est originaire de la même île que le président. Selon les employés du tribunal, le poste ne devrait pas revenir à cette personne qui vient tout juste de rentrer du Sénégal sans diplôme, mais à des magistrats plus compétents et plus anciens que lui dans le service.  Un autre cas est aussi signalé: un douanier condamné pour détournement quelques années auparavant a pu obtenir un diplôme d’études juridiques. Il est aujourd’hui devenu juge au tribunal de Moroni, et les employés du tribunal s’interrogent s’il a pu bénéficier d’une amnistie pour pouvoir accéder de nouveau à la fonction publique.
Il n’y a pas eu de cas de révocation, transfert, ou de sanction de haut magistrat du siège lors de la période d’étude.
Enfin, un avocat membre du Parlement note que le monde judiciaire espère un changement avec l’adoption en mai 2015 de la loi sur le Conseil Supérieur de la Magistrature (CSM), qui permettra de désigner ou discipliner les juges suivant des procédures faisant intervenir les pairs. Mais les observateurs estiment que la création du Conseil Supérieur de la Magistrature n’apportera rien de nouveau car « la justice comorienne n’a pas les hommes et les femmes compétents pour faire le travail ». La loi établit également que le CSM sera présidé par le président de la République.</t>
  </si>
  <si>
    <t>En pratique, les critères de nomination des juges (surtout le président et le procureur général) de la Cour suprême et de la Cour constitutionnelle sont subjectifs puisque ceux-ci sont nommés directement par le président de la République qui publie un décret présidentiel. Ces nominations ne renforcent pas toujours l'indépendance du pouvoir judiciaire car le fait qu'ils soient nommés par le président de la République constitue parfois un frein à l'indépendance du juge.
La dernière nomination au sein de la Cour suprême remonte à 2013 et la dernière nomination au sein de la Cour constitutionnelle (celle de son président Auguste Iloki) remonte à septembre 2012. Entre septembre 2014 à aujourd'hui, il n'y a pas eu de nominations de juges soit à la Cour suprême soit à la Cour constitutionnelle. 
Tous les juges de siège sont inamovibles, donc les juges de ces deux cours supérieures sont inamovibles. Au cours de ces douze derniers mois, ces juges n'ont pas été remplacés.
Pour sanctionnner les magistrats des hautes cours, il y a un conseil de discipline administratif présidé par le président de la République. Mais, depuis plus de cinq ans, ce conseil est en pratique présidé soit par le premier président de la Cour suprême soit par le ministre de la Justice. Au cas où il y a des cas graves (des magistrats interpellés à ce conseil), ils seront soumis au Conseil Supérieur de la Magistrature pour des sanctions. Lors de cette réunion du CSM, la décision est collégiale. Il n'y a pas eu des cas de sanctions durant les 12 derniers mois puisque le dernier CSM s'est réuni en avril 2014 (il y avait eu sanction de 3 magistrats).</t>
  </si>
  <si>
    <t>Le Conseil Constitutionnel et la Cour suprême sont les deux plus hautes cours du pays. Pour les magistrats de ces cours, leur carrière et leur discipline sont gérées par le Conseil Supérieur de la Magistrature (CSM) selon un système de mérite. Toutefois, le CSM est présidé par le président de la République et donc toute procédure implique le pouvoir exécutif. 
Les magistrats des hautes cours sont des magistrats du siège et en tant que tels, ils bénéficient de l'inamovibilité. 
Il n'y a pas eu de sanction/révocation/transfert particulier de juges durant la période d’étude. Néanmoins, une affaire qui a fait grand bruit est la démission de Francis Wodié en février 2015 de son poste en tant que président du Conseil constitutionnel. Il a été remplacé par Mamadou Koné qui occupait jusqu'à ce moment, la fonction du président de la Cour suprême. La nomination de Koné n'a pas été contestée par la magistrature.
Toutefois, étant donné que le Conseil constitutionnel est l'organe qui valide les candidatures et les résultats des élections (y comprises les élections présidentielles de l'octobre 2015), "notamment les adversaires du chef de l’État, y voient les prémices des grandes manœuvres en vue du scrutin présidentiel et la volonté d’Alassane Ouattara d’asseoir un homme de confiance à la tête de cette institution capitale pour faciliter sa réélection", selon la presse. Koné est un proche du président Ouattara, mais a également occupé le poste du ministre de la Justice sous l'ancien président Laurent Gbagbo.</t>
  </si>
  <si>
    <t>Depuis 2015, la plus grande juridiction en RDC est la Cour constitutionnelle, qui remplace la Cour suprême de Justice, et le premier recrutement des magistrats de la Cour constitutionnelle est intervenu en 2015. L'investigation n'a pas pu trouver des cas d'un juge nommé illégalement ni licencié abusivement durant la période de la recherche. La situation sur le terrain établit le respect du système et des critères de recrutement et de traitement des juges de la Cour constitutionnelle. Sur les 9 membres de la Cour, au moins six doivent être des juristes.
 Le mandat des membres de la cour est de neuf ans. Il n’est pas renouvelable. 
 Les juges sont protégés et ne sont pas sujets des revocations arbitraires. Leur mutation, sanction et licenciement se font sur la base des procédures légales et la déontologie de la cour constitutionnelle. Le pouvoir disciplinaire est exercé par le Conseil Supérieur de la Magistrature. 
 La Cour constitutionnelle comprend neuf membres nommés par le président de la République, dont trois sur sa propre initiative, trois désignés par le Parlement réuni en Congrès et trois autres par le Conseil Supérieur de la Magistrature. Il ne peut y avoir ni deux membres parents ou alliés jusqu’au troisième degré inclusivement ni plus d’un membre issus d’une même province. Les procès-verbaux constatant la désignation des membres de la cour autres que ceux désignés par le président de la République sont transmis à ce dernier dans les quarante huit heures aux fins de leur nomination. 
 La cour est renouvelée par tiers tous les trois ans. Lors des deux premiers renouvellements, il est procédé au tirage au sort du membre sortant par groupe pour les membres initialement nommés. Il est pourvu au remplacement de tous membres de la cour un mois au plus tôt ou une semaine au plus tard avant l’expiration du mandat dans les conditions prévues aux articles 2 à 6 de la présente Loi organique. Le membre de la cour nommé en remplacement de celui dont les fonctions ont pris fin avant terme achève le mandat de ce dernier. Il peut être nommé pour un autre mandat s’il a exercé les fonctions de remplacement pendant moins de trois ans. Avant d’entrer en fonction, les membres de la cour sont présentés à la Nation, devant le président de la République, l’Assemblée nationale, le Sénat et le Conseil Supérieur de la Magistrature représenté par son bureau. Ils prêtent devant le président de la République le serment suivant. Le président de la République leur en donne acte.</t>
  </si>
  <si>
    <t>Il existe des critères spécifiques auxquels doivent répondre les candidats à la nomination au sein des hautes cours de Djibouti (Conseil constitutionnel et Cour suprême) : ils doivent être âgés de trente cinq ans au moins et être choisis à titre principal parmi des juristes d'expérience. Les personnes interrogées indiquent que ces critères ont été respectés au cours des nominations intervenues au sein de ces deux cours. 
Outre ces critères spécifiques, tout candidat à la magistrature doit répondre aux critères suivants: 1- Etre de nationalité djiboutienne sauf dispositions dérogatoires; 2- Etre âgés d’au moins 25 ans et de 40 ans au plus, 3- Jouir de leurs droits civiques et être de bonne moralité; 4- Etre titulaire de la maîtrise en droit; 5- Se trouver en position régulière au regard des lois sur le recrutement de l’armée; 6- Remplir les conditions d’aptitude physique nécessaires pour l’exercice de leurs fonctions et être reconnus indemnes ou définitivement guéris de toute affectation donnant droit à un congé de longue durée.
Les nominations des magistrats se font en principe sur dossier. Une fois designé, les magistrats sont protégés par une loi spécifique notamment la loi organique. 
Les juges du Conseil constitutionnel sont nommés pour un mandat d’une durée de huit ans, qui n’est pas renouvelable. Ils jouissent de l’immunité accordée aux membres de l’Assemblée nationale. Aucune atteinte à cette inamovibilité n'a été observée au cours de la période d'étude. 
Le Conseil Supérieur de la Magistrature (CSM) statue comme conseil de discipline pour tous les magistrats (y compris ceux du Conseil constitutionnel et de la Cour suprême), à la demande du ministre de la Justice. Lorsqu'il siège en matière disciplinaire, le CSM tient sa réunion à la cour suprême et est présidé par le président de la Cour suprême. 
D'abord le garde des sceaux fait parvenir au président du conseil le dossier personnel du magistrat mis en cause, ainsi que tous les documents afférents à la poursuite. Ensuite le CSM peut procéder à des enquêtes et des actes d’investigations utiles. 
Lorsque le président du conseil de discipline estime que le dossier est en état d’être examiné, le magistrat poursuivi est cité à comparaître huit jours au moins à l’avance par lettre recommandée précisant les faits qui font l’objet de la poursuite. Ce dernier est invité à fournir ses explications et moyens de défense sur les faits qui lui sont reprochés au cours d'une séance dont l'ordre du jour est arrêté par le président de la Cour suprême. 
Enfin, le conseil de discipline statue à huis clos,prend ses décisions en collégialité  et sa décision n’est susceptible d’aucun recours.
De 2014 jusqu’à nos jours, le conseil de discipline du CSM ne s’est jamais réuni pour prononcer des sanctions disciplinaires à l’encontre d’un juge.</t>
  </si>
  <si>
    <t>Appointment of judges usually occurs through a merit-based selection system as the judge should first be appointed to the Public Prosecution after obtaining a university degree in law, and henceforth the appointee can be promoted based on his years of experience and merit. The same conditions apply to all courts in Egypt. The Judicial Authority Law stipulates that the appointment of national-level judges  shall be automatically done, taking into consideration the aforementioned conditions. 
The latest selection of Supreme Constitutional Court (SCC) chief was in May 2013, after the chief at the time reached retirement age a month before the June 30 uprisings. The appointment followed a merit-based system. According to the recent amendment to the SCC law No. 48 of 2011, the chief appointment is approved by the president after a general assembly of the court selects one out of three nominees from the oldest deputies. This move fostered the independence of the court, after the former system, which involved the president in the SCC chief selection.
Selected judges have security of tenure and they are disciplined, removed or transferred only through due process by a peer panel or an independent oversight body. President and vice presidents of the SCC, and the president, and members of its commissioners are independent and immune to dismissal, which may happen only following Article 194 of the constitution. They are also subject only to the law.
In September 2014, the spokesperson of the SCC denied recent rumors about favoritism and stated that no favors were given to sons of judges in national-level appointments. However, a statement by former Justice Minister Mahfouz Saber in May 2015 that social status also affects the appointment of judges sparked outrage among the public, resulting in his resignation. No recent appointments were made during the study period in Egyptian courts, however, justice minister Al-Zind announced in June 2015 that a group of Egyptian women is about to be taken on as presiding judges in the Courts of First Instance.</t>
  </si>
  <si>
    <t>The Constitution grants the president the authority to appoint the judges of the Supreme Court (Article 98) and the members of the Judicial Council (Article 96), and none of the appointments have parliamentary oversight. In law, the Judicial Council regulates and oversees the public examination process for the appointment of judges and magistrates. There is no merit-based system for the selection and appointment of judges. According to the sources, interviewed judges are appointed based on their political connections, and there is no security in tenure as this depends on favouring the government. 
For the first time in the history of the country, in May 20, 2015, despite the legal provisions that specifically stipulate that judges and magistrates cannot be forcibly removed from their duties, the head of state by presidential decree dissolved the entire Judiciary. For more than two weeks, the country had no Judiciary; 400 civil servants, judges and magistrates were appointed later on in early June. 
According to the sources interviewed, a large majority of judges belonged to an association affiliated with the party in government, which is which is incompatible with a clause in the Judiciary's regulatory framework (Article 194). The presidential decree was not available on paper, but the appointments were announced on the national TV news broadcast of June 9, 2015. According to the interviewees, around 60 percent of the appointees did not have a law degree and specialized training for the post.</t>
  </si>
  <si>
    <t>The selection of national-level judges in Eritrea does not follow a merit-based system. At the national courts, loyalty to the existing political system counts more than a judge's professional background. National judges are public employees who are answerable to the Ministry of Justice and whose selection does not need any approval by another branch, as the country does not have a legislative body.  
Currently, Eritrea does not have a Supreme Court; the Appellate Court of the High Court has been acting as the Supreme Court of the country. Judges are formally assigned by the Ministry of Justice, and many of the High Court judges were promoted from the regional courts, while some of them were public prosecutors. Four of five of the appellate High Court judges are lawyers by training, but they were liberation fighters who served in security and military posts. They were assgined to the judicial service 20 years ago, after Eritrea's independence in 1993, and have remained in the post since their selection. 
The fifth judge replaced the president of the High Court after he was dismissed in June 2001 for openly criticizing the head of the state at a conference of the Eritrean Studies Association. The replacing judge is a civilian who has long years of experiene working in the High Court and was promoted to the position from the criminal bench of the High Court. One of the five Appellate Court members is a woman, whose presence is to ensure the gender consideration in the judicial administration. 
Judges do not have secured tenure. It is common to see judges demoted or removed from their position for unexplained reasons. And their demotion or removal usually does not involve any due processes. During rotations, judges do face either demotion or removal for reasons that are not openly explained, but they are hinted at having bad relations or allegedly having been involved in corrupt practices, such as receiving undue advantages from trials.
The Ministry of Justice also continues to regulate the overall administartion of the courts. The Judiciary does not have the power to appoint on its own any of its staff members, and all the staff members of the national judical body are selected and assigned by the MInistry of Justice. One acute challenge the Judiciary is facing is the lack of sufficiently trained legal professionals. Recently graduated students of the Asmara Law School joined the Ministry of Justice to work in the courts as clerks and regional court judges to fill the severely abandoned positions of trained legal officers and judges.</t>
  </si>
  <si>
    <t>The appointment of Supreme Court judges goes through steps that are aimed at assuring the placement of competent and qualified law graduates. As stated in the constitution, "…the Prime Minister shall submit to the House of Peoples’ Representatives for appointment candidates selected by the Federal Judicial Administration Council (FJAC)" (a body equivalent to the judicial service commission that follows up on the nomination, tenure, discipline and removal of judges). 
In addition, the FJAC carries out different examination and selection procedures (e.g., there is a nomination that the public uses to propose a candidate) before proposing them to the prime minister. 
In July 2015, the Federal Judicial Administration Council (FJAC) selected eight judges for the Supreme Court and the Parliament has approved their nominations, as presented by the prime minister. No evidence suggests the transfer, removal or other disciplinary measures against the Supreme judges during the study period. 
Supreme Court Judges have tenure: once appointed, they hold office until their retirement at the age of 60.
It is the FJAC that manages discliplinary measures, transfers and the removal of judges. It collects evidence, requests the judge's explanation, follows different administrative measures and, finally, takes disciplinary measures. 
However, the Federal Judicial Administration Council (FJAC) is largely composed of individuals selected from the legislative (parliamentary) branch, judges and the Executive body (Ministry of Justice). According to sources, members of the FJAC are mostly loyal to the ruling political party EPRDF, and make sure that all the candidates they propose are in line with the interests of the government in general. In other words, through unwritten and latent procedures, they consider factors like the political affiliation and ethnic backgrounds more than the professional competency of the candidate in appointing judges. 
In general, even if there is robust system, and mechanisms and their tenure are defined (to age 60), it’s difficult to say that the process/system of the appointment of the Judiciary is immune from influence and the judges are autonomous in interpreting and reviewing existing law since political and other administrative considerations compromise the overall independence of the Judiciary.</t>
  </si>
  <si>
    <t>La Cour constitutionnelle comprend neuf membres qui portent le titre de juge constitutionnel; ils sont nommés pour 7 ans renouvellables et au moment du renouvellement, un tiers (1/3) au moins des membres nommés doivent être nouveaux. 
Les 9 membres sont désignés comme suit:
-       trois, par le président de la République, dont deux juristes (professeurs de droit, avocats) et un magistrat choisi sur une liste d'aptitude établie par le Conseil Supérieur de la Magistrature
-       trois, par le président du Sénat dont deux juristes (professeurs de droit, avocats) et un magistrat choisi sur une liste d'aptitude établie par le Conseil Supérieur de la Magistrature
-       trois, par le président de l’Assemblée nationale, dont deux juristes (professeurs de droit, avocats) et un magistrat choisi sur une liste d'aptitude établie par le Conseil Supérieur de la Magistrature
Les critères qui doivent présider au choix des membres de la Cour constitutionnelle sont la formation juridique, l'expérience au sein de la magistrature ou une expérience de service aux plus hautes fonctions de l'État, avoir au moins quarante ans d’âge et quinze ans d’expérience professionnelle, ainsi que les personnalités qualifiées ayant honoré le service de l’Etat, et âgées d’au moins quarante ans. Les anciens présidents de la République sont membres de droit de la Cour constitutionnelle. 
Les dernières nominations remontent à septembre 2012 et les critères prévus n'ont pas été respectés. Les nominations au sein des plus hautes instances de la magistrature sont plutôt fondées sur les affinités politiques (appartenance à un même parti politiques, la convergence d’intérêts politico-financiers, l'attachement fort fondé sur l’appartenance à une même région (clanisme), la préservation d’un poste stratégique, devant immédiatement procurer des avantages à l’exécutif, ainsi que l'appartenance sectaire. 
Les magistrats des plus hautes instances du judiciaire sont inamovibles et cette inamovibilité a été respectée au cours des 12 derniers mois. 
Les sanctions et procédures disciplinaires contre les juges de la cour constitutionnelle et autres instances de la magistrature sont du ressort de la présidence de la république et du ministère de la justice, en vertu de l'article 70 de la constitution qui stipule que « Le Conseil Supérieur de la Magistrature est présidé par le Président de la République. Le Premier-Vice Président du Conseil Supérieur de la Magistrature  est assuré par le Ministre de la Justice, Garde des Sceaux. » 
COMMENTAIRE DES PAIRS ÉVALUATEURS
D'ACCORD: Le système de nommination des juges constitutionnels n'est pas propice à renforcer l'indépendance du pouvoir judiciaire. En effet, à partir d'une liste préétablie par le Conseil Supérieur de la Magistrature, caractérisée par l'implication des pouvoirs législatif et exécutif, le Président de la République, le Président du Sénat ainsi que le Président de l'Assemblée Nationale désignent chacun 3 membres dont deux juristes parmi lesquels un magistrat. Ce système de nomination laisse la part belle à des désignations d'au moins trois membres politiques ne disposant pas nécessairement de compétences juridiques; tel est le cas du Dr Hervé MOUTSINGA. Ces nominations politiques entachent l'indépendance de l'institution. Les membres actuels de la Cour sont: 1) ceux nommés par le chef de l'État Ali Bongo et comprenant Marie Madeleine Mborantsuo (Présidente depuis 20 ans), Afrikita Agondjo et Christian Bignoumba Fernandez; 2) ceux nommés par le Président du Sénat: Hervé Moutsinga (le doyen d’âge), Christian Baptiste Quentin et de Anthony Adiwa et enfin ceux nommés par le Président de l’Assemblée Nationale : Louise Angué, Claudine Menvoula et Jacques Lebama.</t>
  </si>
  <si>
    <t xml:space="preserve">There is no merit-based system in the appointment of judicial officers. The appointment of judges in The Gambia is done by the president in consultation with the Judicial Service Commission. Magistrates and other judicial officers are appointed by the commission, which consists of the chief justice,  a judge of a Superior Court, the solicitor general, a lawyer nominated by the attorney general in consultation with the bar, a person appointed by the president and a person nominated by the National Assembly. 
The Judicial Service Commission is generally seen as weak and rubber-stamps any names submitted to it by the president. The commission is said to be a tool used by the Executive.  Even though press releases that announce the  appointments and dismissals do indicate that the commission is consulted, sources say that is hardly the case. In all appointments and dismissals, reasons are not advanced. 
Sources say merit is sometimes disregarded in appointments to the Judiciary. Current Chief Justice Emmanuel Fagbenle, like one or two others before him, was catapulted from the Court of Appeal with his appointment as chief justice in May 2015, while there were judges who had been sitting on the Supreme Court and had more rigorous qualifications and experience. The current president of the Court of Appeal was also promoted to his position even though there were more experienced judges at the Court of Appeal. 
National-level judges do not have security of tenure, and the removal of judges without due process happens frequently. For instance, Chief Justice Ali Nawaz Chohan, previously appointed in March 2014, and two Supreme Court judges were fired in the first six months of 2015. The fired chief justice confirmed that the termination of his services resulted from the decision of the Supreme Court to reduce the sentence of prisoners convicted on treason, including the  former defense chief, Lang Tombong Tamba, from death to life imprisonment. In May 2015, he was asked to leave The Gambia within 72 hours without any warning in advance or explanation by the president. The two other fired Supreme Court judges were part of the panel that presided over said case. </t>
  </si>
  <si>
    <t>To qualify to be appointed Justice of the Supreme Court of Ghana, one must not have less than 15 years standing as a lawyer and must also be a person of proven integrity. Whoever meets these criteria can be appointed a justice of the Supreme Court by the President, acting on the advice of the Judicial Council, in consultation with the Council of State and with the approval of Parliament. 
As per the leadership structure of the Ghanaian Judiciary, the Chief Justice is also a justice of the Supreme Court and he is appointed by the president acting in consultation with the Council of State and with the approval of Parliament. 
This is the merit-based system established for appointing justices to the Supreme Court of Ghana. This system does not allow other qualified and interested individuals to apply and be considered for the job.
In July 2015, The Ghana Bar Association (GBA) and three other individuals sued the attorney general (government's chief legal adviser) and the Judicial Council over the appointment of two judges to the Supreme Court. The President has earlier in June 2015 appointed two judges to the Supreme Court, but the GBA argued in its suit that the President failed to adhere to the advice of the Judicial Council in appointing the two judges.
Justices of the Supreme Court have a secure tenure of office and may retire upon attaining the age of 70.
There is a stated procedure for disciplining or removing from office of justices of the Supreme Court. The procedure is that a petition to that effect be submitted to the president, who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people who are not members of the Council of State, nor members of Parliament, nor lawyers, and who shall be appointed by the chief justice on the advice of the Council of State. The committee appointed shall investigate the complaint and shall make its recommendations to the chief justice, who shall forward it to the president. 
If the petition is for the removal of the Chief Justice, the President shall, in consultation with the Council of State, appoint a committee consisting of two justices of the Supreme Court, one of whom shall be appointed chairman by the President, and three other people who are not members of the Council of State, nor members of Parliament, nor lawyers. The committee appointed shall inquire into the petition and recommend to the president whether the chief justice ought to be removed from office.
There was no such procedure during the study period.
PEER REVIEWER'S COMMENTS
AGREE: A recent example of due process in the removal of judges in Ghana involves a two-year investigation into corrupt practices in the Judicial Service conducted by an ace investigative journalist, Anas Aremeyaw Anas, in which some 34 judges were caught on camera allegedly engaging in corrupt practices. The evidence was handed to the president and the chief justice. in order not to be seen as influencing the Judiciary, the president (who is the head of the executive) handed the case to the chief justice to investigate with the assistance of the Judicial Council. So far, any decision regarding the judges has been handled by the Chief Justice and the Judicial Council. However a section of Ghanaians questioned a statement made recently by the president speaking on a France-based TV station that he had ordered the chief justice to further investigate the judges, “and they will be removed from the bench if they are found guilty.” And that “any other criminal proceedings that should be exercised will be done,” he added.
AGREE: The information provided by the researcher for Ghana ticks all boxes since national-level judges are chosen through a merit-based selection system, they have security of tenure and are disciplined only through due process by a peer panel. This was also confirmed in an interview with Mr. Micheal Addaney, a senior research assistant at the University of Energy and Natural Resources in Ghana.</t>
  </si>
  <si>
    <t>Les critères à remplir pour être désigné magistrat d'une haute cour en Guinée sont : l’âge (être âgé de 45 ans au moins), la moralité et l’expérience professionnelle. 
Les nominations les plus récentes au sein des hautes cours de Guinée sont celles des membres de la Cour constitutionnelle, intervenues en avril 2015. Dans l’ensemble, ces critères ont été respectés. 
Par contre, la procédure n’a pas été rigoureusement respectée par endroit car selon l’article 100 de la Constitution, c’est l’assemblée générale de l’association des magistrats qui doit désigner les magistrats devant y siéger (désignation par les pairs). Or, dans la pratique, c’est le Conseil Supérieur de la Magistrature (CSM) dirigé par le chef de l'État qui a désigné les magistrats qui siègent actuellement à la Cour constitutionnelle. Et puis un décret présidentiel a été pris pour les nommer.
En tant que magistrats de siège, les magistrats des plus hautes instances sont inamovibles et cette inamovibilité a été respectée au cours des 12 derniers mois. Les magistrats du siège sont inamovibles et ne peuvent sans leur consentement préalable, recevoir une affectation nouvelle (avant deux ans), même par voie d’avancement. 
Les articles 23 et suivants de la loi organique n°055/ CNT/ 2013 disposent que le Conseil Supérieur de la Magistrature est le conseil de discipline des magistrats. À ce titre il joue un rôle très actif. L’exécutif n’intervient pas, car lorsqu’il siège en matière disciplinaire le Conseil Supérieur de la Magistrature est présidé par le premier président de la Cour suprême. C'est donc une procédure disciplinaire menée par les pairs.</t>
  </si>
  <si>
    <t>While before 2000, judges of the Supreme Court were nominated by the president, they are now elected by peer judges. The last elections in the Supreme Court were Dec. 5, 2012, at which point counselor Judge Paulo Sanha was elected as the court's president. Among the 14 voters who make up the Supreme Court, 10 voted in favor of the winning candidate, three voted for candidate Augusto Mendes, and there was one abstention. The selection was merit-based and the losing candidate conceded defeat, stating that "the election process was transparent." 
At the Supreme Court level, the president is elected for a term of four years, renewable once for the same period. 
Currently, no one enters the Judiciary without being accepted previously by the National Training Legal Center (CENFOJ) and having the required qualifications. The CENFOJ for judges and public prosecutors began operating in 2011 to allow entry into the Judiciary on the basis of merit through public tenders and to break from past practices of recruiting people based on criteria other than merit (party affiliations, family/personal ties, etc.). 
Currently, it is mandatory for all those wanting to join the two magistratures in Guinea-Bissau to pass an entrance exam to attend courses. The placement at the end of the courses also depends on the results obtained throughout. Before the creation of CENFOJ, the Public Ministry and Judicial Magistrature governed the process. 
In terms of the removal/discipline/transfer of judges, an inspection service evaluates the performance of all judges and submits these assessments to the Superior Council of Magistrature, the responsible organ for all disciplinary/removal/transfer processes. The Superior Council of Magistrature includes four National Assembly members. On May 7, 2015, 10 judges were promoted from first instance judges to second instance judges. 
Between September 2014 and September 2015, no judge was removed from his/her position before the end of tenure.</t>
  </si>
  <si>
    <t>The highest-ranked court in Kenya is the Supreme Court, which comprises seven members with the chief justice as the president. The current team, which is composed of Dr. Willy Munywoki Mutunga (chief justice), Kalpana Rawal (deputy chief justice), Phillip Kiptoo Tonui (judge), Dr. Smokin Wanjala (judge), Njoki Ndung'u (judge), Mohammed Ibrahim (judge) and Jacktone Boma Ojwang (judge), was sworn in Aug. 26, 2011, after a competitive appointment process as provided for by Article 166 of the Kenyan Constitution. There has not been a fresh appointment to the highest court in the land since then.
The hiring of judges of the Supreme Court is done through through an elaborate vetting process presided over by the Judicial Service Commission (JSC). Article 166 of the Kenyan Constitution provides for the process of appointing judges of Supreme Court. The president shall appoint the chief justice and the deputy chief justice, in accordance with the recommendation of the Judicial Service Commission, and subject to the approval of the National Assembly; and all other judges in accordance with the recommendation of the Judicial Service Commission. This is what took place during the appointment of the current team of judges on the Supreme Court.
The vetting sessions have been open, and reports on the outcome are publicly shared. Parties not satisfied with the outcome are allowed to appeal to the board and even sue in the courts. 
Judges of the Supreme Court enjoy security of tenure under Articles 167 and 168 of the Kenyan Constitution and can only be removed after an elaborate process. The removal or disciplining of judges is the prerogative of a tribunal appointed by the president of the Republic.
Under the Kenyan Constitution, a judge may be removed from office only for inability to perform his functions. Such a judge can only be removed after the chief justice constitutionalizes the process, makes a representation to the president, who then appoints  a tribunal to determine whether the complaint raised is substantiated and could justify removal. To strengthen the independence and avoid undue influence due to fears of job security, judges have tenure. 
Judges of the High Court of Kenya are similarly taken through rigourous vetting by the JSC and the Judges and Magistrates Vetting Board before appointment. In the period under review, President Uhuru Kenyatta appointed 14 High Court judges on May 5, 2015, as recommended by the Judicial Service Commission, ending a year-long standoff over their fate.The judges are Riechi Stephen Nyangau, Sawe Olga Akech, Winfrida Adhiambo Okwany, Otieno Patrick Okwara, Anthony Kimani Ndung’u, Mugure Thande, Margaret Njoki Mwangi and Githinji Stephen Murugu.
Others are Dorah O Chepkwony, Ongeri Asenath Nyaboke, Kiarie Waweru Kiarie, Njuguna Lucy Mwihaki, Mativo Muting’a John and Nyakundi Reuben Nyambati.
The 14 were among a group of 25 recommended in January 2014, of which only 11 were appointed, with the president saying he was still consulting with the chief justice and the JSC chair over the remaining judges.
The Law Society of Kenya (LSK) moved in court to seek an order compelling the president to swear in the 14. Through lawyer Nzamba Kitonga, LSK sought a declaration from the High Court that the president was under a mandatory constitutional duty to appoint, swear in and gazette the judges upon receipt of their names from the JSC and had no “vetting” powers over the list.</t>
  </si>
  <si>
    <t>The chief justice and the president of the Court of Appeal are both appointed by the king acting in accordance with the advice of the prime minister. During the period of study (September 2014), the king appointed Justice Nthomeng Majara as the chief justice, the first female appointed to that position. Also during the period under review (January 2015), the outgoing prime minister of Lesotho, Tom Thabane, appointed Justice Kananelo Mosito to be the president of the Court of Appeal. The appointment of Justice Mosito came after he briefly served as an acting judge of the High Court of Lesotho. 
While appointees have qualifications in law and have been sitting judges at the time of their appointment, the fact that the prime minister has a direct say in the appointment of the chief justice and the president of Court of Appeal creates  fertile ground for him to choose judges based on suitability rather than merit. 
For instance, while there has not been any uproar on the appointment of the chief justice in September 2014, the appointment of Justice Mosito as president of the Court of Appeal was opposed by very senior counsels and the attorney general based on the view that it was political and the result of patronage rather than merit. All members of the Court of Appeal resigned in protest of the appointment. It was even at the center of a lawsuit brought by the attorney general against the king, the prime minister and the minister of Law, Justice and Constitutional Services. The argument of the attonery general was that the prime minister did not consult the cabinet before making the appointment. The case and its appeal went against the attonery general in that the prime minister worked within his constitutional mandate in appointing Mosito.  
Mosito himself was appointed to replace the former President of the Court of Appeal Justice Mathealira Ramolibeli, who resigned while facing impeachment after he first refused to resign on the recommendation of the Prime Minister. Justice Ramolibeli challenged the prime minister for having recommended the resignation before the courts of law. However, when he was charged with fraud, he tendered his resignation. 
These cases highlight the power that the prime minister wields on the appointment of the judges to the highest courts of Lesotho (High Court and Court of Appeal). As for the appointment of other judges in the Lesotho Judicature, this is done by the Judicial Service Commission (JSC) which is independent from the Executive branch. JSC is made up of civil servants and the chief justice.. This composition of the JSC does not include other important stakeholders, namely the representative from the Faculty of Law in the National University of Lesotho, and the Lesotho Law society. Members of these two institutions are also knowledgeable either because they are practicing lawyers, or because they are trainers of students who ultimately will be admitted to the the Bar. It is the Law society that is responsible for enforcement of discipline on Legal Practice.   
The tenure of the judges of the High Court and Court of Appela is guaranteed by the law. They can vacate the office when they attain the prescribed age (75 years). Article 121 (1) of the Constitution of Lesotho reads, “subject to the provisions of this section, a person holding the office of the Chief Justice or other judges of the High Court shall vacate that office when he attain the prescribed age.” According to Sections 121 (3) and 125 (3), judges shall be removed from office only for inability to perform duties of the office or for misbehaviour. 
For the chief justice to be removed, the prime minister presents the case to the king, who then appoints a tribunal of not less than three members who hold high judicial office; the tribunal must recommend removal of the chief justice for the king to remove him or her. For the removal of another member of the High Court, the process is the same except that members of the investigative tribunal are selected by the chief justice. There was no case in which the chief justice was removed during the study period; former Chief Justice Mahapela Lehohla stepped down following a conflict with another judge who questioned his authority.</t>
  </si>
  <si>
    <t>There is a merit-based system for the appointment of judges to the Supreme Court of Liberia. The president of the republic exercises her constitutional right to appoint judges to the Suprene Court bench. Appointees to the Supreme Court (like any other judge) go through a series of screenings and critiques by the Liberia National Bar Association (LNBA) to ensure that they meet the minimum standards to serve as judges.  To be appointed to the Supreme Court, the judicial officer must be a citizen of Liberia and of good moral character; and a counselor of the Supreme Court Bar who has practiced for at least five years. 
The above-mentioned procedures give the Judiciary a level of independence to be trusted by citizens. There are times when the president submitted a list of people for vetting by the LNBA, but it was not clear that the president followed the procedure.
In practice, the chief justice and associate justices of the Supreme Court are appointed by the president based on his or her personal rating or knowledge of the appointees, and appointments are based on the personal relationship between the president and those appointed.
Notwithstanding this presidential prerogative, judges are tenured; because of this, many of the judges act with no fear or favor toward anyone. The current chief justice was appointed in 2006 as one of the associate justices, but he was appointed chief justice in 2013 after the retirement of the former chief justice.  The current four associate justices are replacing retired or deceased judges, and the newest was appointed in 2013.                                                                                                                                      
Once appointed, justices to the Supreme Court can only be removed through impeachment for acts incompatible with their status, incapacitation or retirement at age 75. Impeachment of a justice of Liberia Supreme Court is made through Parliament. There was no case of impeachment in the period of study.</t>
  </si>
  <si>
    <t xml:space="preserve">Hypothetically, there is a merit-based appiontment process for judges in Libya. According to the Judiciary system law of 2006, the criteria for such appiontments include nine qualifications that include but are not limited to a university degree in law or Sharia law or equivalent foreign diploma. Besides that, the law requires the appointee to successfully complete the qualifying program held by the Judicial Institute. Also, it requires the appointee to have a commendable reputation. 
However, the actual appointment is not always based on merit. There is no confirmed information about the recent appointments, but generally the current judges are the same as from Gadafi's era, when everything was based on loyality to his rule. 
For removing or transferring judges, the Judiciary system law of 2006 states: "Judges in Libya are provided with tenure and it is not possible to transfer, dismiss or relieve them without independent due process. The members of judicial bodies shall only be dismissed or relieved from a position based on a disciplinary trial and in accordance with the rules and procedures stipulated in this law." The law also mentions that members of judicial bodies may only be transferred, delegated or seconded in the cases and manner stipulated in this law. And it requires a list of procedures before transferring the member that includes but is not limited to a decree issued by the Council based on a proposal of the Judicial Body Inspection Department to do so. 
As for tenure, the law says that judges must leave their positions when they reach age 65.   
Despite the above, the head of the Supreme Court is appointed by legislative authority, which calls into question his credibility. Although lawyers and judges in Libya wanted the Judiciary to control the appointment to maintain the independence of the court, it never happened. 
There was a clear case that proved the lack of independence. In November 2014, the government in Tripoli replaced six of 12 High Court judges to pass the ruling to consider the internationally recognized Parliament as "unconstitutional." Two other judges fled the country because they didn't want to rule so. 
Furthermore, due to the tribal nature of society and the political polarization in most cases, judges' connections play a role in their appointments, meaning they're not always based on merit. 
Reviewer's comment:
The Political Isolation Law in Libya in 2013 provides explicitly that anyone who was involved in the Judicial Authority during the Gaddafi regime will be evaluated and subject to the Public Positions Standards Application Authority, which might terminate the judges in case they were identified as supporters or had any role during the previous regime. </t>
  </si>
  <si>
    <t xml:space="preserve"> Le Conseil Supérieur de la Magistrature (CSM) gère la carrière des magistrats (nomination, titularisation, affectation, promotion en grade) et exerce le pouvoir disciplinaire. Les membres de droit du CSM sont le président de la République (président), le ministre de la Justice (vice-président), le premier président de la Cour suprême et le procureur général près de ladite cour. Depuis la réforme du statut du CSM (lois organiques n°2007-039 du 14 janvier 2008 et n°2011-006 du 1er août 2011), 11 membres magistrats sont élus par leurs pairs, 3 membres non magistrats sont désignés parmi le corps universitaire et la société civile ainsi qu’un magistrat de la Cour suprême représentant les 3 cours élu en assemblée générale.                                                                                                                                                                                                                                      
La nomination des magistrats est effectuée par le CSM sur la base des dossiers administratifs des magistrats complétés, le cas échéant, par des enquêtes; l'ancienneté est particulièrement prise en compte faute d'une réelle évaluation du mérite et du rendement dans la fonction de juger. Malheureusement, le déficit de transparence dans l'affectation des magistrats est à déplorer (absence de diffusion des postes vacants ainsi que des candidats magistrats), permettant des affectations "par relations". Il est à préciser que les chefs des plus hautes cours sont nommés par décret de l'exécutif, sur la base d'une liste de propositions du CSM.                                                                     
Selon les interlocuteurs,  les magistrats qui sont nommés par l'exécutif à de hautes fonctions sont les magistrats les plus gradés, ils ont un haut niveau de compétence, par contre ils sont complètement aux ordres de l'exécutif et bien souvent corrompus. Donc, on peut dire que ces nominations sont basées sur le mérite certes mais d'autres critères bien plus importants entrent en jeu et les nominations aux plus hauts postes de magistrat se font donc sur des critères politiques, ces magistrats sont acquis au pouvoir en place. En guise d'exemple, on peut citer la nomination à la Haute Cour Constitutionnelle (HCC). La HCC est composée de neuf membres dont 3 nommés par le président de la République, 2 par l'Assemblée nationale, 2 par le Sénat et 2 par le CSM. Les dernières nominations datent de février 2014 pour les membres désignés par le président et d'août 2014 pour ceux de l'Assemblée nationale. Selon le journal L'Express de Madagascar, la nomination par le chef de l’État ouvre une plus grande marge de manœuvre sur le terrain juridique, en plaçant « ses hommes » au sein de cette institution. La durée du mandat des juges de la HCC est de 7 ans non renouvelable.
Il y a un organe disciplinaire au sein du CSM. Normalement, les mutations se font en prenant en compte les voeux des magistrats mais aussi pour des "raisons de service". Selon les interlocuteurs, le ministère de la Justice a récemment "nettoyé" certaines juridictions (notamment Tamatave) de ses magistrats corrompus. Même si ces mutations seraient totalement justifiées, le motif officiel n'est souvent pas évoqué. Normalement, ces magistrats véreux devraient passer en conseil disciplinaire et seraient radiés de la magistrature, mais à Madagascar c'est la mutation qui est utilisée comme moyen de "sanction". En outre, en mai 2015, le syndicat des magistratsont adressé une lettre ouverte au président de la République afin de dénoncer "les affectations discipllnaires notamment, et les abus d’autorité émanant de certains dirigeants du pays."      
L'élection des membres du CSM par les magistrats renforce un corporatisme déjà très ancré, mais plutôt que de servir l'intérêt de la justice, les magistrats se protègent et défendent leurs intérêts particuliers. La corruption est surtout perceptible chez les jeunes magistrats qui sont actuellement majoritaires au sein de la magistrature. Compte-tenu du mode de désignation des membres du CSM, les jeunes magistrats ont tendance à voter pour leurs amis qui vont les protéger s'ils sont traduits devant l'ordre disciplinaire. C'est pourquoi le ministère de la Justice envisage de réformer les statuts pour que les membres du CSM aient un nombre d'années d'expérience minimum et un grade élevé, car on se retrouve dans une situation actuellement où des membres du CSM gèrent les carrières et sanctionnent des magistrats de grades plus elevés. 
                                         </t>
  </si>
  <si>
    <t>Although the Judiciary has emerged as a surprisingly strong institution since Malawi instituted democracy in 1994, the judicial appointments process remains a concern.
Although Judiciary appointments to the lower courts are largely based on merit and judges usually enjoy security of tenure, a lack of transparency in the appointment process of senior judges undermines judicial legitimacy and independence. The system of appointing senior judges, which are often perceived as political is increasingly raising concern. This is because some judges with seniority have been skipped in the process. Without transparency, it is very difficult to determine to what extent appointments are politically motivated.
Nonetheless, the most recent appointment of a senior judge, that of Andrew K.C. Nyirenda as chief justice of the High Court and Supreme Court, points to him being selected on merit as his appointment was approved by the majority of members of Parliament of all political parties. He replaced Justice Anastazia Msosa, who retired. Nyirenda assumed office of the chief justice of the Malawi Judiciary on 20 May 2015.
In accordance with Section 111 (1) of the Constitution of Malawi, when President Peter Mutharika appointed Nyirenda as chief justice of the High Court and Supreme Court, the motion of his confirmation was moved by Minister of Justice and Constitutional Affairs Samuel Tembenu when Parliament convened in May 2015. The debate on the confirmation was followed by a secret ballot, which saw about a two-thirds majority of members of Parliament present in the House voting in Nyirenda’s favour.
All judges, including those in the Supreme Court and Chief Justices retire at 65  - unless they are replaced through appointments made by incoming presidents or due to misconduct. The retirement age for magistrates is 70.</t>
  </si>
  <si>
    <t>Les critères de nominations des magistrats au sein des hautes instances du pouvoir judiciaire sont clairement définis par la loi. Selon la Loi n°02-054 du 16 décembre 2002 portant statut des magistrats (article 33)  :"Les magistrats de grade exceptionnel peuvent être nommés en qualité de membres de la Cour suprême. Le président et le vice-président de la Cour suprême sont nommés par décret du p[résident de la République sur proposition conforme du Conseil Supérieur de la Magistrature. Le procureur général, les présidents de section, les conseillers, etc. sont nommés par décret pris en conseil de ministres".  
Le président actuel de la Cour suprême a été nommé le 11 mai 2011, c'est un magistrat reconnu pour ses compétences et son expérience au sein de la magistrature. Ces douze derniers mois aucune nomination n'a été faite au sein de la Cour suprême, souligne le président de la section judiciaire de la Cour Suprême, Etienne KENE. De même l'observation des profils des membres qui sont tous des magistrats de haut niveau montre que l'ensemble des dernières nominations en date ont respecté les critères réglementaires.         
Quant à la Cour constitutionnelle, selon l'article 91 (Titre IX) de la Constitution malienne : "la Cour constitutionnelle comprend neuf membres qui portent le titre de conseillers avec un mandat de sept ans renouvellable une fois. Les neuf membres de la cour sont désignés comme suit : trois sont nommés par le président de la République dont au moins deux juristes ; trois sont nommés par le président de l'Assemblée nationale dont au moins deux juristes ; trois sont désignés par le Conseil Supérieur de la Magistrature. Les conseillers sont choisis à titre principal parmi les professeurs de droits, les avocats, les magistrats ayant au moins quinze ans d'activité, ainsi que les personnalités qualifiées qui ont honoré le service de l'Etat". 
La récente nomination des neuf conseillers (par décret n° 2015-0031/ PRM du 3 février 2015) s'est basée sur des critères objectifs. En effet, à l'exception d'un seul conseiller, tous les autres membres sont des magistrats reconnus pour leur mérite c'est le cas de la présidente de l'institution dont l'élection a été saluée par la presse entre autres.  
Au Mali, la Constitution mentionne explicitement l'inamovibilité pour les magistrats du siège en son article 82. A noter que l'inamovibilité est en pratique respectée en ce qui concerne les membres des hautes cours, notamment la Cour suprême et le Cour constitutionnelle. Les membres de la Cour suprême sont nommés pour un mandat de cinq ans renouvellable. Quant aux conseillers de la Cour constitutionnelle, ils sont nommés pour un mandat de sept ans renouvellable une fois. La loi prend également soin de préciser que "les fonctions de membre des hautes cours  sont incompatibles avec toute fonction publique, politique, administrative ou toute autre activité privée ou professionnelle". 
Dans la réalité, ces douze derniers mois, l'inamovilité des membres de la Cour suprême et au niveau de  la Cour constitutionnelle n'a pas été remise en cause en par le pouvoir exécutif et législatif.
En ce qui concerne les sanctions et les procédures disciplinaires contre les membres de la Cour suprême, on note que cela est encadré par la loi N°96-071 portant loi organique fixant l'organisation, les règles de fonctionnement de la Cour suprême et la procédure suivie devant elle. L'article 13 de cette loi mentionne : "sauf le cas de flagrant délit, les membres de la Cour suprême ne peuvent être poursuivis, arrêtés ou détenus qu'après avis du bureau de la cour". C'est donc suite à une procédure par les pairs qu'un membre de la Cour suprême peut être sanctionné.
Les sanctions et procédures au niveau de la Cour constitutionnelle sont définies dans par la loi N°97-010 du 11 février 1997 portant loi organique déterminant les règles d'organisation de la Cour constitutionnelle ainsi que la procédure suivie devant elle. Cette loi indique : "avant l'expiration du mandat, il ne peut être mis fin à titre temporaire ou définitif aux fonctions des membres de la Cour constitutionnelle que dans les formes prévues pour leur nomination et après avis conforme de la cour statuant à la majorité des 2/3 de ses membres (article 13)".   
On note que les procédures discplinaires envers un membre de la Cour constitutionnelle intégre largement ses pairs. Le président de la République ne joue pas un rôle fondamental dans  les procédures de sanction, cependant il intervient pour rendre effectif la validité des sanctions à travers un décret qui consacre la cessation de fonction de membre de la Cour constitutionnelle (article 14). Ces douze derniers mois, l'observation montre qu'aucune procédure disciplinaire n'a été initiée envers un membre de la Cour constitutionnelle et de la Cour suprême.
Il faut toutefois noter que le nouveau Premier ministre Modibo Kéïta a choisi durant la période d'étude d’enlever Mohamed Ali Bathily du Ministère de la Justice, qui a fait l'objet à la fois de plaintes et de louanges selon les interlocuteurs. Le président du Syndicat libre de la Magistrature (SYLIMA) Adama Yoro Sidibé a publié une tribune où il accuse M. Bathili de violer l'article 5 du code de déontologie "qui dispose qu’il a l’obligation de défendre son indépendance et que toutes pressions, quelle que soit leur provenance, tendant à influencer sa décision de justice, doivent être fermement repoussées," suite aux allégations selon lesquelles M. Bathili aurait souvent appelé des juges pour leur donner des indications et même leur faire des injonctions. Et de citer que "la loi interdit au ministre de la Justice, émanation du pouvoir exécutif par excellence, de s’ingérer 'illégalement dans la connaissance des droits et intérêts privés du ressort des tribunaux' (Article 83 du Code Pénal)." 
D'autre part, ce même ministre qui ordonnait de poursuivre des magistrats devant les tribunaux, ainsi que des auxiliaires de justice à Mopti et à Bamako, était considéré par certains, selon un membre de l’Union des Associations et des Coordinations d’Associations pour la Défense et le Développement des Droits des Démunis (Uacdddd), comme "le Ministre de la Justice que le Mali n’a jamais connu depuis l’avènement de la démocratie dans notre pays. Grâce à lui, la basse classe commence à comprendre que tout le monde est égal devant la loi. Maintenant, nos militants sont convaincus qu’ils ont des droits auxquels ils peuvent accéder, sans que les uns et les autes ne leur barrent la route”.</t>
  </si>
  <si>
    <t xml:space="preserve">Les critères qui président au recrutement des juges de la Conseil constitutionnel sont la non-appartenance à une formation politique, être d'une bonne moralité. Les nominations des juges sont  déterminées par la la loi n° 94-012 du 17 fevrier 1994 relative au statut de la magistrature.  L’article 4 dispose notamment que  les nominations sont faites suivant le grade et l’ancienneté.  Les nominations relèvent du pouvoir discretionnaire du président de la République et des présidents de deux chambres. Le constituant mauritanien pose des principes généraux sur les conditions de recrutement des membres du Conseil constitutionnel dont la non-appartenance à l'instance dirigeante d'une formation politique, être agé de 35 ans au moins au moment de la nomination. 
Au cours de ces douze derniers mois, il y a pas eu de nominations au Conseil constitutionnel. Les juges actuels du Conseil constitutionnel ont été nommés respectivement en juillet 2012, en avril 2013 et enfin en juillet 2014. La dernière nomination d'un membre du Conseil constitutionnel, celle de Me Louly Ould Ely Salem Ould Tangi, date du 31 juillet 2014. Les critères établis ont été respectés, mais ils ne sont pas des critères de mérite. En général, le mérite est cruellement absent dans les nominations. Ce sont davantage les facteurs relationnels qui entrent ici en jeu.
Le Conseil constitutionnel comprend neuf membres, dont le mandat dure neuf ans non renouvelable.  Le conseil se renouvèle par 1/3 tous les trois ans. Quatre des membres dont le président du conseil nommés par le président de la République, trois par le président de l'Assemblée nationale et un par le président du Sénat. Après leur nomination, est organisée une cérémonie officielle de prestation de serment installant les membres du Conseil constitutionnel dans leurs fonctions en présence des principaux présidents de deux chambres, du ministre de la Justice et des hauts représentants de la magistrature.
Bénéficiant également du statut d’inamovibilité, les membres de la plus haute juridiction n’ont pas vu ce principe remis en cause au cours de douze derniers mois. La dernière fois que l'exécutif a eu à remettre en cause l'inamovibilité d'un des membres du Conseil constitutionnel, c'était durant l'année 2013. Une personnalité fut nommée par le président en juin 2012 et fut remplacée par une autre proche du président de la République. La nomination de la personnalité en juin 2012 a suscité une vive controverse. Il lui était reproché de ne pas avoir le profil requis (être juriste au moins) pour siéger au sein de la plus haute juridiction. La personnalité était professeur de sociologie et ancien président de la CENI en 2009. Il faut comprendre que les nominations opérées au Conseil constitutionnel depuis 2012 correspondent à deux logiques. La première est d'adapter le passage du nombre de membres, de six à neuf membres  et ce conformément à la l'accord politique du 19 octobre 2011 relatif à la modification de la Loi constitutionnelle n° 2012-015 portant révision  de la Constitution mauritanienne du 20 juillet 1991 rétablie et modifiée par la loi constitutionnelle n°2006-014 du 12 juillet 2006. La seconde est de renouveler le conseil à la suite de l'expiration du mandat de certains membres.
Les membres du Conseil constitutionnel ne sont pas soumis au régime disciplinaire du Conseil Supérieur de la Magistrature. La loi organique n° 92-04 du 18 février 1992 relative à l’organisation et au fonctionnement du Conseil constitutionnel fait allusion au régime disciplinaire pris à l’égard de ses membres.  En cas de manquements, le conseil lui-même statue sur l’un de ses membres. Il a la faculté de démettre un membre du conseil en cas de non-respect de l’obligation de réserve que leur impose la loi et de proposer son remplacement au président de la République. Au cours des douze derniers mois, aucune procédure disciplinaire n’a été engagée contre un membre de la plus haute juridiction mauritanienne. 
COMMENTAIRE DES PAIRS EVALUATEURS
D'ACCORD: Il y a un déclin dramatique de la méritocratie dans la nomination des juges en Mauritanie. La séparation de l'exécutif et du judicaire devient de plus en plus floue. Les juges de toutes les juridictions sont en permanence - et pas seulement occasionnellement - l'objet de nomination, d'affectation aléatoires. </t>
  </si>
  <si>
    <t>Puisne judges of the Supreme Court of Mauritius are generally appointed on the basis of seniority from lower courts or from the State Law Office. The appointment’s mechanism falls under the custody of the Judicial and Legal Service Commission, which is headed by the chief justice. 
Once the appointment is done, judges enjoy the security of tenure, and there is a written procedure in law for the removal of a sitting judge. Judges can stay in office until their retirement age of 67 years.
During the past year, no judge has been removed from office, and there has been a single appointment since October 2014. Following the demise of Judge Saheed Bhaukaurally in May 2015, Aruna Narain was appointed as a replacement by the president of the republic in July 2015 upon the recommendation of the Judicial and Legal Service Commission. 
Appointments to the Supreme Court of Mauritius are done on the basis of seniority from legal professionals at the State Law Office.</t>
  </si>
  <si>
    <t>Le ministère de la Justice et des libertés n’a pas transféré davantage de pouvoirs, surtout en matière de nomination des juges, au Conseil Supérieur du Pouvoir Judiciaire (CSPJ). Les juges stagiaires sont toujours nommés par le ministère, après avoir passé avec succès l'examen de fin de stage qui dure 2 ans. La nomination aux postes de responsabilité est toujours faite sur des critères jusqu'à maintenant inconnus. Le mérite n'est pas toujours justifié et les critères de l’ancienneté, des diplômes etc. ne sont pas toujours pris en considération dans tous les cas de nomination au poste de responsabilité.
Le président de la Cour de cassation est nommé par le roi sans que la loi précise les critères sur lesquels il se fonde. La sélection et la nomination du président de la Cour de cassation n'est pas fondée sur des critères objectifs et ni sur la base de procédures transparentes. Les magistrats de la Cour de cassation sont nommés par le Conseil Supérieur de la Magistrature (CSM) présidé par le roi.
Les magistrats du siège peuvent être inamovibles. La Constitution (art.113) statue que le CSPJ doit veiller « à l’application des garanties accordées aux magistrats, notamment quant à leur indépendance, leur nomination, leur avancement, leur mise à la retraite et leur discipline ». 
En matière disciplinaire, le Conseil Supérieur du Pouvoir Judiciaire doit être assisté par des magistrats-inspecteurs expérimentés (article 116 de la Constitution). La cessation des fonctions est régie par le chapitre VI (articles 64 à 67 du statut de la magistrature). Mais rien n’est dit sur la révocation, à l’exception des dispositions de l’article 63 concernant la révocation pour absence au service.
Au niveau de la haute magistrature, il n'y a pas eu de sanctions pendant la période d'étude.</t>
  </si>
  <si>
    <t>Any role of merit in the appointment of judges cannot be ascertained in Mozambique. The president appoints the presiding members of the Judiciary Council in an opaque process that clearly does not confer any independece on the Judiciary. 
The attorney general is also appointed by the president, and in turn, he/she appoints provincial magistrates, etc. This happens also with appointments to the Supreme Court, the Administrative Court, and the Constitutional Court. 
Appointments are made in the following way: The Judiciary Council nominates three candidates, the Assembly of the Republic nominates two, and the president nominates two. All candidates are then approved by Parliament, and the president chooses the presiding and vice presiding judges from those approved. Under these conditions, any role for merit is essentially nonexistent. 
Appointments are biased processes based on political connections — the three political parties appoint at least one member to each body. The process that parties follow in determining their candidates is not clear and is generally based on personal connections to or lobbying from powerful party members. Most top judges strongly sympathize with Frelimo.
The most recent appointment was made 13 Feb. 2015, to the Supreme Court, when the president of the republic appointed Judge Joao Beirao as the vice president of the body. There is no publicly available evidence to indicate that the appointment procedures followed a comprehensive selection process (though it should also be noted that there is no evidence that more definitively qualified candidates were passed over). 
However, all national judges are granted, in practice, security of tenure, and hold their offices for at least 10 years.</t>
  </si>
  <si>
    <t xml:space="preserve">In Namibia, judges are appointed by the head of state/president based on recommendations of the Judicial Service Commission, which is composed of the chief justice, judge president of the High Court, a judge from the High Court, a judge from the Supreme Court, the ombudsman and the prosecutor-general. While it is at the discretion of the Judicial Service Commission how to advertise vacancies, as no specifications are outlined in the law, selection of national-level judges is based on merit-centered criteria such as experience and qualifications. Act 1990 does not provide concrete specifications for vacancy advertisement.
In terms of Sub-article 32(4)(a) of the Constitution of Namibia, the president has the power, upon recommendation of the Judicial Service Commission, to appoint the chief justice, the judge-president of the High Court, and other judges of the Supreme Court and the High Court.
On Jan. 14, 2015, then-President of Namibia Hifikepunye Pohamba made several appointments to the country's High and Supreme courts. All the appointments were merit based, with some of the appointees boasting more than 20 years' experience in justice delivery. No reports have ever been cited in the media of potential bias by the appointees. 
For the period under review, there has also been no evidence to suggest that judges were discplined or removed without due process. The president is also the one who approves the retirement of judges. All judges, except acting judges, are permitted to hold office until the age of 65, but the president is entitled to extend the retirement age to 70 (Article 82(4)). 
As for the removal of judges from office, Sub-article 84(1) provides that only the president may remove a judge before the expiration of his or her tenure, on the recommendation of the Judicial Service Commission. Judges may only be removed from office on the ground of mental incapacity or for gross misconduct, and only after the Judicial Service Commission has investigated whether or not the judge should be removed. The article further empowers the president, again on recommendation of the Judicial Service Commission, to suspend a judge pending the investigations.​ During the period under study there have been no reports of stipulated procedures not being followed during the removal of judges or magistrates.
Magistrates are appointed by the Magistrates Commission of Namibia, which looks at one's law qualifications with the minimum requirement being a bachelor's law degree from a recognised institution. Chairperson of the Magistrates  Commission Gabriel Nepaya said in a telephone interview  that the only problem the commission is currently facing is that most of the applicants for magistrates' positions are younger than 24 years old, which makes them too young to be magistrates. For magistrates, if there is a disciplinary case brought against them, the Magistrates Commission appoints a panel made up of a senior magistrate as well as lead investigators with a law background drawn from the police force and independent legal practitioners. The panel's findings are then forwarded to the commission, which will evaluate the report and recommendations made. Transfers are also made by the Magistrates Commission based on where magistrates' services are required.                                                                                                                                                                                                                                                                                                                                                                                                                                                                                                                                                                                                                                                                                                                                      </t>
  </si>
  <si>
    <t>Selon le mécanisme actuel en place, les magistrats du siège (y compris ceux des juridictions supérieures) sont nommés par le Conseil Supérieur de la Magistrature présidé par le président de la République qui dispose d’une voix prépondérante en cas d’égalité de vote. Les magistrats de la Cour Constitutionnelle sont au nombre de 7 dont 1 représentant du président de la république, 1 représentant du présiddent de l'Assemblée nationale, 1 représentant de la faculté de droit, 1 représentant de la société civile et 3 magistrats élus par leur pairs. Les magistrats de la Cour de Cassation et du Conseil d'Etat sont nommés par le Conseil Supérieur de la Magistrature.
Les nominations ainsi que les promotions se base plus à des affinités politiques que sur des critères professionnels. Par exemple, dans le livre blanc tome 1, publié en janvier 2015, l'opposition nigérienne a évoque les affinités de 7 membres de la cour constitutionnelle, y compris la présidente de la cour, dont le mari a été le premier conseiller spécial du président de la République. 
En principe, les magistrats du siège bénéficient du principe d’inamovibilité mais dans la pratique cette garantie est violée. Toutefois, pendant la période d'étude, il n'y a pas eu de cas de révocation ou de transfert. En termes des mesures disciplinaires, c'est le Conseil Supérieur de la Magistrature qui écoute les magistrats en cause qui sont invités à présenter leur défense avant toute prise de décision à leur encontre.</t>
  </si>
  <si>
    <t>In 2014, the National Judicial Council and the Federal Judicial Service Commission issued a revised guideline for appointment of national-level judges. The chief justice said the new method is more rigorous and starts with advertisement and call for applications. This was not the case in the past, although prospective candidates also went through interviews and pre-selection screening that considered years of experience and a track record of excellence.
The new guideline -- 2014 Revised National Judicial Council Guidelines and Procedural Rules of Appointment of Judicial Officers of all Superior Courts of Record in Nigeria – through which a few judges have been selected, involves advertisement and recommendations from serving and retired chief justices of Nigeria, serving and retired justices of the Supreme Court, the presidents of the Court of Appeal serving and retired and other heads of court as well as the president of the Nigerian Bar Association.
Nominated candidates are assessed by the Federal Judicial Service Commission on the basis of sound knowledge of the law, good reputation and seniority, amongst others factors. Candidates' credentials are screened and cleared by the state secret service. Successful candidates are sent to the National Judicial Council, which passes on its final recommnedation to the president.
Between September 2014 and September 2015, a number of Supreme Court justices were appointed following that process. There were no indications or reports of bias in the process.
Appointed judges have secured tenures and are removed or disciplined on the advice of the National Judicial Council. Judges have permanent appointments until retirement, although they can be removed for misconduct of inability to perform their duties. The Constitution (Section 291) says justices of Supreme Court and judges of Court of Appeal may retire at 65 years of age, but must cease to hold office at 70 years of age. Other category judges may retire at 60 years, but must cease to hold office at 65 years of age.
In the last five years, 64 out of 1,020 total Superior Court judges were sanctioned for corruption, said Chief Justice of Nigeria Mahmud Mohammed. Judges were sanctioned after investigations ordered by the NJC. The accused judges were asked to respond to petitions against them, after which a committee was named to examine the claims. There have been no known cases of offending judges since September 2014.</t>
  </si>
  <si>
    <t>In general, there is merit-based appointment of national-level judges, as provided for by the Constitution of the Republic of Rwanda. National-level judges, like Supreme Court judges, are selected by members of the High Council of the Judiciary, vetted by Senate members and appointed by the president of the Republic. In March 2015, three judges were appointed to be added to the current 16 national judges, according to Emmanuel Mahame Itamwa, the spokesperson of the Judiciary. 
However, because these top judges are members of the ruling party, their independence is not properly exercised when it comes to handling and judging members of the opposition. The current chief judge, Sam Rugege, is a known member of the ruling party. Ruling party loyalists are selected over nonmembers who could have better experience and qualifications. In practice, loyalty comes first and there is no competition for the jobs, and the vetting process is not very strict because it's done by members of the Senate who are loyalists of the ruling party. 
Supreme Court judges are appointed for a five year term in office renewable only once. The removal of judges follows the normal procedure applicable to other professionals who commit crimes or professional misconduct. The removal of high-level judges is initiated at the request of three fifth (3/5) of either the chamber of deputies or the senate, and decuded by a two thirds (2/3) majority vote of the parliament in a joint session. Removals of judges of ordinary courts are done by the High Council of the Judiciary after proper investigations by the council members to ascertain whether allegations leveled aganist a particular judge are credible or not. However, during the study period, no high-level judge was removed or transferred.</t>
  </si>
  <si>
    <t>In general, there is a selection system for the judges based on merit because most of the judges are chosen after public offers according to references defined by public institutions. Applicants without the proper education or the required experience are sometimes selected. 
The Supreme Court judges must be approved by the Parliament, after the proposal by a committee of Supreme Court members. The main criterion is generally seniority. This tradition comes from the one party era and didn't get affected by the last constitutional reform. Some NGOs like the Center for Public Integrity states that the justice system is politicized. The last appointment to the Supreme Court was its president, elected in 2012 for a four years term. There is no sign of wrongdoings in this process.  
The judges can't be removed because of the decision they took. A judge resigns when there is involvement in serious cases that have an effect on society. For instance, a judge was removed from the bench because he molested a child, after an investigation led by the High Council of the Judiciary, because of strong pressure by the public. This case started before the study period and the decision was taken on July 25, 2015.</t>
  </si>
  <si>
    <t>Les juges des hautes cours du Sénégal (Cour suprême et Conseil constitutionnel) sont choisis en fonction des critères d'ancienneté dans la magistrature. Par rapport aux dernières nominations opérées au sein de ces cours, l'on peut dire qu'elles sont basées sur le mérite. 
À la Cour suprême, Mamadou Badio Camara a été nommé président en remplacement de Pape Oumar Sakho. Camara "fait partie de la deuxième promotion de l’Ecole nationale d’administration et de la magistrature (Enam) sortie en juillet 1977. Il capitalise 37 ans d’ancienneté dans la magistrature dont 22 ans au parquet et 15 ans au siège."
Au Conseil constitutionnel, à la suite du décès du président du Conseil constitutionnel et de la fin de mandat de certains membres, le chef de l'état a nommé, par décret n°2015-905 du 26 juin 2015, Pape Oumar Sakho président dudit conseil, tandis que "Malick DIOP, membre du Conseil constitutionnel est nommé vice-président; Monsieur Ndiaw DIOUF, professeur titulaire et Monsieur Mandiogou NDIAYE ont été nommé membres du Conseil constitutionnel." Il faut noter qu'au Sénégal les membres du Conseil constituionnel ne sont pas forcément des magistrats. 
Il faut toutefois noter que le Sénégal a adopté un mode de nomination des juges centralisé autour d’un organe appelé Conseil Supérieur de la Magistrature qui gère la totalité de la carrière des magistrats. Cet organe est présidé par le chef de l’Etat qui est en même temps chef du pouvoir exécutif. 
Selon le professeur Ababacar Gueye, "Ce dispositif ne semble pas aller dans le sens de renforcer l’indépendance du pouvoir judiciaire pour au moins trois raisons :
- D’abord on peut déceler au niveau de la structuration du conseil des éléments de confusion des pouvoirs avec la présidence qui est assurée par le chef de l’Etat ;
- Ensuite le conseil a la possibilité de contourner un des principes garantissant de manière fondamentale l’indépendance du pouvoir judiciaire à savoir le principe de l’inamovibilité des magistrats du siège en se référant aux nécessités du service pour nommer ou déplacer un juge ;
-  Enfin, pour les postes qui ne sont pas encadrés, on note un véritable pouvoir discrétionnaire dans la nomination" ;
Les juges des hautes cours jouissent de l'inamovibilté et une fois nommés, ils ne peuvent être ni mutés, ni destitutés. L'Union des Magistrats du Sénégal (UMS) qui fait office de syndicat veille aux intêrets de la corporation et il n'ya pas eu de cas d'atteinte à cette inamovibilité.
Les procédures de sanctions disciplinaires sont le fait de leurs pairs. En ce qui concerne le Conseil constitutionnel, "il ne peut être mis fin avant l’expiration de leur mandat aux fonctions des membres du Conseil constitutionnel que sur leur demande, ou pour incapacité physique, et sur l’avis conforme du conseil. Dans tous les cas, l’intéressé est entendu par le conseil et reçoit communication de son dossier. L’empêchement temporaire d’un membre du conseil est constaté par le conseil. Si cet empêchement se prolonge au delà d’une durée de soixante jours, il est mis fin aux fonctions de l’intéressé dans les conditions prévues au premier alinéa.  Le membre du conseil nommé pour remplacer un membre du conseil dont le poste est devenu vacant achève le mandat de celui-ci. À l’expiration de ce mandat, il peut être nommé pour accomplir un mandat de six ans".</t>
  </si>
  <si>
    <t>National-level judges appointments are based on general criteria. On top level, the president of the Republic appoints the judges and the president of the Court of Appeal for a seven years term, after recommendations by the Authority of constitutional appointments. Based on recommendations by the same authority, the president renew their terms if exceptional circumstances justify it. 
The judge who is heading the Court of Appeals is named the president of the Court of Appeal. Other judges are named Court of Appeal judges. During hearing, the president is assisted by two other judges. All judges are required to be skilled and professional lawyers. There is no limit of the number of years of professional experience for a applicant to be considered. The authority of constitutional appointments is facing difficulties to fill the positions because of low number of lawyers in Seychelles. 
M. Francis Macgregor, the current president of the Court of Appeal, was appointed in 2007 following the procedure and he is still holding the position today. When he took office, he faced numerous criticisms because of he's supposed inability to be free of political pressure. A blogger on the Nouveau Seychelles Weekly observed that M. Macgregor "was not able to free himself from political pressure and to be impartial when he was presiding the National Assembly." He "stopped the debates and important questions asked by opposition members several times, every time these questions were embarrassing the government." 
The Chief Justice heads the Supreme Court. To be qualified as Supreme Court Justice, a person must have been authorized to seat on all Seychelles jurisdiction for at least 7 years and must be younger than 70 years old (age of retirement for all judges according to the Constitution). In practice, judges are hired after seven years of work experience in one of the Commonwealth States. Mathilda Twomey was appointed Chief Justice of the Supreme Court in August 2015. It is to note that her brother, Alain Butler-Payette, has strong links with President James Michel. He was a Secretary of State up to 2009. He has since continued to represent President Michel as part of foreign delegations, incuding to Beijing in 2011 and remains a government relations professional, though it is unclear who he now works for.
The timing of the appointment is also interesting, as there was a long period where the last Chief of Justice, whose term expired in 2014, remained unreplaced. Mathilda Twomey was eventually appointed August 7, just one month after the government was defeated when Supreme Court declared the Public Order Act unconstitutional. This case was chaired by the acting Chief Justice, Durai Karunakaran</t>
  </si>
  <si>
    <t>The present chief justice of Sierra Leone is Valerius Thomas. He was appointed when the former Chief Justice Madam Umu Hawa Tejan Jalloh was forcefully pressured (by the law and politicians) to resign in 2014 after she had passed the retirement age of 65, as stated in the 1991 Constitution. Before he was appointed by the president of Sierra Leone, Valerius Thomas was the most senior Judge of the Supreme Court, which made him automatically fit for the position of acting chief justice. Before he was appointed, he was scrutinized by the Judicial and Legal Service Commission, a body that recommends to the president judicial appointments. Currently, the five justices are Chief Justice Valesius Thomas and Justices Nicholas Browne Marke, Eku Roberts, Patrick Hamilton and Vivian Solomon.
 In Sierra Leone, the chief justice and the other justices of the Supreme Court have security of tenure. They are appointed and hold their position until the retirement age of 65. In Section 137, Subsection 2 of the Constitution of Sierra Leone Act No. 6 of 1991, judges are permitted to retire at age 65, with a possible extension of three months to end all current and pending cases.
 Regarding the discipline/removal of the Supreme Court judges, this is done according to due process and by a peer panel. The decision for removal is taken by the Judicial and legal Service Commission and referred to the president, who then appoints a three-person tribunal that is qualified to serve or has served on the Supreme Court; it is that tribunal which investigates the allegations against the Justice and makes recommendations to the president on removal or not. No Supreme Court justice was removed during the study period. 
 Section 137(4) of the constitution provides that: "A Judge of the Superior Court of Judicature may be removed from office only for inability to perform the functions of his office, whether arising from infirmity of body or mind or for statement misconduct, and shall not be so removed save in accordance with the provisions of this section." 
 Reviewer's comment:
 Yes, I agree with the score, but wish to add a comment. Following the study period, the current chief justice of Sierra Leone is Justice Abdulai Hamid Charm, who was previously a judge of the High Court of Sierra Leone. He was sworn in on Jan. 21, 2016. 
 Again, the president has recently appointed two female judges as justices of the Supreme Court, namely; Justice Finda Nyawo Matturi-Jones and Justice Adeliza Showers. There is hardly any clear indication of conflicts of interest in the recent appointment of the two female judges to the Supreme Court. Prior to their appointment, both judges were substantive judges of the Court of Appeal, which is second only to the Supreme Court in the hierarchy of courts in the country. They also meet all criteria for qualification for the posts, including having been in legal practice for up to 20 years. Also, Section 135 of the 1991 constitution stipulates that the president of Sierra Leone shall, acting on the advice of the Judicial and Legal Service Commission, and subject to the approval of Parliament, appoint the chief justice and other judges of the Superior Courts of Judicature. This procedure was duly followed. They are therefore considered as two of the most qualified for the positions.</t>
  </si>
  <si>
    <t>The national courts are structured into three levels: the Constitutional Court, the Federal Government courts, and the Federal Member State courts. The Constitutional Court and the Federal Member State courts are not formed yet. The  Federal High Court is the highest in Somalia.
By law, the Judicial Service Commission is composed by nine members (chief judge of the Constitutional Court, chief judge of the High Court, attorney general, two members of the Somali Bar appointed by the Somali Law Society for a four-year term, chair of the Human Rights Commission, three people of high reputation within Somali society proposed by the Council of Ministers and then appointed by the president for a term of four years and renewable only once). 
The members of Judicial Service Commission have the responsibility to appoint, demote, transfer or discipline any member of the judiciary at the federal level. In addition to that, the Judicial Service Commission has to nominate five-member judges for the Constitutional Court and propose them to the federal parliament, and if the parliament approves them, the president has to appoint them as judges of the Constitutional Court. The judges of the Constitutional Court are then required to appoint the chief judge and the deputy chief judge among their members.
However, similar to other government senior-level positions, clan politics (power sharing among clans) and political loyalty influence the appointment and the dismissal of the judicial members far more than merit and qualifications. In October 2014, for example, a constitutional dispute revolving around the dismissal of the former attorney general and the appointment of a new one and creation of the Judicial Service Commission arose between Chief Judge Aidid Ilkahanaf of the Federal High Court and President Hassan Sheikh Mohamud. The chief judge accused the president of undermining the justice system, saying, “I’ve heard of the recent meetings held at hotels in Mogadishu, which claim to form constitutional court committees and judicial services committees, when the participants don’t belong to the justice sector,” implying the president’s role in these meetings. “These committees may be formed and we can be replaced, as long as it is in accordance with the constitution, which this isn’t,” he added.
In March 2015, President Mohamud dismissed the Judicial Service Commission by presidential decree. “The move did not affect the chief justice and the controversially appointed attorney general who will both remain in office, as stated in the decree,” Horseed Media, a leading online news site, reported. The chief justice along, with the fired judges, opposed the move and declared it “unconstitutional.”</t>
  </si>
  <si>
    <t xml:space="preserve">The appointment process of judges in South Africa reflects the Judiciary's independence.
Tabeth Masengu, researcher at the Democratic Governance and Rights Unit at the University of Cape Town, says that the appointment process of High Court judges reflects the Judiciary's independence. Masengu says that the system that is in place is watertight and that appointments are based on merit and skills. 
This process starts with a call that is put out with the available positions. This is a public call. Then judges are nominated, and they can accept or not.  The Sifting Committee of the Judicial Service Commission then compiles a short list, which is put out. This is a public process, after which the interviewing starts. “We at the Democratic Governance and Rights Unit keep an eye on these interviews and write about these interviews and outcomes. On the face of it, it is a fair process,” says Masengu. 
While judges are nominated and appointed based on merit, Masengu says that merit is a debatable thing. "It varies from person to person. But from my observation, the best candidate is chosen, based on skills and experience. The person must have acted in a court for at least two terms. That gives them the quantity and quality of work. That is how one tries to see whether someone is suitable, although it has become a requirement by practice."
The last High Court appointments took place in June 2015, when six vacancies were filled. 
High Court judges hold office until they are discharged from active service in terms of an act of Parliament, and Constitutional Court judges are appointed for a nonrenewable term of 12 years, but must retire at age 70.
The removal process for a judge is defined in the constitution (Section 177) and is a difficult process. "A judge may only be removed if a) the Judicial Services Commission finds that the judge suffers from an incapacity b) is grossly incompetent c) guilty of misconduct and that the National Assembly calls for that judge to be removed (2/3 vote in favour)."
Masengu confirms that the removal of a judge is a watertight process. "You can't just get rid of judges in South Africa. They have security of tenure."
No judges were removed during the study period. </t>
  </si>
  <si>
    <t>The appointment of national-level judges (justices and magistrates) does not guarantee the independence of the Judiciary. South Sudan’s laws provide that the president appoints senior officials of the Judiciary, including the chief justice, deputy chief justice and all justices of the Supreme Court, the courts of Appeal and the judges of the High courts and County courts, upon the recommendation of the Judicial Service Council. The law also provides that these appointees are then approved by Parliament, and can only be removed by the Judicial Service Council according to laid-down procedures. 
However, though the Judicial Service Council is supposed to formulate recommendations to the country’s president regarding appointments to high positions in the Judiciary, according to sources in  the Justice ministry, in practice the Judicial Service Council does not functionally exist, which leaves the process of appointment to abuse as there is nobody to check. 
There is no evidence that national-level judges are chosen through a merit-based selection system. Though there has not been any appointment of judges to the Supreme Court or the appointment of national-level judges in the past year, previous appointments of 78 judges conducted on Feb. 26, 2015, were largely based on political connections, and family connections. 
Chief Justice Chan Rec Madut was said to have appointed his own daughter, who did not have any legal experience as a judge. Sources close to the Judiciary say Chief Justice Madut was himself appointed on the basis of his closeness with President Salva Kiir and loyalty to the ruling SPLM party. Perhaps as evidence of his loyalty to the ruling party, Madut was naming officials who attended a ruling SPLM party rally on March 5, 2015.
Thus, there have been continued reports of nepotism in the appointment of judges into the Judiciary. According to  legal experts, the first round of recruitment of future judges in South Sudan was characterized by an abuse of the selection procedures, and the outcomes of the recruitment process were widely criticized for lack of transparency and nepotism in the choice of the candidates. In fact, according to the International Commission of Jurists, judicial appointment procedures in South Sudan are "insufficiently independent or transparent to satisfy international standards." Legal experts and civil society activists say the first massive recruitment of judicial officers in South Sudan was marked by nepotism as the chief justice appointed one of his daughters despite her lack of experience. They say the recruitment failed to follow general standards of transparency and publicity, as the positions were not even advertised.
Note that President Salva Kiir appointed justices of the Supreme Court in October 2011, shortly after South Sudan gained its independence. However, though Justices Mohammed Ishmael Saed, Benjamin Baak Deng, John Gatwec Lul and Bullen Panchol Awan and Chief Justice Cha Rec Madut are all qualified, they are also known supporters of the ruling SPLM party. In addition, with the exception of Saed, all others are from the Dinka tribe to which Kiir and a majority of government officials belong. 
Despite the lack of a merit-based system through which judges are appointed, there is evidence that judges have security of tenure.  So far, in the past year, no judge has been sacked, demoted or transferred.</t>
  </si>
  <si>
    <t>In practice, judicial appointments involve the Executive. According to the National Supreme Court and Constitutional Court, judges are appointed by the president of the republic upon the recommendation of the National Judicial Service Commission, an independent body chaired by the chief justice of the republic and members including other judges and judicial and legal officials. 
In August 2015, Sudanese President Omer Hassan al-Bashir issued a decree promoting 294 judges in accordance with the recommendation by Chief Justice Haydar Ahmed Dafa’Allah. According to the decree, 29 judges from the Court of Appeals have been promoted to the Supreme Court, six first-grade judges have been promoted to the general court, 13 second-grade judges have been promoted to first-grade judges, and 189 third-grade judges have become second-grade judges.
The National Judicial Service Commission oversaw the appointment  of the 29 judges, ensuring that they meet the basic requirements (qualifications), but their promotion was subject to political interference. They were nominated following a recommendation by the chief justice. 
In general, lower courts in Sudan provide some due-process safeguards, but the higher courts are subject to political control, and special security and military courts do not apply accepted legal standards. For instance, the government has steadfastly refused to hold its security forces accountable for their handling of the 2013 protests. As of September 2014, only one case among more than 85 criminal complaints reached court, and the suspect was acquitted.
However, judges have not been removed or promoted recently. In March 2015, the chief justice asserted that the judges are free to carry out their mission, and independent in issuing verdicts. 
Reviewer's comment:
I agree with the score. The Judiciary is completely controlled by the ruling National Congress Party (NCP), the Executive and Legislative authority and by all members of the national judiciary commission of NCP; the chief of legislation committee in the Parliament; the chief of legislative committee of the State Council; the minister of Justice; the minister of Finance; the dean of faculty of law, University of Khartoum; two members from bar association, as well as three expert members appointed by the president of the republic.
The official justification of the decision on the promotion the (29) judges was because of their academic qualification; according to internal regulation in judiciary promotion from each grade they are required  to have certificate more than Bachelor degree “master degree or PhD," which they did. But according to an interview with judge the, some judges are bypassed for promotion because of their sympathies, such as with protest during September protest against government which causes of killing (200) protest.</t>
  </si>
  <si>
    <t xml:space="preserve">Qualifications for Swaziland’s Superior Court and for the High Court are clearly indicated in the constitution’s sections establishing a judicial system. 
Qualifications for appointment to the superior courts are specified in The Constitution of the Kingdom of Swaziland, Chapter VIII, “The Judicature,” Part 3, “Appointment, removal, etc. of Superior Court Judges,”
Supreme Court Judges are appointed by the King upon recommendation of the Judicial Service Commission. However, members of the JSC are appointed by the king and as such they are not seen as being independent of the ruling authority. Consequently, the JSC’s recommendations to the king for his judicial appointments to fill court vacancies are not seen as independent judgments free of influence. Judicial candidates may possess qualifications for their positions but still have political ambitions and biases and raise concerns about nepotism.
New Supreme Court and High Court judges were appointed during the period under review. While they met the constitutional qualifications for the post concerns were raised in legal circles about nepotism. These concerns were not addressed by any government authorities. Judges are installed without public hearings or legislative oversight or an explanation as to the reasons for their appointment. 
Section 156 of the Constitution deals with the term in office (tenure) for superior courts. Superior and High Court judges have tenure and must retire at age 75. 
Conditions allowing for the removal of superior courts judges and indicated in Section 158 of the Constitution, “Removal of judges of the superior courts.” Superior Court judges can only be removed if accused of misconduct via a hearing of the Judicial Service Commission (JSC). The JSC may or may not hold public hearings, and if the latter, need not provide explanations. </t>
  </si>
  <si>
    <t>The Court of Appeal is the highest court in Tanzania. Judges are appointed following a clear set of rules on academic qualification and on years of service and track record. The Judicial Service Commission largely carries out the work to interview the candidates for appointment or promotion by the president, as stipulated in the law.
The last appointments of judges were made by the president on July 25, 2015, during which he named one Appeal Court judge who was promoted from the High Court as well as 13 new High Court judges, among them four private advocates. These appointments were based on merit, according to Justice Shaban Lila. There has been no evidence that the appointment process was biased.         
Judges in Tanzania enjoy security of tenure as provided for in Article 110 of the constitution, with the age of 60 set as retirement for judges. The president has discretion to add more years to the retiring judges. Article 110 (A) stipulates the procedures to be followed before a disciplinary measure or removal of a judge is taken. The section states that the president in consultation with the chief justice may form a tribunal to investigate and recommend disciplinary action against an errant judge.  During the period under review, there has not been any report of the removal or disciplining of a judge.                                                                                                                                                                                                                                          
The president has the appointing power over judges and does so upon recommendation of the Judicial Service Commission. While there have been concerns (often stifled) over certain appointments of judges, judicial officials deny there is any abuse of the powers by the president to appoint the judges. Nepotism, cronyism or favouritism claims have thus remained the subject of rumours and undertones within the corridors of justice rather than proven. There were no such rumours during the period of this study.</t>
  </si>
  <si>
    <t xml:space="preserve">Il existe des normes bien définies. Les juges sont recrutés à la suite d’un concours national public. Quiconque remplit les critères peut y postuler, conformément aux règles en vigueur. La dernière nomination remonte à juin 2012 quand le juge Gamato Akakpovi a été nommé à la tête de la Cour suprême lors du conseil des ministres du 26 juin 2012. Jusqu'à sa nomination, le juge Gamato était réputé magistrat hors hiérarchie, président de la chambre judiciaire de la Cour suprême et il n'y a pas eu d'allégations de partialité par rapport à sa nomination. 
Il existe également un organisme de surveillance indépendant qui est le Conseil Supérieur de la Magistrature. Il n'a qu'un rôle disciplinaire et n'intervient pas dans le recrutement des magistrats. Les nominations sont faites en conseil de ministres. 
Des juges bénéficient de promotion basée non pas sur le mérite, mais sur les relations publiques ou service rendu à l'autorité politique. Comme l'explique le professeur Komi Wolou, il est délicat de pointer le doigt sur tel ou tel juge mais le corps des magistrats reconnaît qu'il y a des nominations qui ont des connotations ethniques, au lieu de se baser sur le mérite. C'est au vu de ces phénomènes que madame Navi Pillay, la haute commissaire aux Droits de l’Homme a appelé aux états généraux de la justice togolaise.
Le principe de l’inamovibilité n’est pas non plus totalement respecté. Quand les magistrats ont le droit de donner leur avis sur un nouveau poste ou une nouvelle affectation. Mais cet avis n'est pas toujours respecté par le Conseil Supérieur de la Magistrature. Des magistrats sont affectés contre leur gré, sans pour autant le dénoncer publiquement. Ils sont affectés de façon tacite et sans explication claire, officielle. En cas de désapprobation, des juges sont sanctionnés par le conseil de discipline et mis à la disposition de l’administration publique.
Les magistrats de la Cour suprême ont un mandat de trois ans, renouvelable une seule fois. 
Les magistrats de la Cour Suprême ne peuvent être poursuivis pour crimes et délits commis dans l'excercice ou à l'occasion ou en dehors de leurs fonctions que devant la Cour de justice. Sauf en cas de flagrant délit, aucun magistrat de la Cour suprême ne peut être ni poursuivi ni jugé sans l'autorisation préalable du Conseil Supérieur de la Magistrature. 
COMMENTAIRE DE L'EVALUATEUR:
Pas d'accord (=25).  L'article publié sur Togosite.com explique que "c’est par voie de nomination que (les magistrats du CSM) exercent leur fonction", d'où un manque d'indépendance du pouvoir judiciaire. Cette annonce fait suite au rapport d'activités du CSM publié le 26 octobre 2015. </t>
  </si>
  <si>
    <t xml:space="preserve">Généralement, les juges des plus hautes cours (Cour constitutionnelle, Cour de cassation ) sont nommés selon un processus démocratique reconnu : ils doivent être diplômés de l'Institut Supérieur de la Magistrature, et ils sont ensuite nommés selon leurs mérites. La nomination d'un juge dans une "haute cour" est considérée comme une récompense eu égard à une bonne carrière, ce qui n' a généralement pas lieu avant une vingtaine d'années de service. Par exemple contrairement au passé où le premier président de la Cour de cassation était arbitrairement désigné par le pouvoir, le nouveau premier président Khaled Ayari a été élu par ses pairs au vote secret. 
Les dernières nominations au sein de l'Instance provisoire de contrôle de constitutionnalité des projets de loi (Lotfi Tarchouna, Sami Jerbi, Leila Chikhaoui) ont eu lieu  le 22 avril 2014.  
Toutefois, certaines nominations de juges tendent à montrer que ces dernières ne sont pas toujours neutres. Par exemple, le 10 octobre 2014, le juge Ahmed Souab a été nommé au poste de premier président adjoint du tribunal administratif, alors qu'il était connu pour ses franches positions en faveur de la gauche syndicaliste, et contre le parti au pouvoir à ce moment (Ennahdha). Cette nomination a provoqué un véritable tollé. L' Association Tunisienne des Magistrats (ATM), par exemple a vivement dénoncé cette nomination, qui avait eu lieu juste avant les élections légilsatives et présidentielles de fin 2014. Le tribunal administratif  est une haute cour, qui a pour attribution principale de statuer sur les recours concernant le processus electoral, y compris les nominations des membres de l'instance en charge des elections, les candidatures et les résultats des élections législatives et présidentielles. 
Les mandats des hauts juges sont généralement de longue durée mais non renouvelables. Par exemple, le mandat d'un juge de la Cour constitutionnelle porte sur une durée de 9 ans, non renouvelable.        
Il existe un Observatoire Tunisien de l'Indépendance de la Magistrature (OTIM, créé en 2012), comportant onze membres et quatre comités permanents avec pour mission l'identification des infractions aux règles de conduite judiciaire et le suivi de la jurisprudence. 
Il existe également un projet de création du Conseil Supérieur de la Magistrature (CSM). Cet organe est prévu par la Constitution, et sa création devrait parachever le projet d'indépendance des juges tunisiens. Ce conseil servira de conseil de discipline en cas de faute grave commise par un juge de haute cour. Durant la période d'étude, il n'y a pas eu de cas de mesures disciplinaires à l'encontre d'un haut juge.
                                                                                                                </t>
  </si>
  <si>
    <t>The appointment of judges generally follows a merit-based system, but controversy surrounded the period leading up to the recent appointment of new Chief Justice Bart Katureebe in March 2015. 
Until March 2015, there had been no chief justice because the president had rejected the proposed list compiled by Judicial Service Commission, mandated to advise the president “in the exercise of the President's power to appoint persons to the offices of Chief Justice, Deputy Chief Justice, Principal Judge, Justice of Supreme Court, Justice of Appeal, Judge of High Court, Chief Registrar and Registrar.” The president was looking for ways of retaining the former chief justice, who had reached retirement age, by suggesting that the law be amended to revise the retirement age.
But the judicial fraternity argued that there is no reason to hurriedly change the retirement age without proper consultations and pointed out that the country has a wide pool of qualified judges from whom to choose. Instead, the president appointed Justice Steven Kavuma as acting chief justice as well as deputy chief justice, which was unconstitutional. 
Finally in March 2015, due to mounting pressure from the Judiciary, the president appointed Katureebe as chief justice. However, the controversy around the appointment of Kavuma as deputy chief justice demains, as he had allegedly never been selected by the JSC. The name forwarded by the JSC was rejected, and the president instead appointed Justice Kavuma as deputy chief justice. Currently, a case has been logged in court contesting the appointment of Kavuma because the process used differs from the set constitutional and judicial rules. 
It is the task of the JSC to vet personnel that have the necessary qualifications, experience, integrity, honesty, and uprightness. After successful selection of suitable candidates by the JSC, the names are forwarded to the president for approval. Those that are approved by the president are sent to the Parliamentary Appointments Committee for vetting. The names that successfully go through the committee are sent back to the president, who confirms their appointment and swears them into office. 
Legally and practically, security of tenure is guaranteed and unless sitting judges are legally required to be removed from their position, they serve until retirement age. The Constitution Amendment Bill 2015 before Parliament suggests changing the retirement age of judges from 70 years to 75 years. 
The JSC has the mandate to exercise disciplinary control over judicial officers. The JSC advises the president to appoint a tribunal to investigate the question of removal of a judge, and the affected party has a right to defend himself/herself. According to the Judicial website, between September 2014 and May 2015 only two judges have been promoted through due process with no evidence of conflict of interest. And despite some media hints at corruption among judges, none has been disciplined or removed.</t>
  </si>
  <si>
    <t>The judges of the Supreme Court and the High Court are appointed by the president on the advice of the Judicial Service Commission, subject to ratification by the National Assembly.  The most recent appointment of judges was in April 2015, when President Edgar Lungu made Ireen Mambilima Chief Justice of the Supreme court.  There were no allegations of bias or conflict of interest.
Appointments, though based on merit, still do not  support the independence of the Judiciary. The judges qualify for their positions because they would have served as lawyers before being appointed as judges, and that is how the president picks those he appoints. The chief justice is appointed by the president, who immediately effects an unstated understanding that the rulings will be pro-executive. It creates a challenge as to whom appointees owe their allegiance, as he can hire and remove them as he wishes. As such, though there is official tenure provided by the law, there is in fact no complete security of tenure for them. 
There were no judges disciplined, removed or transferred during the study period. When the president wants to remove  judges, he may just remove them or may consider if the removal first requires an investigation. If so, he appoints a tribunal composed of other judges, and the tribunal will sit and do an inquiry into the accusations and determine whether or not the judge needs to be removed. When the tribunal is satisfied that the judge should be removed, it reports back to the president, who finally carries out the dismissal of the judge.
The lack of financial independence of judicial institutions, as well as unattractive remuneration, place judges in a tight corner, where they are likely to feel they have to be loyal in order to keep their jobs. And because government finances these institutions, there is a possibility that these judges would feel a sense of loyalty, as feared by current Chief Justice  Ireen Mambilima. In April, 2015, the justice bemoaned the lack of both operational and financial independence of the Judiciary. Even though she expressed her expectations that the Judiciary would be professional, such limitations could compromise professionalism, as judges are likely to  succumb to pressure from politicians and self-censor their decisions.
Reviewer's comment:
I disagree and recommend a slightly higher score of 75.  In as much as to some extent I agree on the questionable appointment modalities, to suggest that the president removes a judge if he/she wants to is not correct. As started earlier, the constitution is very clear on the removal of a judge. In Article 98 (2), grounds for the removal of the judges are clearly spelled out, as well as the process to be followed. Yes, there were some cases, especially for the chief justices who have been forced to leave office due to alleged pressure from the appointing authorities. Ernest Sakala, Bobby Bwalya and Matthews Ngulube are some of the cases in point. It is worth noting that these justices were mostly forced to leave office after a new administration or government was ushered into office. Otherwise, the constitution guarantees the tenure of office for the judges till they are 65 years old, when they retire [Article 98(1)]. The last attempt to remove judges by President Sata in 2013 ended up to be an exercise in futility, and even in this case, a tribunal was set up to probe the alleged misconduct of the named judges but was challenged vigorously by the affected judges.</t>
  </si>
  <si>
    <t>Judges for the Supreme Court are appointed based on merit. The judges are appointed from a list recommended to the president by the Judicial Service Commission (JSC). The JSC invites members of the public to submit nominations for Supreme Court judges based on the qualifications of the potential candidates. CVs of the candidates are required to be attached to the nomination forms. 
In the past, judges were appointed based on their links to the ruling party. For example, Chief Justice Godfrey Chidyausiku once served as a ZANU PF member in the Zimbabwe House of Assembly. 
Currently, there are efforts to make sure there is transparency in the system so that a merit-based approach is followed. For example, in February 2015, a letter written by 21 High Court judges asked the Chief Justice to "correct a wrong impression created and repair the damage inflicted on their reputation and dignity by placing all relevant information the in the public domain", this information pertains to how the performance of judges is assessed.
Largely, Supreme Court judges have security of tenure; they hold office until they reach the gae of 70 years. Opening the 2015 legal year in January, the chief justice suggested a period of probation for new appointees before confirmation. In this case, judges under probation would lack security of tenure and could be pliable to improve their confirmation chances. 
The Statutory Instrument of 2012 [Judicial Service (Code of Ethics) Regulations] provides disciplinary procedures and processes which have to be followed. In the past year, no Supreme judges have been disciplined, removed or transferred.
During the study's reporting period, a senior regional magistrate, Sikhumbuzo Nyathi, was fired after a disciplinary panel investigating his case of misconduct concluded that he was guilty of trying to bribe a junior magistrate to influence her judgment. In another case, a Gweru magistrate, Gertrude Manyonyose, was dismissed in March 2015 following misconduct charges after she delivered a sentence last year in which a stock thief was given a $400 fine instead of a mandatory sentence for the nature of the crime. Manyonyose had 21 days to appeal the verdict passed by the disciplinary committee. Both cases show that disciplinary action is handled by a peer panel.</t>
  </si>
  <si>
    <t>NOUREDINE Ahmine, avocat près de la cour de Laghouat relevant du bâtonnat de Médéa, membre fondateur et président du réseau des avocats pour la défense des Droits de l’Homme, créé en 2012, Alger, 1er août 2015. Entretien par email
T.H, "Fella Hani occupait ce poste depuis 2004 : Fin de fonction pour la présidente du Conseil d’Etat", Le soir d’Algérie, 11 septembre 2014.                                                          http://www.lesoirdalgerie.com/articles/2014/09/11/article.php?sid=168407&amp;cid=2                                                                                                                                      
"Un ex-magistrat accuse Belaïz et saisit Bouteflika", impact24.info, 12 février 2015.
http://www.impact24.info/un-ex-magistrat-accuse-belaiz-et-saisit-bouteflika/                                                                                                                                                 
"MOUVEMENT PARTIEL DANS LE CORPS DE LA MAGISTRATURE:Les jeunes loups et les autres...", L’Expression, Abdellatif Toualbia, 11 octobre 2014. http://www.lexpressiondz.com/actualite/203515-les-jeunes-loups-et-les-autres.html                                                                                                                                      
BOUCETTA Saïd, "LUTTE CONTRE LA CORRUPTION DANS LES MILIEUX DE LA MAGISTRATURE :La guerre de Louh continue", 28 mai 2015. http://algeriespot.com/2015/05/28/lutte-contre-la-corruption-dans-les-milieux-de-la-magistrature/</t>
  </si>
  <si>
    <t>Phone interview, senior Public Ministry officer who requested anonymity, Luanda, July 7, 2015. 
Global Integrity knows the names of anonymous sources and has agreed not to disclose them.
Phone interview, Flora Telo, lower and human rights defender,  July 7, 2015.
Jornal de Angola, "High Council of the Judicial Power Nominates Judges by the President," (PR nomeia Manuel Aragão para juiz-presidente do Tribunal Supremo), Sept. 11, 2014. http://www.portalangop.co.ao/angola/pt_pt/noticias/politica/2014/8/37/nomeia-Manuel-Aragao-para-juiz-presidente-Tribunal-Supremo,43115eed-5f97-4782-882f-0210c5ea25cd.html 
Observatory for the Protection of Human Rights Defenders in Angola, "Mission Report of the Fact-Finding" (Relatório Missão de Apuramento dos Factos), March 2015. 
https://www.fidh.org/IMG/pdf/report_angola_obs_por.pdf 
Jornal de Angola online ediction, "MPLA create Specilist Lawyers committee" ("Juristas do MPLA criam comité de acção"), April 13, 2015. 
http://m.ja.sapo.ao/politica/juristas_do_mpla_criam_comite
Club-K, "Constitutional Court president suspected of illegal conduct," Nov. 16, 2014
http://club-k.net/index.php?option=com_content&amp;view=article&amp;id=19491:presidente-do-tribunal-constitucional-de-angola-suspeito-de-conduta-ilegal&amp;catid=23:politica&amp;itemid=123&amp;lang=pt</t>
  </si>
  <si>
    <t>KPATINVOH Cyr, greffier à la chambre des comptes de la Cour suprême, Cotonou, 20 août 2015
"Pour leurs revendications non satisfaites : L’Unamab et le Syntrajab en grève dès le 09 décembre prochain", la Presse du jour, publié le 28 novembre 2014, consulté le 12 juillet 2015. http://www.lapressedujour.net/archives/37610                         
"Unamab : le secteur judiciaire à nouveau paralysé pour 72 heures", la Nouvelle tribune, publié le 5 mai 2015, consulté le 08 juillet 2015. http://www.lanouvelletribune.info/benin/societe/23787-unamab-le-secteur-judiciaire-a-nouveau-paralyse-pour-72-heures</t>
  </si>
  <si>
    <t>Phone interview, Obonye Jonas, senior lecturer, Law Department, University of Botswana, 10 July 2015, Gaborone               
Sunday Standard, "Inside how Khama’s meddling threatened judicial crisis," 28 June 2015. http://www.sundaystandard.info/inside-how-khama%E2%80%99s-meddling-threatened-judicial-crisis
Mmegi, "Law Society Finaly Sues Khama," 28 May 2015.         
http://www.mmegi.bw/index.php?aid=51512
Constitution of the Republic of Botswana, amended 2002.                                                                                   http://www.chr.up.ac.za/undp/domestic/docs/c_Botswana.pdf</t>
  </si>
  <si>
    <t>MINOUNGOU Roger, juriste activiste en Droits Humain, Amnesty International, 20 juillet 2015. Entretien par email
PODA Train Raymond  et NIAMBEKOUDOUGOU Mathias P., «Justice : Des magistrats dénoncent des affectations arbitraires et illégales», Le Faso.net, 5 mars 2015. http://www.lefaso.net/spip.php?article63559
GNANOU Karfa, « Transition politique : Le Syndicat burkinabè des magistrats appelle à doter le Burkina d’une nouvelle Constitution à la hauteur des aspirations profondes actuelles du peuple », LeFaso.net, 18 novembre 2014. http://www.lefaso.net/spip.php?article61878
DIALLO Aïssatou, "Nominations au Conseil constitutionnel : Un acte « inconstitutionnel » selon la Société Burkinabè de Droit Constitutionnel", Le Faso.net, 28 mars 2015. http://www.lefaso.net/spip.php?article63962</t>
  </si>
  <si>
    <t>NDAYISHIMIYE Claver, avocat du barreau du Bujumbura, 12 juillet 2015                                                                                      
IHORIMBERE Yvette, professeur dans la faculté de droit à l'Université des Grands Lacs, 14 juillet 2015 
Anonyme, parquet de Bujumbura Mairie, 12 juillet 2015.                                                                                                                             
Anonyme, magistrat et membre important du syndicat des magistrats du Burundi SYMABU, entretien sur télephone, 12 juillet 2015.                                                                                          
Anonyme, magistrat d'un tribunal de grande instance, 12 juillet 2015. 
Les sources anonymes sont seulement connues de Global Integrity qui s'est engagé à ne pas les divulguer.
Loi n°1/07 du 25 février 2005 régissant la Cour suprême. http://www.assemblee.bi/IMG/pdf/loi%20n%C2%B01_07_du_25_fevrier_2005.pdf 
Loi n°1/018 du 19 décembre 2002, portant organisation et fonctionnement de la Cour constitutionnelle ainsi que la procédure applicable devant elle. http://cejp.bi/sites/default/files/Organisation%20et%20Fonctionnement%20de%20la%20Cour%20Constitutionnelle.pdf                                                                                  
Loi n°1/610 du 18 mars 2006 portant Promulgation de la Constitution de la République du Burundi, article 178, 208, 222, 228. http://icoaf.org/docs/Burundi/Loi_N_1-010_du_18.03.05.pdf                                                            
Dispositions fondamentales. http://justice.gov.bi/IMG/pdf/C_L_-_T1_-_1_Disp_fond_-_1_Const_et_pouvoirs.pdf                                                                                                                                                                                                   
Loi portant statut des magistrat, 12 avril 2005. http://www.assemblee.bi/IMG/pdf/loi%20n%C2%B01_17_du_12_avril_2005.pdf</t>
  </si>
  <si>
    <t>Phone interview with Vanda Évora, lawyer, Mindelo, July 27, 2015.
Interview with Eva Marques, national deputy, lawyer, Livraria Nhô Eugénio, Praia, July 28, 2015.
Phone interview with anonymous, attorney, July 28, 2015. 
The names of anonymous sources are known to Global Integrity and Global Integrity has agreed not to disclose them. 
Sapo Noticias, “Former president of the parliament will be the first president of the Constitutional Court," Feb. 25, 2015  http://noticias.sapo.cv/info/artigo/1432315.html 
Alfa Comunicações, “Consensus 'historical and extraordinary' around the external positions of the National Assembly,” Feb. 25, 2015  http://www.alfa.cv/consenso-historico-e-extraordinario-em-torno-dos-cargos-externos-a-assembleia-nacional/
Expresso das Ilhas, “Aristides Lima promises 'independence and rigor' in Cape Verde Constitutional Court,” March 20, 2015 http://www.expressodasilhas.sapo.cv/sociedade/item/44257-aristides-lima-promete-independencia-e-rigor-no-tribunal-constitucional-de-cabo-verde
A Nação, “Substitutes judges of the Constitutional Court: Wladimir Brito gives reason Benfeito Ramos,” May 28, 2015  http://anacao.cv/2015/05/28/juizes-substitutos-do-tribunal-constitucional-wladimir-brito-da-razao-a-benfeito-ramos/
A Nação “Substitute judges of the Constitutional Court "are unconstitutional" - argues Benfeito Ramos”, May 21, 2015 http://anacao.cv/2015/05/21/juizes-substitutos-do-tribunal-constitucional-sao-inconstitucionais-defende-benfeito-ramos/
Interview with Angela Rodrigues, criminal judge, Court of Praia, Jan. 22, 2016. 
Panapress, "Cape Verde appoints new president of the Supreme Court," Feb. 2, 2009 
http://www.panapress.com/Cabo-Verde-nomeia-novo-presidente-do-Supremo-Tribunal-de-Justica--3-432573-50-lang4-index.html
The Week, "President swears the new Supreme Court Judges Directors," Oct. 27, 2015. http://www.asemana.publ.cv/spip.php?article114015&amp;ak=1</t>
  </si>
  <si>
    <t>EKONA Georges, juriste et defenseur des Droits de l'Homme, 1er août 2015. Entretien par téléphone
THEOPHILE Edimo, magistrat au tribunal de grande instance de Douala, 22 Juillet 2015
Décret n° 2014/574 du 18 décembre 2014 portant nomination de magistrats au siège de la Cour suprême, consulté le 26 août 2015, http://www.presidenceducameroun.com/news/?mode=newsdetails&amp;id=3617
MBASSI Dominique, "Cameroun, Disgrâce: Les dessous du limogeage de Dipanda Mouelle", Repères, 12 avril 2015, http://www.camer.be/41271/11:1/cameroun-disgrace-les-dessous-du-limogeage-de-dipanda-mouelle-cameroon.html
"Conseil Supérieur de la Magistrature: Au moins une (grosse) tête va tomber au TCS", Bi-hebdomadaire La Météo, 20 juillet 2015 
 http://www.cameroon-info.net/stories/0,67152,@,cameroun-conseil-superieur-de-la-magistrature-uu-moins-une-grosse-tete-va-tomber.html
"Tribunal Criminel Spécial : Le président Biya limoge le procureur général", journal Camerpost, 29 juillet 2015 http://www.cameroononline.org/tribunal-criminel-special-le-president-biya-limoge-le-procureur-general/
SOURCES DES PAIRS EVALUATEURS
"Dipanda Mouelle et Rissouk à Moulong, admis à faire valoir leurs droits à la retraite", Camer.be, 26 mai 2015 http://www.camer.be/37959/11:1/cameroun-dipanda-mouelle-et-rissouk-a-moulong-admis-a-faire-valoir-leurs-droits-a-la-retraite-cameroon.html</t>
  </si>
  <si>
    <t>KANGA Daniel, juriste de formation, avocat au barreau de la RCA, Bangui, 4 juillet 2015
KOGALAMA Williamson Jonathan, directeur du journal La Paix, Bangui, 3 juillet 2015
AKIBATA Patrick, journaliste, directeur du journal Palmare, Bangui, 4 juillet 2015
Liste des membres de la Cour constitutionnelle de Transition, consultée le 3 septembre 2015 http://anecentrafrique.com/cour-constitutionnelle/membres-de-la-cour-constitutionnelle/
SOURCES DES PAIRS EVALUATEURS:
DIBERT DOLLE Maurice, conseiller à la Cour de cassation, 19 octobre 2015, entretien téléphonique</t>
  </si>
  <si>
    <t>TADJADINE Mahamat, secrétaire général du syndicat des magistrats du Tchad, entretien à son bureau, 05 juillet 2015
KHAMIS Alghassim, procureur de la République, entretien à son bureau, 8 juillet 2015
WICHÉ Djimet, journaliste-reporter du journal Alwihda, Maison des Médias du Tchad, 05 juillet 2015
Décret n°276/PR/2014 du 30 avril 2014, portant désignation de trois membres du Conseil constitutionnel, http://www.presidencetchad.org/276.pdf
Décret n°823/PR/2014 du 12 août 2014 portant désignation des membres de la Cour suprême, http://www.presidencetchad.org/823.pdf
Réglement intérieur de la Cour suprême du Tchad, http://www.ahjucaf.org/Titre-I-De-l-organisation-de-la.html
Réglement intérieur de la Cour suprême du Tchad,</t>
  </si>
  <si>
    <t>HASSANALY Hadji , journaliste, directeur de la Tribune des Comores, Moroni, 01 octobre 2015
FAHMI SAID Ibrahim, avocat au barreau de Moroni, député à l’Assemblée nationale, Moroni, 01 octobre 2015
SAID ABDEREMANE SAID Youssouf, greffier de la Cour d’appel, Moroni, 03 octobre 2015
"Comores : notre Cour suprême et le crime de haute trahison", comores - actualités , 22 octobre 2014. http://www.comores-actualites.com/actualites-comores/comores-notre-cour-supreme-et-le-crime-de-haute-trahison/
« La justice comorienne n’a pas les hommes et les femmes compétents pour faire le travail »,  Comores Info, 12 mai 2015. http://www.comores-infos.net/la-justice-comorienne-na-pas-les-hommes-et-les-femmes-competents-pour-faire-le-travail/</t>
  </si>
  <si>
    <t>BINGOUBI Benoît, avocat à la cour, Brazzaville, 26 août 2015                                                                                                                        
Anonyme, magistrat à la Cour des Comptes et de Discipline Budgétaire (CCDB), Brazzaville, 25 août et 02 septembre 2015. 
Anonyme, magistrat, tribunal de commerce de Brazzaville, interview au téléphone, le 11 novembre 2015. 
Les sources anonymes sont seulement connues de Global Integrity qui s'est engagé à ne pas les divulguer.</t>
  </si>
  <si>
    <t>YAO YAO Kouassi, procureur, Cour constitutionnelle de Côte d’Ivoire, 21 août 2015
"Côte d’Ivoire : qui est Mamadou Koné, le nouveau président du Conseil constitutionnel", Jeune Afrique, 2 février 2015. http://www.jeuneafrique.com/33433/politique/c-te-d-ivoire-qui-est-mamadou-kon-le-nouveau-pr-sident-du-conseil-constitutionnel/
"Côte d’Ivoire : pourquoi Francis Wodié a démissionné du Conseil constitutionnel", Jeune Afrique, 03 février 2015. http://www.jeuneafrique.com/33813/archives-thematique/c-te-d-ivoire-pourquoi-francis-wodi-a-d-missionn-du-conseil-constitutionnel/
"Mamadou Coulibaly  se plaint d’une « valse » des juges", Abidjan.net, 4 mai 2015, consulté le 23 août 2015. http://news.abidjan.net/h/550699.html</t>
  </si>
  <si>
    <t>ENGANGE Ben, avocat au cabinet BM, 17 Juillet 2015. Entretien téléphonique
 Anonyme, tribunal de travail, 19 juillet 2015 
 Anonyme, juge au parquet, 20 juillet 2015 
 Les sources anonymes sont seulement connues de Global Integrity qui s'est engagé à ne pas les divulguer.</t>
  </si>
  <si>
    <t>AHMED Mohamed, greffier au palais de justice, 9 juillet 2015.
Anonyme, membre du conseil superieur de la magistrature, juriste, entretien à son bureau, 8 juillet 2015. 
Anonyme, avocat au barreau de Djibouti, entretien téléphonique, 9 juillet 2015. 
Les sources anonymes sont seulement connues de Global Integrity qui s'est engagé à ne pas les divulguer.</t>
  </si>
  <si>
    <t>Phone interview with Alaa Qandil, assistant secretariat of Judges Club, Aug. 13, 2015  
"The outcasts of judiciary’s elite paradise," Daily News Egypt, Mahmoud Mostafa, May 16, 2015
http://www.dailynewsegypt.com/2015/05/16/the-outcasts-of-judiciarys-elite-paradise/
"Constitutional Court: No favor for judges’ sons in appointments," El Shrouk newspaper, Nour Rashwan, Sept. 9, 2014
http://www.shorouknews.com/news/view.aspx?cdate=09092014&amp;id=7d810e1f-8e0a-4ddf-bf33-f51e70c7e7c7
"Blatant violations in judges’ appointment," Al Watan newspaper, Ahmed El Bahnasawy, April 27, 2015
http://www.elwatannews.com/news/details/718112
"Women set to be presiding judges in courts: Minister of Justice," Daily News Egypt, Nada Deyaa’, June 8, 2015
http://www.dailynewsegypt.com/2015/06/08/women-set-to-be-presiding-judges-in-courts-minster-of-justice/</t>
  </si>
  <si>
    <t xml:space="preserve">Interview with anonymous lawyer, July 6, 2015, Equatorial Guinea. 
Interview with anonymous lawyer, July 5, 2015, Equatorial Guinea.
Global Integrity knows the names of anonymous sources and has agreed not to disclose them.
Equatorial Guinea's Press and Information Office, "Decree of dissolution of the Judiciary," May 25, 2015  http://www.guineaecuatorialpress.com/noticia.php?id=6582&amp;lang=en
Equatorial Guinea's Press and Information Office, "Oath of the new judges and prosecutors," June 17, 2015 
http://www.guineaecuatorialpress.com/noticia.php?id=6673
Televisión Guinea Ecuatorial news broadcast, June 6, 2015
http://www.rtvge.tv/informativos/33-informativos-completos/564-informativo-09-06-2015 
El Mundo, "Obiang destituye a todos los jueces del Tribunal Supremo de Guinea Ecuatorial," (Obiang destitutes all judges of the Supreme Court in Equatorial Guinea), May 26, 2015   http://www.elmundo.es/internacional/2015/05/26/5563f1abe2704e4b0c8b456d.html
International Bar Association's Human Rights Institute, "IBAHRI calls on Equatorial Guinea to meet international obligations and respect the rule of law," June 15, 2015   
http://www.ibanet.org/Article/Detail.aspx?ArticleUid=68548bdf-e04a-4b1a-b585-90a1b5fdb6a7
Freedom in the World 2015, Equatorial Guinea, Freedom House, accessed Jan. 18, 2016
https://freedomhouse.org/report/freedom-world/2015/equatorial-guinea#.VY6GE_lViko
EG Justice, "Weakening of the Judiciary in Equatorial Guinea," May 26, 2015 
http://www.egjustice.org/post/weakening-judiciary-equatorial-guinea
Republic of Equatorial Guinea Law No. 5/2009, Article 194.  
http://cesge.org/index.php?option=com_phocadownload&amp;view=category&amp;id=5&amp;Itemid=71
 </t>
  </si>
  <si>
    <t>Interview with source who requested anonymity, July 2015.
Interview with source who requested anonymity, July 2015.
Interview with source who requested anonymity, September 2015.
Global Integrity knows the names of anonymous sources and has agreed not to disclose them.</t>
  </si>
  <si>
    <t xml:space="preserve">Phone interview with anonymous judge, Addis Ababa, Aug. 23, 2015. Global Integrity knows the names of anonymous sources and has agreed not to disclose them.
In-person interview with anonymous university law instructor, Addis Ababa, Aug. 23, 2015. Global Integrity knows the names of anonymous sources and has agreed not to disclose them. 
In-person interview with anonymous expert on constitutional and public law, Addis Ababa, Aug. 22, 2015. Global Integrity knows the names of anonymous sources and has agreed not to disclose them.
"Parliament Appoints Eight Supreme Court Judges," Addis Fortune newsletter, Vol. 16, No. 793, July 2015. http://addisfortune.net/columns/parliament-appoints-eight-supreme-court-judges/
 </t>
  </si>
  <si>
    <t>OBAME SIMA Raymond, avocat à la Cour, Libreville, 21 juillet 2015
AZELE Turnel, secrétaire en chef de la Cour de cassation, Bikele, 23 juillet 2015.
Liste des membres de la Cour constitutionnelle, consultée le 28 juillet 2015. http://www.cour-constitutionnelle.ga/membres_actuels
Cour constitutionnelle de la République Gabonaise, biographie de Hervé Moutsinga, consultée le 15 février 2016. http://www.cour-constitutionnelle.ga/biographie_MOUTSINGA</t>
  </si>
  <si>
    <t>Interview with a journalist who requested anonymity, Aug. 24, 2015 
Email interview with a private legal practitioner who requested anonymity, Aug. 26, 2015 
Global Integrity knows the names of anonymous sources and has agreed not to disclose them. 
"Dismissal of judges is ‘misuse of power,'" Gambia Affairs, June 27, 2015
http://gambiaaffairs.com/?p=2713
"Gambia’s Chief Justice dismissed," The Point, May 13, 2015
http://thepoint.gm/africa/gambia/article/gambias-chief-justice-dismissed
"The Judiciary: Gambia’s Constitutional Orphan," Lamin Dabo, Kibaaro News, May 18, 2015
kibaaro.com/the-judiciary-gambias-constitutional-orphan</t>
  </si>
  <si>
    <t>Issah Mahmudu, executive member, Ghana Bar Association, Northern Region, Northern Regional director, Legal Aid Scheme, July 24, 2015, Interview at his office 
Anthony Forson, public relations officer, Ghana Bar Association, speaking on JOY FM's Newsfile, July 4, 2015  
Ernest Kofi Abotsi, dean, Law School of the Ghana Institute of Management and Public Administration, speaking on JOY FM's Newsfile, July 4, 2015  
Graphic Online, Mabel Aku Baneseh, "GBA sues A-G, Judicial Council over appointment of Supreme Court judges," July 1, 2015
http://graphic.com.gh/news/general-news/45506-gba-sues-a-g-judicial-council-over-appointment-of-supreme-court-judges.html#sthash.87JZxuAI.dpuf
PEER REVIEWER SOURCES:
Interview with Micheal Addaney, senior research assistant, University of Energy and Natural Resources in Ghana, Mphil Candidate Centre for Human Rights, University of Pretoria on Oct. 23, 2014, Kampala, Uganda. Addaney is currently hosted at Makerere University, Uganda for a period of four months. 
CITIFMONLINE, Nana Boakye-Yiadom/Godwin A. Allotey, "Chief Justice cracks whip: 22 ‘corrupt’ judges suspended," Sept. 9, 2015 
http://citifmonline.com/2015/09/09/chief-justice-cracks-whip-22-corrupt-judges-suspended/#sthash.kdQjsQqj.dpuf
CITIFMONLINE, Marian Efe Ansah, "Mahama warns ‘corrupt’ judges: You will be removed," Oct. 7, 2015 http://citifmonline.com/2015/10/07/mahama-warns-corrupt-judges-you-will-be-removed/</t>
  </si>
  <si>
    <t>DIALLO Mamadou Saliou, auditeur à la chambre des comptes de la Cour suprême de Guinée à Conakry, entretien le 04 juillet 2015.
CAMARA Sékou, juriste en service fonds de consolidation de la paix, Conakry, entretien le 07 juillet 2015 
SANÉ Mamoudou, avocat à la cour, Conakry, entretien le 07 juillet 2015.
«A propos de la Cour constitutionnelle de la République de Guinée», Guinee Actu, DIALLO Cellou, 7 avril 2015. http://guineeactu.info/debats-discussions/analyse/5405-a-propos-de-la-cour-constitutionnelle-de-la-republique-de-guinee.html</t>
  </si>
  <si>
    <t>Carmelita Dju, judge placed in Regional Court of Bissorã, July 15, 2015, phone interview.
Antonio Ié, judge placed in Regional Court of Gabú, July, 15, 2015, phone interview.
Alex Bassuko, lawyer, July 14, 2015, interview. 
Julião Vieira Insumbo, vice-director of CENFOJ, July 30, 2015, email interview.
Mussa Baldé, "Paulo Sanhá torna-se presidente de Supremo Tribunal de Justiça da Guiné-Bissau" (Paulo Sanha becomes president of the Supreme Court of Guinea-Bissau) RFI.fr. Dec. 5, 2012.  
http://www.portugues.rfi.fr/africa/20121205-paulo-sanha-torna-se-presidente-de-supremo-tribunal-de-justica-da-guine-bissau</t>
  </si>
  <si>
    <t>Phone interview, Naim Bilal, director of communications, Judiciary, June 30, 2015.                
Phone interview, Eric Mutua, chairman, Law Society of Kenya (LSK), July 1, 2015.   
Daily Nation, Abiud Ochieng, “Judges lose case on lost employment,"  Jan. 24, 2015.  http://www.nation.co.ke/news/Judges-lose-case-on-lost-employment/-/1056/2601370/-/91favb/-/index.html
Daily Nation, Mazera Ndurya, "President Kenyatta appoints 14 High Court Judges,"  May 5, 2015.                                                                                                                                                                                                 http://www.nation.co.ke/news/President-Uhuru-Kenyatta-appoints-14-High-Court-judges/-/1056/2706756/-/uw8o3cz/-/index.html                   
Kenya Law Reform Commission website, Constitution of Kenya, Appointment of Chief Justice, Deputy Chief Justice and other judges, accessed Dec. 19, 2015. 
http://www.klrc.go.ke/index.php/constitution-of-kenya/135-chapter-ten-judiciary/part-2-superior-courts/335-166-appointment-of-chief-justice-deputy-chief-justice-and-other-judges</t>
  </si>
  <si>
    <t>Interview with resident magistrate of the Maseru Magistrate Court who requested anonymity, Maseru, 22 July 2015. 
Interview with lawyer who requested anonymity, Maseru, 22 July 2015. 
Global Integrity knows the names of anonymous sources and has agreed not to disclose them.
Lesotho Times, Tefo Tefo, "Majara appointed new chief justice,"  4 Sept. 2014.
http://lestimes.com/majara-appointed-new-chief-justice/
National University of Lesotho, NUL congratulates new Chief Justice, 4 Sept. 2014. http://www.nul.ls/index.php?option=com_content&amp;view=article&amp;id=205%3Anul-congratulates-new-chief-justice&amp;catid=53&amp;Itemid=642
Public Eye, Sechaba Mokhethi, "Lesotho swears in new Chief Justice," 12 Sept. 2014 http://www.publiceyenews.com/site/2014/09/12/lesotho-swears-in-new-chief-justice/
Lesotho Times, Tefo Tefo, "Mosito Sworn In As Appeal Court President," 29 Jan. 2015.
http://lestimes.com/mosito-sworn-in-as-appeal-court-president
Mail &amp; Guardian, Carmel Rickard, "Lesotho's courts on shaky ground," 27 March 2015.
http://mg.co.za/article/2015-03-27-00-lesothos-courts-on-shaky-ground</t>
  </si>
  <si>
    <t xml:space="preserve">Phone interview, Lamii Kpargoi, director, Liberia Media Center, 09 July 2015.  
Phone interview, Viama Blamah, legal counsel, Ministry of Education, 10 July 2015.  
In-person interview, Emmanuel Tulay, deputy minister of justice for Economic Affairs, 13 July 2015. 
 </t>
  </si>
  <si>
    <t>Phone interview with Asrana Ahmed, Libyan lawyer, 21 July 2015.
Phone interview with Faraj Zaidan, Libyan legal consultant, 25 and 29 July 2015.
24, Khaled Mahmoud, "Replacing high court judges hours prior to the parliament resolving decision," Cairo, 7 Nov. 2014. http://24.ae/article/116153/%D9%84%D9%8A%D8%A8%D9%8A%D8%A7-%D8%A7%D8%B3%D8%AA%D8%A8%D8%AF%D8%A7%D9%84-%D9%82%D8%B6%D8%A7%D8%A9-%D8%A7%D9%84%D8%AF%D8%B3%D8%AA%D9%88%D8%B1%D9%8A%D8%A9-%D9%82%D8%A8%D9%84-%D8%B3%D8%A7%D8%B9%D8%A7%D8%AA-%D9%85%D9%86-%D9%82%D8%B1%D8%A7%D8%B1-%D8%AD%D9%84-%D9%85%D8%AC%D9%84%D8%B3-%D8%A7%D9%84%D9%86%D9%88%D8%A7%D8%A8.aspx
Bawabat Alwasat, Salem Al Oqaly, "Libyan judiciary and the historical destiny," 9 Nov. 2014. http://www.alwasat.ly/ar/news/kottab/46369/
Judiciary system law No. 6, 2006, Part 5, Chapter 1, Article 43; Chapter 7, Article 99; Chapter 6, Articles 82-83; Chapter 2, Articles 52-60. http://www.security-legislation.ly/node/31538
Reviewer's sources:
Phone interview with member of the Judicial Club in Benghazi who requested anonymity, January 2016. Global Integrity knows the names of anonymous sources and has agreed not to disclose them.
The Policital Isolation Law, 2013, accessed on Facebook, 17 Feb. 2016. https://www.facebook.com/permalink.php?id=317480401621802&amp;story_fbid=546374452065728</t>
  </si>
  <si>
    <t xml:space="preserve">MANCEAU Céline, ancien conseiller technique du ministère de la Justice à Madagascar, 15 juillet 2015. Entretien par courriel.                                                           
DOLLMANN Claire, consultante internationale, magistrat, ancien conseiller technique du ministre de la Justice à Madagascar, 17 juillet 2015. Entretien par courriel                                                                                                                                                                                                                                                                         
RAMASY Juvence, maître de conférence à l'université de Tamatave, 12 juillet 2015.                                                                                                                                              
"SMM : Contre les affectations disciplinaires déguisées", Midi Madagasikara, 6 mai 2015 : http://www.midi-madagasikara.mg/politique/2015/05/06/smm-contre-les-affectations-disciplinaires-deguisees/
"Le remaniement de la HCC permet au chef de l’État d’écarter une menace de destitution. Le maintien du gouvernement Beriziky lui donne du répit", L'Express de Madagascar, 3 mars 2014. http://www.lexpressmada.com/blog/information-live/nomination-du-premier-ministre-rajaonarimampianina-neutralise-la-hcc-6243/ 
"Syndicat des Magistrats : les affectations disciplinaires dénoncées", La Nation, 20 mai 2005. http://www.lanation.mg/archive.php?id=19346      
Loi organique n° 2007-039 du 14 janvier 2008 relative au Conseil Supérieur de la Magistrature, http://www.conseil-superieur-magistrature.mg/images/textes/loiorg2007039.pdf.                                                                                                                                                                                                 
                                                                                                    </t>
  </si>
  <si>
    <t>Phone interview with Fiona Mwale, High Court judge, 7 July 2015, Lilongwe  
Phone interview with Robert Phiri, executive director, Public Affairs Committee (PAC), 7 July 2015, Lilongwe 
Phone interview with Benedicto Kondowe, director, Centre of Governance and Public Participation, 17 July 2015, Lilongwe 
Maravi Post, "Malawi Parliament Confirms Justice Nyirenda as Chief Justice," 21 May 2015  http://www.maravipost.com/national/malawi-news/law-and-order/8877-malawi-parliament-confirms-justice-nyirenda-as-chief-justice.html</t>
  </si>
  <si>
    <t>KARAMBENTA Boubacar, ancien juge d'instruction de Kayes, Direction National des Affaires Judiciaires et du Sceau (DNAJS), 07 juillet 2015    
KONE Toubaye, ancien président du tribunal de la commune IV, conseiller à la Cour d'appel de Bamako, 7 juillet 2015                                       
YOSSI Djakaridia, journaliste, Quotidien Indépendant, 06 juillet 2015                                                                                                                                             
KENE Etienne, président de la section judiciaire, Cour suprême du Mali, 16 juillet 2015                                                                                                                      
MAIGA Akhimy, "Syndicat Libre de la Magistrature: Bathily n'est pas un ministre compétent et respectueux des textes", 18 octobre 2014, consulté le 6 juillet 2015. http://www.maliweb.net/societe/syndicat-libre-magistrature-bathily-nest-pas-ministre-competent-respectueux-textes-586132.html               
"Madame Manassa DANIOKO à la tête de la Cour constitutionnelle du Mali", Quotidien L'Essor, 2 mars 2015, consulté le 14 juillet 2015. http://malijet.com/a_la_une_du_mali/124452-mme-manassa-danioko-a-la-tete-de-la-cour-constitutionnelle-le-co.html                                                                                                                             
KONE Modibo, "Le Président de l'AJEUMA Yaya SAYE à propos de l'affaire du député Bourama TRAORE : Nous avons senti l'immixtion de l'exécutif", Nouvel Horizon, 5 décembre 2015, consulté le 14 juillet 2015. http://www.afribone.com/spip.php?article63048
Loi N°97-010 du 11 février 1997 portant loi organique déterminant les règles d'organisation de la Cour constitutionnelle ainsi que la procédure suivie devant elle, article 13, consulté le 16 juillet 2015. http://www.sgg.gov.ml/Journal0/L97010.pdf
Mali: Le SYLIMA s’adresse aux magistrats : « Respect de la loi et indépendance du juge », 13 novembre 2014, http://maliactu.net/mali-le-sylima-sadresse-aux-magistrats-respect-de-la-loi-et-independance-du-juge/
Mali: Départ de Me Mohamed Ali Bathily du Ministère de la Jutice : Les victimes d’accaparement des terres très mécontentes, 14 janvier 2015, http://maliactu.net/mali-depart-de-me-mohamed-ali-bathily-du-ministere-de-la-jutice-les-victimes-daccaparement-des-terres-tres-mecontentes/</t>
  </si>
  <si>
    <t>HINDOU Cheikh Ould, batonnier de l’ordre national des avocats, Nouakchott, 06 juillet 2015. Interview au téléphone
Anonyme, magistrat à la Cour suprême, Nouakchott, 15 juillet, 2015. Les sources anonymes sont seulement connues de Global Integrity qui s'est engagé à ne pas les divulguer.
SIKHOUSSO, «Justice en Mauritanie : L’impossible indépendance », 16 avril 2015. http://mauriweb.info/index.php/focus/5141-justice-en-mauritanie--limpossible-independance-.html
Conseil constitutionnel de Mauritanie, présentation générale, consulté le 17 juillet 2015. http://www.accpuf.org/images/pdf/cm/mauritanie/022-ic-pres_gen.pdf
Ordonnance n° 92.04 du 18 février 1992 portant loi organique sur le Conseil constitutionnel. http://www.accpuf.org/images/pdf/cm/mauritanie/042-tri-txt_leg.pdf   6.La Loi Constitutionnelle n° 2012-015 portant révision  de la constitution mauritanienne du 20 juillet 191 rétablie et modifiée par la loi constitutionnelle n°2006-014 du 12 juillet 2006</t>
  </si>
  <si>
    <t xml:space="preserve">Phone interview with a member of the Judiciary who requested anonymity, 17 July 2015 
Global Integrity knows the names of anonymous source and has agreed not to disclose them.
Phone interview with Nilen Kattany, journalist, Defimedia Group, 17 July 2015 
Phone interview with Lovania Pertab, barrister at law and former magistrate, 17 July 2015 </t>
  </si>
  <si>
    <t>IBRAHIMI Selwa, avocate au barreau de Casablanca, membre de l’Association Marocaine de Lutte contre la Violence à l’Egard des Femmes (AMVEF), 16 octobre 2015. Entretien téléphonique
"L'indépendance de la justice au Maroc critiquée par la commission internationale des juristes", Medias 24, publié le 23 juin 2015, consulté le 16 octobre 2015. http://www.medias24.com/DROIT/155994-L-independance-de-la-justice-au-Maroc-critiquee-par-la-commission-internationale-des-juristes.html
CHAMBOST Pauline, "Tout ce qui nuit à l’indépendance de la justice marocaine", Telquel, publié le 22 juin 2015, consulté le 16 octobre 2015. http://telquel.ma/2015/06/22/tout-ce-qui-nuit-a-independance-justice-marocaine_1452976
Site du ministère de la Justices et libertés, consulté le 16 octobre 2015 : http://www.justice.gov.ma/.</t>
  </si>
  <si>
    <t xml:space="preserve">In-person interview, A. Nuvunga, director, Center for Public Integrity, 9 July 2015 
Centro de Integridade Publica Moçambique, Bibiane, A., "Nos de Estrangulamento no Aparelho Judiciario na Administracao da Justica em Mocambique," Edição Nº 19, May 2015.  
http://www.cip.org.mz/cipdoc%5C369_CIP-a_transparencia_19.pdf 
T. Timbana, "Discurso de abertura do ano Judicial 2015," O Pais, 5 March 2015.
http://opais.sapo.mz/index.php/component/content/article/174-tomas-timbane/34751-discurso-de-abertura-do-ano-judicial-2015-2.html
 </t>
  </si>
  <si>
    <t>Phone interview, Gabriel Nepaya, chair, Magistrate's Commission, July 16, 2015
"Pohamba appoints new and acting judges," Namibian Sun, Jan. 15, 2015
http://www.namibiansun.com/local-news/pohamba-appoints-new-and-acting-judges.75705                                                                                         
Ministry of Justice website, accessed July 16, 2015 http://www.ejustice.moj.na/ABOUT%20US/Pages/AppointmentandRemovalofJudges.aspx</t>
  </si>
  <si>
    <t>ABOUZEIDI Sani, substitut au procureur de la République au tribunal des grandes instances hors classe de Niamey, samedi 22 août 2015.
HAROUNA Issoufou, avocat barreaux de Niamey, samedi 22 août 2015.
BASSIROU Ouseini Issa, collectif Sauvons le Niger, 23 août 2015. 
"Niger Opposition: livre blanc Tome 1 , la cour constitutionnelle disqualifiée à organiser les présidentielles de 2016", Niger Express, janvier 2016. http://www.nigerexpress.info/index.php/politique/539-niger-opposition-livre-blanc-tome-1-la-cour-constitutionnelle-disqualifiee-a-organiser-les-presidentielles-de-2016.html</t>
  </si>
  <si>
    <t>Augustine Alegeh, Nigerian Bar Association president, July 24, 2015, phone interview
ThisDay, "Judges Now to be Appointed through Advertisement – NJC," Tobi Soniyi, May 14, 2015
http://www.thisdaylive.com/articles/judges-now-to-be-appointed-through-advertisement-njc/209311/
Daily Post, "Jonathan appoints new Supreme Court Justice," May 13, 2015 
http://dailypost.ng/2015/05/13/jonathan-appoints-new-supreme-court-justice/
The Nation, "Weeding out corrupt judges," Adebisi Onanuga, June 30, 2015
http://thenationonlineng.net/weeding-out-corrupt-judges/</t>
  </si>
  <si>
    <t>Interview with Alain Mukurarinda, National Public Prosecution Authority spokesman, Kigali, Oct. 3, 2015  
Interview with Frank Habineza, president, Democratic Green Party, Kigali, Sept., 28 2015
Interview with Marie Immaculée Ingabire, chairwoman, Transparency Rwanda, Kigali, Oct. 15, 2015 
Interview with John Kimanuka, private lawyer, Kigali, Sept. 30, 2015 
The New Times, Rodrigue Rwirahira, “UN court dismisses Jean Uwinkindi referral appeal,” Oct. 24, 2015 
http://www.newtimes.co.rw/section/article/2015-10-24/193782/
The New Times, Eugene Kwibuka, “Kagame calls on Judiciary to uphold zero tolerance to corruption,” Sept. 5, 2015 
http://www.newtimes.co.rw/section/article/2015-09-05/192234/</t>
  </si>
  <si>
    <t>LEITE Silvestre, inspector judge, former Supreme Court judge, July 20, 2015
MONTE CRISTO José António, president of the Court of Auditors, July 21, 2015 
CAPELA Deodato, president of the Center for Public Integrity (CPI), July 18, 2015
LIMA Celiza, lawyer, former head of the bar association, October 14, 2015
Anonymous, lawyer from the Public Prosecutor office, July 16, 2015. Anonymous sources are only known by Global Integrity which is commited to not reveal them
STP Press, "Conselho Superior de Magistrados Judiciais demite juiz Alberto Monteiro", June 25, 2015; http://www.stp-press.st/stp-press251011120200.htm</t>
  </si>
  <si>
    <t>GUEYE Ababacar, docteur en droit constitutionnel, enseignant-chercheur à l'université Cheikh Anta Diop (U.C.A.D), 15 novembre 2015. Entretien par email
BALANTA Mané, «Sénégal: Macky Sall remanie la magistrature»,  Journal du Pays, 30 mars 2015. http://www.journaldupays.com/2015/senegal-macky-sall-remanie-la-magistrature/
«Nomination du président du Conseil constitutionnel», Présidence de la République du Sénégal, 27 juin 2015. http://www.presidence.sn/content/nomination-du-pr%C3%A9sident-du-conseil-constitutionnel</t>
  </si>
  <si>
    <t>DERJACQUES Anthony G, President of Seychelles Bar Association, Trinity House, Huteau Lane, Mahe, July 30, 2015
Seychelles, the Judiciary, Act Offshore : http://www.actoffshore.co/about-seychelles/legal-system, visited on January 9, 2015 
“Judiciary being crippled by lack of staff”, Seychelles e news, March 26, 2015, http://www.seychellesweekly.com/March%2023,%202015/soc4_judiciary_lack_staff.html).
“Judicial Appointment: Attorney General’s wife appointed Judge”, Today in Seychelles, February 15, 2015, https://www.facebook.com/todayinsey/posts/788037727900706). Les seules informations de Today Seychelles publié en ligne sont disponibles sur facebook.  
« Second Seychelloise sworn in as Puisne Judge of the Supreme Court », State House, February 18, 2015, http://www.statehouse.gov.sc/news.php?news_id=2687
“Seychelles Supreme Court re-opens – acting CJ calls for the justice system to be revitalized into a centre of judicial excellence for the region”, September 16, 2014, http://www.seychellesnewsagency.com/articles/1374/Seychelles+Supreme+Court+re-opens++acting+CJ+calls+for+the+justice+system+to+be+revitalized+into+a+centre+of+judicial+excellence+for+the+region#sthash.cHWAMFw6.dpuf). 
"Juges et magistrats devaient comprendre qu'ils sont les serviteurs et non les maitres du peuple,"""" dit l’ex Chef Juge des Seychelles ,September 27, 2014 :
http://www.seychellesnewsagency.com/articles/1456/%22Juges+et+magistrats+devaient+comprendre+qu'ils+sont+les+serviteurs+et+non+les+maitres+du+peuple,%22+dit+lex+Chef+Juge+des+Seychelles#sthash.Wcn5KSR5.dpuf 
« Affaire Harmon Chellen: des comptes doivent être réclamés à la police seychelloise », commentaire anonyme d’un internaute dans Seychelles Reality, December 27, 2014,  http://seychellesrealitytoday.blogspot.com/2014/12/affaire-harmon-chellen-des-comptes.html )
Editorial, Justice in Seychelles?  Well, forget about it, Le nouveau Seychelles Weekly, 2007, 
http://www.seychellesweekly.com/July%2013,%202007/Page%209%20-%20Editorial.html)
"Seychelles Constitutional Court ruling declares sections of the Public Order Act are unconstitutional", July 7, 2015. Seychelles New Agency. http://www.seychellesnewsagency.com/articles/3284/Seychelles+Constitutional+Court+ruling+declares+sections+of+the+Public+Order+Act+are+unconstitutional#sthash.zkRBCixB.LcRWn5z0.dpuf
"First woman Chief Justice appointed in Seychelles", August 7, 2015. Seychelles News Agency. http://www.seychellesnewsagency.com/articles/3484/First+woman+Chief+Justice+appointed+in+Seychelles
Alain Butler-Payette, Linked In. https://www.linkedin.com/in/alain-butler-payette-14426220</t>
  </si>
  <si>
    <t>In-person interview, Sulaiman Kabbah Koroma, legal practitioner, Sander Chambers, 1 July 2015, Freetown 
 In-person interview, Salifu Conteh, court reporter, Standard Times newspaper, 1 July 2015 
 In-person interview, Unisa Bangura, senior court reporter, Standard Times newspaper, 10 July 2015 
 Reviewer's sources:
 State House website, "Chief Justice,Two Supreme Court Judges Take Oath of Office," accessed 6 Feb. 2016 http://www.statehouse.gov.sl/index.php/contact/1429-hief-justice-2-supreme-court-judges-take-oath-of-office
 Interview with private legal practitioner who requested anonymity, 27 Jan. 2016 
 Global Integrity knows the names of anonymous sources and has agreed not to disclose them.</t>
  </si>
  <si>
    <t>Phone interview with Abshir Saed, veteran police officer, July 25, 2015, Bossaso 
Phone interview with Faisal Abdikareem, assistant at Regional Higher Court in Bossaso, July 25, 2015, Bossaso 
"Somalia’s judicial system in turmoil, President fires judges," Horseed Media, March 14, 2015
http://horseedmedia.net/2015/03/14/somalias-judicial-system-in-turmoil-president-fires-judges/ 
"Chief Justice strongly opposes the recently launched Justice Reform Initiative," Raxanreeb News, Oct. 19, 2014
http://www.raxanreeb.com/2014/10/somalia-chief-of-justice-strongly-opposes-the-recently-launched-justice-reform-initiative/ 
"Somalia Chief Justice accuses government of undermining justice system," Harar 24, Oct. 19, 2014
http://harar24.com/?p=14206</t>
  </si>
  <si>
    <t xml:space="preserve">Phone interview with Tabeth Masengu, researcher at the Democratic Governance and Rights Unit, University of Cape Town, 27 July 2015. 
ENCA, "President Zuma fills six high court vacancies," 1 June 2015.
http://www.enca.com/south-africa/president-zuma-fills-six-high-court-vacancies
AllAfrica, "South Africa: Six Judicial Vacancies Filled", 2 June 2015, http://allafrica.com/stories/201506020315.html
South African Constitution, 1996, Chapter 8: Courts and Administration of Justice. http://www.justice.gov.za/legislation/constitution/SAConstitution-web-eng-08.pdf
 </t>
  </si>
  <si>
    <t>Interview with Farouq Ismail Ukach, researcher, South Sudan Law Society, Juba, July 10, 2015.  
Interview with Mugume Davis Rwakaringi, Stringer, Voice of America, Juba, March 2, 2016. 
For additional information, see:
South Sudan: Lack of Domestic Judicial Capacity and the Need for International Cooperation and Justice. A publication of International Commission of Jurists (ICJ), June 25, 2014. http://www.icj.org/south-sudan-lack-of-domestic-judicial-capacity-and-the-need-for-international-cooperation-and-justice/
Judicial Service Council Act, 2008
http://www.refworld.org/docid/4e269a3e2.html
Judiciary Act, 2008
http://southsudanpolice.net/wp-content/uploads/2013/04/Judiciary-Act-2009.pdf</t>
  </si>
  <si>
    <t xml:space="preserve">Phone interview with lawyer and former judge who requested anonymity, 6 Sept. 2015. 
Phone interview with lawyer who requested anonymity, 5 Sept. 2015. 
Phone Interview with judge who requested anonymity, 6 Sept. 2015. 
Phone interview with lawyer and Judiciary employee who requested anonymity, 6 Sept. 2015. 
Phone interview with political officer who requested anonymity, 16 Nov. 2015.
Phone interview with operations officer who requested anonymity, 24 Jan. 2016.
Global Integrity knows the names of anonymous sources and has agreed not to disclose them.    
Sudan Tribune, "Sudanese security arrests opposition figure," 5 Aug. 2015.
http://sudantribune.com/spip.php?article55935
Talk of Sudan, "Government attorneys to represent prosecution in national security cases: minister,"  11 Aug. 2015.
http://talkofsudan.com/government-attorneys-to-represent-prosecution-in-national-security-cases-minister/
Reviewer's source:
Interview with judge who requested anonymity, 8 Feb. 2016.
Global Integrity knows the names of anonymous sources and has agreed not to disclose them.    
 </t>
  </si>
  <si>
    <t>Interview, Thulani Maseko, TR Maseko Attorneys, Mbabane, July 7, 2015
Interview, Musa Thwala, chief administrator, The Law Society of Swaziland, Mbabane, July 7, 2015
The Government of the Kingdom of Swaziland website, The Judiciary, accessed July 5, 2015 http://www.gov.sz/index.php?option=com_content&amp;view=article&amp;id=408&amp;Itemid=212 
“Judge Mpendulo ‘not qualified for the Supreme Court,’" Welcome Dlamini, Swazi Observer, Mbabane, March 1, 2015
http://www.observer.org.sz/news/70822-judge-mpendulo-%E2%80%98not-qualified-for-supreme-court%E2%80%99.html  
“Judges, registrar, master of the High Court wanted,” Eddie Abner, Swazi Observer, Mbabane, July 9, 2015  http://www.pressreader.com/swaziland/swazi-observer/20150709/281496454954705/TextView  
“This is not the end of our problems – Bellomo,” Teetee Zwane, Swazi Observer, Mbabane,  July 12, 2015  http://www.observer.org.sz/news/74452-this-is-not-the-end-of-our-problems-bellomo.html  
“Swaziland Supreme Court nepotism fear,” Richard Rooney, Swazi Media Commentary, June 29, 2015  http://swazimedia.blogspot.com/2015/06/swazi-supreme-court-nepotism-fear.html</t>
  </si>
  <si>
    <t>In-person interview, Tundu Lissu, High Court advocate and member of Parliament, Dodoma, July 8, 2015.  
In-person interview, Shaban Lila, principal judge, Judiciary of Tanzania, Dar es Salaam, July 13, 2015.   
Phone interview, Emmanuel Kihaule, High Court advocate and former senior journalist, July 21, 2015. 
"Two High Court Judges appointed," Daily News, May 3, 2015. 
http://www.tanzaniatoday.co.tz/news/two-high-court-judges-appointed</t>
  </si>
  <si>
    <t>WOLOU Komi, juriste, 15 juillet 2015
KABOUA Abass, président de parti politique Mouvement des Républicains Centristes (MRC), fonctionnaire à la prison civile de Lomé, 16 juillet 2015 
AHADJI-AZANLEDJI Justine, magistrate, 1er avocat général près la Cour suprême du Togo, Lomé, 16 juillet 2015 
"Un nouveau président pour la Cour suprême", site du gouvernement Republic Of Togo, 27 juin 2012, consulté le 26 août 2015. http://www.republicoftogo.com/Toutes-les-rubriques/Politique/Un-nouveau-president-pour-la-Cour-supreme 
SOURCE DE L'EVALUATEUR: 
"TOGO : Un mode de désignation des magistrats qui impacte leur indépendance", Togosite.com, commenté par Godson K,  5 novembre 2015. http://togosite.com/index.php/togo/3259-togo-un-mode-de-designation-des-magistrats-qui-impacte-leur-independance</t>
  </si>
  <si>
    <t>LEMKECHER  Leila, avocate spécialisée dans le droit public, Sfax, 2 juillet 2015   
KARRAY Bassem, juriste spécialisé dans le droit constititionnel, Sfax, 2 juillet 2015                                                                                                    
GHARBI Aymen,  "Tunisie: La nomination du juge Ahmed Souab au tribunal administratif fait polémique à l'approche des élections", Huffinghron Post, 17 octobre 2014. http://www.huffpostmaghreb.com/2014/10/17/tribunal-administratif-electoral_n_6002616.html 
"Une première dans l’histoire de la justice tunisienne: Le 1er Président de la Cour de cassation élu par vote secret" Webdo, 18 septembre 2014. http://www.webdo.tn/2014/09/18/premiere-lhistoire-justice-tunisienne-1er-president-cour-cassation-ete-elu/
Arrêté républicain n° 2014-89 du 22 avril 2014, portant nomination des membres de l’instance provisoire du contrôle de la constitutionnalité des projets de loi .http://www.legislation.tn/sites/default/files/fraction-journal-officiel/2014/2014F/033/Tf2014524.pdf</t>
  </si>
  <si>
    <t xml:space="preserve">Walter Bwire, lawyer/counsel, Ms. Bwire, Kalinaki and Co. Advocates, July 3, 2015, in-person interview
Nicholas Opiyo, The Observer, “Justice Steven Kavuma is acting illegally,” Feb. 13, 2015 
http://www.observer.ug/viewpoint/guest-writers/36290-justice-kavuma-is-acting-illegally
Daily Monitor, “Justice Kavuma’s appointment queried,” March 10, 2015
http://www.monitor.co.ug/News/National/Justice-Kavuma-appointment-queried/-/688334/2647898/-/hvx7wwz/-/index.html
The Insider, “Kanyeihamba’s tears stir court in Kavuma saga,” March 24, 2015
http://www.theinsider.ug/kanyeihambas-tears-stir-court-in-kavuma-saga/
Derrick Kiyonga, All Africa, “Uganda: It's Chief Justice Bart Katureebe,” March 6, 2015
http://allafrica.com/stories/201503060946.html
Paul Adude, Daily Monitor, “Kanyeihamba cites bribe-taking judges, scolds ULS,”  April 20, 2015
http://www.monitor.co.ug/News/National/Kanyeihamba-cites-bribe-taking-judges--scolds-ULS/-/688334/2690954/-/gtmdk9z/-/index.html
Edward Ssekika, The Observer, “How judges cut Museveni wings” Aug. 8, 2014 
http://www.observer.ug/component/content/article?id=33206:-how-judges-cut-museveni-wings
 </t>
  </si>
  <si>
    <t xml:space="preserve">Zambian Eye, Dr. Munyonzwe Hamalengwa, "Chief Justice Mambilima and the Independence of Judiciary in Zambia," April  26, 2015
http://zambianeye.com/archives/31847
Times of Zambia, Brian Hatyoka, "Independence of the Judiciary in Zambia," Sept. 23, 2014 http://www.times.co.zm/?p=36284
Lusaka Times, "President urges LAZ to drive Constitution making process than leave it to NGOs and Churches," April 26, 2015
http://www.lusakatimes.com/2015/04/26/president-urges-laz-to-drive-constitution-making-process-than-leave-it-to-ngos-and-churches/
Interview with Susan Mwape, executive director,  Common Cause Zambia,  in Lusaka, July 14, 2015. (Common Cause Zambia is a nonprofit, nongovernmental organization whose core mandate is to contribute to good governance in Zambia through sustained community engagement and participation in governance practices and systems.)                          
Reviewer's sources:
QFM, "Disbanding of Chikopa-led tribunal long overdue – Banda," March 28, 2015  
www.qfmzambia.com/.../disbanding-of-chikopa-led-tribunal-long-overdue
The Zambian Constitution, The Judicature, Courts, 1996, Article 98(2) 
http://www.unza.zm/zamlii/const/1996/partvi.html or http://www.zamlii.org/zm/legislation/consolidated-act/1
Zambia Reports, "Zambia’s Michael Sata Removes Chief Justice, Replaces with Relative," June 14, 2012 
http://zambiareports.com/2012/06/14/zambias-michael-sata-removes-chief-justice-replaces-with-relative/
 </t>
  </si>
  <si>
    <t>Anonymous, Catholic Commission for Justice and Peace (CCJP), Harare, Zimbabwe, 09 July 2015, phone interview.  The names of anonymous sources are known to Global Integrity, which has agreed not to disclose them. 
Bulawayo24, "Senior magistrate fired," 06 July 2015  
http://bulawayo24.com/index-id-news-sc-regional-byo-70497.html
Zimbabwe Independent, Tererai Mafukidze and Maureen Shonge, "Judges must be Accountable," 13 Feb. 2015
http://www.theindependent.co.zw/2015/02/13/judges-must-accountable/
Daily News, Dhewa Mavhinga, "Why respect for separation of powers principle is vital," 11 April 2015
http://www.dailynews.co.zw/articles/2015/04/11/why-respect-for-separation-of-powers-principle-is-vital
Judicial Service (Code of Ethics) Regulations, Statutory Instrument of 2012 [CAP. 7:18], 2012  http://archive.kubatana.net/docs/legisl/judicial_serv_reg_2012_120220.pdf</t>
  </si>
  <si>
    <t>Les  jugements rendus par les juges au niveau national sont, généralement, motivés. Ils comportent les éléments qui justifient les décisions des juges et ces éléments comprennent les dispositions constitutionnelles, les lois pertinentes ainsi que la jurisprudence (ensemble des décisions rendues sur des cas similaires). 
Concernant l'accessibilité des citoyens aux arrêts rendus par les hautes jurisdictions, la Cour suprême a un site web, mais aucun arrêt récent n’est publié sur ce site (le dernier date de 2012); le registre des arrêts en version papier n’est pas accessible au citoyen ordinaire. 
Le Conseil constitutionnel a également un site, mais l'avis le plus récent date de 2012. 
La base de données de jurisprudence du Conseil d’État sur le site internet du ministère de la Justice n’est pas accessible. 
Par ailleurs, la durée de la remise des décisions de justice aux intéressés dépasse les 15 jours, selon des juristes et les citoyens interrogés dans le cadre de la recherche.
Il faut ajouter que le ministère de la Justice a mis en service une fenêtre de communication sur son site web pour que le citoyen s’informe sur le cours de son affaire (le site http://coursdesaffaires.mjustice.dz/affaire/index.php).</t>
  </si>
  <si>
    <t>As established by law, judgments are read in court. However, in the High courts it is normally impossible for the general public to gain information about the process, because judges routinely declare their decisions as falling under "judicial secrecy." Only the plaintiff and defendant are allowed to request court process files for a fee of around USD 25. Lawyers can also request to consult the confidential process file through a formal request sent to the court president, which may take 5-10 days. 
The Judiciary does not have an online platform that citizens can access for information about old or new court cases, and generally has failed to provide written judgments to nonparty citizens. On the Supreme Court website, it is possible to find data for nine cases, some current and others already decided, from September 2014 to July 2015. But the information is limited and does not show the details of the case, only mentioning the case number, nature and parties involved.
On the other hand, citizens can apply in person to the Supreme Court to access information about a trial, but there is no consistent time frame for providing the information. This was confirmed on the phone by the Supreme Court.
When allowed by the judge, journalists can cover trial proceedings and report on the judgment. However, at all levels, arbitrary refusals to grant journalists access to the courtroom and provide them with case information are common; often, journalists of state media (Jornal de Angola and public television station TPA) are granted access, but reporters who work for independent media outlets are denied accreditation.</t>
  </si>
  <si>
    <t xml:space="preserve">Au Bénin, l'obligation de motivation des décisions judiciaires est appliquée par les hautes juridictions dont les décisions sont appelées des "arrêts", contrairement aux décsions des juridiction inférieures qui sont appelées des "jugements".  Cette obligation est une garantie contre l'arbitraire.
Selon le magistrat Adjaka, la décision du juge constitutionnel est seulement fondée sur un principe général du droit et non sur des textes de lois ou la jurisprudence. Il cite par exemple la décision du juge constitutionnel concernant l'arrêt Hermès Gbaguidi, "saisie par requête en date du 11 mai 2015, la Cour constitutionnelle, s’appuyant sur le principe général de droit selon lequel les citoyens sont égaux devant la loi, a décidé que Monsieur Hermès Gbaguidi, né le 19 novembre 1976, satisfait aux exigences de l’article 44, 4ème tiret de la Constitution, au motif que ledit article indique que pour être candidat à l’élection du président de la République il faut être âgé de 40 ans au moins à la date du dépôt des candidatures ; que la date du dépôt des candidatures pour l’élection du président de la République se situe dans l’année de l’élection ; qu’il en résulte que pour être candidat à l’élection du président de la République, il faut être âgé de 40 ans au cours de l’année de l’élection ; que l’âge atteint par une personne au cours d’une année civile donnée, c’est-à-dire, à une date quelconque de cette année correspond à l’âge atteint par cette personne au 31 décembre de l’année en question en application de l’adage de droit français « année commencée, année acquise », du latin, « annus incoeptus habetur pro completo », qui signifie : « L’année entamée doit être tenue pour écoulée. »                                                                                                                                                                                                                                                                       
Un autre arrêt de la Cour suprême confirme que les décisions des hautes cours sont motivées : «la chambre judiciaire de la Cour suprême a rendu la décision n°2015 – 008/Cj-P qui prononce la forclusion du pourvoi formulé par le procureur général le 29 octobre 2014. Selon un extrait des minutes du greffe de la Cour suprême concernant l’arrêt en question, le procureur général près la Cour suprême a conclu sur la forclusion pour ce dossier. Et pour cause, sleon l’extrait des minutes, ayant reçu l’acte n°006/14 du 29 octobre du greffe de la Cour d’appel par lequel le procureur général près ladite cour élève un pourvoi en cassation contre l’arrêt  n°121/14 du 27 octobre.’’ Cette forclusion repose sur l’article 12 alinéas 4 et 5 de la loi n°2004-20 du 17 août 2007 portant règles de procédures applicables de la Cour suprême qui dispose que l’article 51 de la même loi précise « lorsque le délai prévu à l’article 12 ci-dessus imparti par le rapporteur pour la production du mémoire est expiré, une mise en demeure comportant un nouveau et dernier délai est adressé à la partie qui n’a pas observé le délai, si la mise en demeure reste sans effet, la forclusion est encourue ». 
La Cour constitutionnelle dispose d’un site web où ses arrêts sont publiés. La plupart des arrêts rendus au cours des 12 derniers mois sont disponibles en papier et en ligne. Le citoyen ordinaire peut y accéder. Ces arrêts expliquent les fondements des décisions du juge.    
En revanche, la Cour suprême ne publie pas ses arrêts en ligne. Toutefois, elle dispose des registres dans lesquels ses arrêts figurent. Ces registres sont des documents publics. Ils peuvent être consultés sur place au niveau de la Cour suprême. Donc, le citoyen ordinaire peut y accéder à condition de se faire identifier au niveau des services de sécurité. Cependant, les registres contenant les arrêts rendus au cours des 12 derniers mois ne sont pas disponibles ni sur papier, ni en ligne. Les citoyens ordinaires ne peuvent avoir accès à ces récents arrêts que par le biais d’autres sources comme les publications des journaux. Ces arrêts expliquent les fondements des décisions du juge.
</t>
  </si>
  <si>
    <t xml:space="preserve">In Botswana, it is common knowledge that judges of the High Court more often than not provide reasoning for their judgments or rulings, referencing the law or jurisprudence they considered and the specific interpretation given in relation to the case.  In this period of study, there was no recorded instance whereby the judges failed to give reasoning for their judgments, according to those interviewed.  
There is no public online database for all court rulings in Botswana; only a select few court rulings are published in the Botswana Law Reports and online under the "Botswana e-laws" portal. Further, other rulings and judgments are obtainable at the High Court or Court of Appeal at no charge to the public. In most cases, when a judgment is made, a ruling is made public immediately; thus, there are no delays in issuing rulings requested by members of the public, including the media. </t>
  </si>
  <si>
    <t>Par rapport à l’accessibilité des arrêts émis par les hautes cours, il faut dire qu'il y a eu des progrès qui sont très récents. Par le passé c'était encore plus difficile de les obtenir. L'avancée notable du droit à l'information depuis 2014 a favorisé cet accès encore plus facile, même s'il n'est pas total encore.
Pour ce qui concerne spécifiquement les hautes cours, les décisions et autres arrêts sont rendus publics. Ils sont affichés au sein de ces structures et mis en ligne pour la plupart. Le dernier exemple en la matière concerne les décisions du Conseil constitutionnel relatives aux élections. On peut voir sur le site web de l'institution qu'il existe une rubrique "jurisprudence" à l'intérieur de laquelle les décisions rendues sont consignées.
En parcourant certaines décisions, on constate que ces décions font référence d'abord à la loi, ensuite à la jurisprudence et enfin les motivations de la décision sont énoncés avant que la décision ne soit prononcée. 
Il en est de même pour la Cour des comptes.
Au niveau des juridictions inférieures, les décisions de justice au Burkina sont généralement connues par les citoyens qui prennent part aux audiences publiques. En dehors de ces cas, c'est un parcours de combattant, selon le juge Gnanou, pour les citoyens d'obtenir ces décisions de justice car il n'existe pas un système formel permettant la publicité de ces décisions. Le magistrat Gnanou affirme à cet effet que les animateurs de la justice ne sont pas prêts à fournir ces informations, ils demandent parfois à ceux qui sollicitent les décisions s'ils sont concernés par le dossier. En d'autres termes, au niveau des juridictions inférieures il existe des registres qui contiennent les dossiers des instructions et des décisions qui y sont prises, mais ils ne sont pas du tout accessibles au public et ne sont pas mis en ligne. Il faut être concerné directement par le dossier en question pour avoir accès à ce type d'information. 
Du reste, pense maître Sako, les juges s'évertuent à rendre les décisions selon les presciptions légales car ils sont d'ailleurs obligés de motiver ces décisions. La motivation ne consiste pas en une explication de cette décision mais à donner les bases sur lesquelles la décisions a été rendue. Il peut en effet s'agir d'une référence à une jusrisprudence quand il n'existe pas de façon formelle, une disposition légale. Il arrive des moments par exemple où des juges se déclarent incompétents pour des affaires dont la résolution dépend de plusieurs éléments comme l'immunité diplomatique.</t>
  </si>
  <si>
    <t>Au Burundi, la Cour constitutionnelle est la plus haute juridiction et elle a été très sollicitée au cours de la période d'étude, en l'occurence dans la perspective des présidentielles lorsqu'il s'est agit de savoir si le chef de l'Etat sortant, Pierre Nkurunziza pouvait briguer un 3e mandat. 
Les arrêts de la Cour constitutionnelle sont motivés et se basent sur la Constitution, sur les lois, codes, accords et traités ratifiés par le pays. Par exemple l'arrêt qui autorisait le chef de l'Etat à briguer un 3e mandat se refère à la Constitution en ses articles 96 et 302, aux accords d'Arusha, ainsi qu'à la charte de l'unité nationale de 1991.
De même, l'arrêt portant sur la régularité des élections législatives du 29 juin 2015 s'est référé à la Constitution, au code électoral, à la loi établissant les compétences de la cour à se prononcer sur un tel sujet, etc.
Les arrêts de la Cour constitutionnelle qui portent sur des questions d'intérêt public sont immédiatement publiés par les médias et les institutions de l'Etat, telle la commission électorale. 
Des arrêts sont tenus d'être publiés par le centre d’études et de documentation juridiques dépendant du ministère de la Justice. Toutefois, au moment de cette recherche, le site dudit centre ne contenait pas de liens d'accès aux arrêts et à la jurisprudence.
Il est généralement difficile à un citoyen d'avoir accès aux différents documents des hautes cours du Burundi, y compris les arrêts. Selon une note affichée au bureau du sécretariat de la Cour supême, une demande officielle doit être introduite auprès du secrétariat. De même pour ceux qui préparent leurs mémoires/thèses des universités, il doivent introduire leur demande et attendre une à deux semaines avant d'avoir une réponse.</t>
  </si>
  <si>
    <t>The judges routinely provide formal reasons for their decisions, referencing laws they considered in relation to each case. Generally, the reasonings are public, although exceptions exist for the type of cases that need to protect the privacy of involved parties, minors or victims of sexual abuse. The judgments and resolutions of the Audit Court or the Supreme Court of Justice are published in the Official Gazette, online and hard copy. 
While it doesn't happen often that citizens make a request, hard copies should be requested in the courthouse with an explanation of the reasons and interest. Generally, it takes no more than two weeks to access the requested information. 
Until the study period, the website of the Supreme Court was not active. The website of the National Press (Official Gazette) releases extracts of judgments "acordãos" and resolutions of the Supreme Court, even though they are not free for consultation.</t>
  </si>
  <si>
    <t>Au Cameroun, la Cour suprême reste la plus haute juridiction du pays. Selon Me Fouda, ses verdicts sont souvent motivés sur la base de la jurisprudence et toute autre loi pertinente. 
Ces arrêts sont rendus publics en salle d'audience, conformément aux textes qui disent que la justice est rendue au nom du peuple camerounais et que les audiences sont publiques. Seulement, comme c'est le cas de l'opération Épervier (du nom des procès dans le cadre de l'assainissement de la gestion publique), il peut arriver que les décisions des juges même motivées soient contestées par les personnes poursuivies parfois pour violation des droits de la défense. 
Pour accéder aux arrêts, il faut seulement se rendre au greffe de la Cour suprême. Les documents sont accessibles à tout demandeur. 
La Cour suprême a un site (www.coursupreme.cm) sur lequel étaient affichés les arrêts dans le passé, mais il n'est pas fonctionnel au moment  de cette recherche.</t>
  </si>
  <si>
    <t>En RCA, les juges des hautes cours (Cour suprême, Cour constitutionnelle de Transition) rendent des arrêts qui présentent un raisonnement formel ou cohérent expliquant leurs décisions. Ces arrêts font référence aux lois et à la jurisprudence prises en compte. C'est le cas des arrêts rendus en avril 2015 sur la séquence des élections présidentielles et législatives et en juillet 2015 sur le vote des réfugiés. Ces deux arrêts ont été diffusés par les médias. 
Généralement, les arrêts rendus par les hautes cours de Centrafrique sont disponibles au greffe de chaque cour et peuvent être consultés par les citoyens. Il faut au moins deux mois pour avoir accès aux arrêts concernant les affaires civiles et 10 jours pour les affaires pénales. Dans le cas des deux arrêts précités, ils ont été immédiatement diffusés par les médias.  
Au niveau des juridictions de bas échelle comme le tribunal de grande instance, le constat est que les juges ne parviennent parfois pas à motiver leurs décisions. Les raisonnements invoqués par les juges pour justifier certaines décisions prises, ne font pas références aux lois ni à la jurisprudence prises en compte. C’est pourquoi en décembre 2004, un atelier regroupant les juges d’instruction, les magistrats du parquet et les avocats avait été organisé pour permettre d’une part aux magistrats de renforcer leurs capacités en techniques d’instruction et de décisions judiciaires et, d’autre part, aux avocats de protéger les droits des victimes et d’assurer la défense des présumés auteurs.
COMMENTAIRE DES PAIRS EVALUATEURS:
D'ACCORD: Les décisions rendues par les juges de l'ordre judiciaire et l'ordre administratif pour la plupart posent de sérieux problèmes. Au niveau de la Cour constitutionnelle, la présence des professeurs de droit au sein de cette institution a reglé pas mal des problèmes de motivation de leurs décisions. Toutefois, il faut faire une distinction entre les décisions rendues par les juges de l'ordre judiciaire et administratif et celles rendues par la Cour constitutionnelle.</t>
  </si>
  <si>
    <t>Au Tchad, les décisions judiciaires rendues par les juges à la Cour suprême sont sanctionnées par un arrêt de justice dans lequel les juges expliquent le fondement de leurs décisions en s’appuyant soit sur les lois afférentes, soit à la jurisprudence. 
Lors d'un entretien avec Ahmat Soungui Ahmat, directeur général de l’École nationale de formation judiciaire du Tchad, il apparait que les magistrats à la Cour suprême et au Conseil constitutionnel du Tchad sanctionnent leurs décisions par un arrêt dans lequel les faits et les lois afférentes ou jurisprudences sont mentionnées. Les démarches menées lors de cette recherche permettent d'affirmer que les arrêts rendus par la cour sont inscrits dans le régistre public de service des archives. De la consultation des contenus de quelques arrêts rendus par la Cour suprême, il est fait mention la date du procès, l'exposition de l'historique des faits, la reférence de la loi appliquée et la formule de condamnation définitive de la haute cour.
Les arrêts de la Cour suprême et ceux du Conseil constitutionnel sont accessibles aux citoyens et gratuitement. Ce qui permet aux différents parties du procès et les journalistes de se faire une idée de la décision finale de la cour. 
Outre ces deux cours, les juridictions inférieures aussi motivent leurs jugements. Le juriste, enseignant chercheur, Mahamat Hussein, dans un entretien téléphonique du 05 juillet 2015, confirme qu’au Tchad, les décisions judiciaires sont motivées par écrit et que les juges expliquent leurs motivations (arrêts) en faisant référence aux lois et à la jurisprudence.
Le cas du procès des tortionnaires sous le régime de l’ex président tchadien Hissein Habré en est une preuve. Dans le rapport exceptionnel (non disponible en ligne) de la Coordination des Associations de la Société Civile et de Défense des Droits de l’Homme (CASCIDHO), publié en mai 2015, elle salue le professionnalisme des juges en ce terme : « la justice est rendue aux victimes tchadiennes de torture du régime Hissein Habré, grâce au professionnalisme des juges qui ont été transparents dans leurs décisions en expliquant point par point leurs motivations et leurs arguments dans les arrêts judiciaires de ces procès … La société civile tchadienne est satisfait des démarches juridiques du procès et a pris en témoin l’opinion nationale et internationale ainsi que les observateurs … »
COMMENTAIRE DES PAIRS EVALUATEURS
D'ACCORD: La note est correcte. Car, dans les faits, on sait que les juges à l'échelon national expliquent souvent les fondements de leurs décisions. Selon Dr DR. MAHAMAT SEID ABAZENE SEID, juriste constitutionnaliste, Doyen de la faculté des sciences politiques et juridiques de l'université de N'Djaména, la loi n°004/PR/98 Portant Organisation Judiciaire est claire là-dessus. D'ailleurs, a-t-il relevé, en son article 5 de ladite loi stipule que "Les arrêts et jugements doivent être motivés à peine de nullité." Puisque les hautes juridictions statuent souvent sur les décisions rendues par les juridictions de première instance et des cours d'appel, elles sont obligées d'expliquer les fondement de leurs arrêts. Pour lui, tous les arrêts rendus sont justifiés.</t>
  </si>
  <si>
    <t>A cause d’une lacune dans la formation, certains juges ne parviennent pas parfois à présenter un raisonnement formel expliquant leurs décisions, et le raisonnement manque de références aux lois  et  à la jurisprudence. 
En l’absence de jugement rédigé, il existe des cas où il faut plus d’une année pour un citoyen pour entrer en possession du jugement après demande.
La plupart des jugements rendus suivent les formes  prescrites et sont publiés, mais environ 1000 jugements ne sont pas rédigés actuellement (début octobre 2015). Un greffier à la Cour d’appel confirme le fait que de nombreux magistrats sont incapables de rédiger un jugement. Ils rendent leurs décisions en public, mais n’établissent pas le factum. Ce sont pour la plupart des magistrats formés dans certains pays arabes et africains qui ne maîtrisent pas le langage juridique applicable aux Comores. Par conséquent, certaines grosses affaires du tribunal ne sont disponibles aux justiciables que 4 mois ou même une année après la décision de justice. 
Pour un membre du barreau de Moroni, la formation des magistrats comoriens se fait à l’étranger et ceux qui sortent des  facultés de France ou de  Madagascar disposent d’une bonne base pratique ; dans ce sens, le jugement est bien rédigé et comporte tous les points requis (respect de la forme juridique requise, référence a la jurisprudence et  à la doctrine etc.).</t>
  </si>
  <si>
    <t>Les hautes cours de la magistrature congolaise rendent en général des arrêts motivés qui font référence aux lois (Constitution, lois organiques, décrets) et à la jurisprudence. 
Toutefois, seule la Cour constitutionnelle publie ses arrêts en ligne ; au moment de cette recherche, le site contenait des arrêts y compris celui portant sur la révision de la Constitution.  
La Cour suprême publie un bulletin de diffusion des arrêts, jurisprudence, doctrine et diverses communications. Mais la parution de ce bulletin n'est pas régulière, cela dépend des financements dont la cour peut disposer. Par exemple la dernière parution a eu lieu en août 2014; les arrêts cités dans ce bulletin sont les arrêts de 2013. Pour rentrer en possession de ces décisions, il faut se rendre au secrétariat de la Cour suprême.</t>
  </si>
  <si>
    <t xml:space="preserve">En vue de justifier leurs décisions, les juges doivent impérativement et toujours les fonder en droit et/ou invoquer une jurisprudence qui fait autorité. Les arrêts rendus font référence aux lois (à la lettre de la loi) et aux interprétations de celles-ci (à l’esprit des lois). 
Les arrêts rendus par les hautes cours sont publics, disponibles pour les citoyens et peuvent être consultés en ligne sur le site http://www.conseil-constitutionnel.ci. Le site contient des décisions depuis l'année 1980. 
Alors qu'en règle générale, les arrêts sont publics et actualisés, la mise à jour de la base des données n’est pas toujours faite très vite et il peut arriver qu’après un mois, un arrêt rendu ne soit pas encore disponible. Il n’est pas possible pour un citoyen de se procurer un arrêt le même jour la version papier auprès du greffe de la Cour Constitutionnelle. Mais en général, il peut l"obtenir en moin de deux semaines et devrait payer le coût correspondant à la photocopie de l’arrêt. </t>
  </si>
  <si>
    <t xml:space="preserve">En RDC les juges présentent toujours un raisonnement formel sur les explications et les fondements de leurs jugements. Ils illustrent leurs décisions par les articles de loi et recourent au besoin à la jurisprudence. 
Il n'y a pas une base de données actualisées en ligne qui permettrait aux citoyens d'accéder aux arrêts du mois passé. Les arrêts des courts et tribunaux sont rendus publics dans le Journal Officiel de la République et dans les médias privés.  Mais, il est rarement possible aux citoyens d'avoir accés à cela rapidement car ça prend plus d'un mois pour être rendus public. 
 </t>
  </si>
  <si>
    <t>Les arrêts rendus par les hautes cours de Djibouti sont motivés. Il y a une obligation de motivation dans toutes décisions rendues par les juges. Tous les arrêts présentent un visa, des dispositifs. Les juges se réfèrent à la loi et à la jurisprudence. Toute décision commence par un rappel des faits et procédure, motifs de la décision et enfin la décision définitive.
Les arrêts rendus par les hautes cours de Djibouti ne sont jamais mis en ligne. Les personnes interrogées font état d'un site web qui serait en cours de création (où les citoyens peuvent consulter les arrêts). Mais de nos jours, il n'existe aucun site web où les individus peuvent consulter les arrêts rendus par les différentes juridictions.
Chaque chambre détient un registre (un grand classeur) où sont regroupés les différents arrêts prononcés ces dernières années. Ces registres ont pu être consultés dans le cadre de cette recherche. Toutefois ces registres ne sont pas ouverts au public. Selon les personnes interrogées, les arrêts et les jugements ne sont pas anonymes, du coup on ne peut pas les ouvrir au public pour une éventuelle consultation.</t>
  </si>
  <si>
    <t>The Supreme Constitutional Court (SCC) always makes public reasonings for their rulings in the official gazette, which publishes all accredited laws, presidential decrees, ministerial decrees and verdicts of the SCC. Reasoning of the judges includes reference to the laws/jurisprudence they considered and the specific interpretation they gave them in relation to the case. The verdicts can be accessed through an official website or through the print version of the gazette. Official copies of the verdict can, however, only be requested by the concerned parties in the case and within 30 days. 
The reasoning in cases of public interest is also frequently published by newspapers. In February 2015, media outlets published the reasoning for three death penalties in an espionage case. In June 2015, the Ministry of Foreign Affairs published a multilingual report on the reasoning in former President Mohamed Morsi’s espionage case, in which he was sentenced to life with other 17 defendants, including former Muslim Brotherhood Supreme Guide Mohamed Badie. The report also included the reasoning in a prison break trial in which Morsi has been sentenced to death in May 2015.</t>
  </si>
  <si>
    <t>As has been documented in previous years, the Judiciary in Equatorial Guinea continues to be very weak. There continues to be a lack of adequate legal representation and ignorance of constitutional rights, and as a result judicial reasoning continues to be poor, particularly as some judges failed to cite applicable law. 
In highly politically motivated cases, judges routinely fail to provide adequate reasoning. The rights to be informed promptly of charges, have adequate time and facilitates to prepare a defense, and not be coerced to testify or confess guilt were not respected by the courts. Lawyers were not allowed time with their defendants while they were in police custody. 
During the period of review, the government continued to provide training to judges across the country and at different levels. Despite training, judges continue to violate the due process of law by failing to issue decisions on time; in some highly political cases defendants were not able to cross-examine the evidence. While the bar association should provide free representation, civil servants of the Judiciary continued to misinform citizens about their rights and the remedies available to them. 
During the period of review, civil society organizations were able to document contradictory judicial decisions on the same matter. Furthermore, in May 2015, Italian businessman Roberto Berardi had finished his prison sentence but was not freed due to a court decision that disregarded an earlier judgment that had clearly stated that Berardi would be credited for the six-week period he spent in police custody and under house arrest prior to being officially charged, tried and sentenced. 
Military tribunals continue to try politically motivated cases, such as that of Cipriano Nguema, Mercedes Obono and Timoteo Asumu, who were sentenced to 27 years in prison and 15-year custodial sentences for attempting a coup and trying to destabilize the government. The lawyers were not allowed to be present during the trial and were instead allocated military officers with no judicial training as their legal counsel.
The parties involved are notified of Supreme Court decisions by the legal clerks, and they are posted on a board in the Court building, but according to the sources interviewed, in some cases the rulings take longer than provided for by law and there is no avarage time in which rulings are made available. It mostly depends on the lawyers involved to continuously visit the courts and follow up with the legal clerks. 
In politically sensitive cases, the decisions can be postponed for months, if responded to at all. Citizens rarely request the rulings directly as there is a general lack of knowledge on judicial rights, so citizens rely heavily on lawyers to request copies of rulings.  Paper copies of the court rulings are available at the cost of photocopies to the parties involved; on rare occasions would the court provide copies to citizens not involved in the case.</t>
  </si>
  <si>
    <t>For trial proceedings before the High Court of Eritrea, formal legal procedures are usually followed and observed. The judges in their decisions do include arguments of both sides, present evidence and testimonies, and the legal conclusion explaining the reason and jurisprudence of law. Copies of decisions of High Court judges are given to the involved parties in the court proceedings, but they are not published or made accessible to the public. Decisions are archived in the registrar office of the courts and interested parties can request the decisions. 
A request to access them by any other third party requires formal permission from the competent government body. Students of law school may have access to ruling of the courts, and certain government researchers might also get permission to access rulings of court, a process that does not take more than two weeks.
The sources confirm that all the decisions given by the national judges at the civil courts do refer to the laws from the civil codes or other available codes and include details of the reasonings as well as interpretations that the judges made.  
However, there is the "Special Court" where all its procedures and its given decisons are not accessible. It is a court that tries all corruption cases of officials and civilians as well as commanders of the Armed Forces. Established by the president in April 1996, it reports to the president himself. 
Nothing is known regarding the decisions of the Special Court, which holds an in-camera (closed) criminal trial and does not allow any legal consultant or appeal to review decisons. Hence, not all decisions by judges follow formal procedures as to their reasoning or include references to legal authorities.</t>
  </si>
  <si>
    <t xml:space="preserve">Decisions of judges reflect and are based on the law, and provide the logical reasoning and interpretation of the law. It’s practical and common that judges give sufficient explanation for the decisions they reach. In general, decisions of the Supreme Court contain details of the judge, the court, the parties, the issue and the verdict. They also contain the summary of the verdict reached and the subsequent steps of the judicial process. 
The Ministry of Justice is working to put the whole judicial process online, and decisions can be accessed through the website of the Supreme Court. Anyone can access the website. 
However, respondents stated that after the implementation of the Business Process Reengineering (BPR) into the justice system, most of the civil benches and appellate courts have developed a short format in the name of effective and quick service provision. This process has also been implemented at the Supreme Court level. Even if this process quickens the decision-making process, it contains only information about the name of plaintiff and defendant, a short case summary and whether or not the case was accepted or rejected by the court.
The format also does not contain sufficient information on the reasons for the lower-level decisions when it comes to appealing processes. One needs to acess the full decisions through the online archive of the Supreme Court or request the full document in hard copy. </t>
  </si>
  <si>
    <t xml:space="preserve">Étant la plus haute juridiction de l’Etat en matière civile, commerciale, sociale, pénale et de requêtes, la Cour de cassation par l’entremise de chaque chambre, délibère séparément selon son chef de compétence. Elle peut, par extension siéger toutes chambres réunies, dans les conditions prévues par la loi (article 73).
Les arrêts rendus par les juges de cette cour sont toujours motivés en droit (lois et jurisprudence) et contiennent les fondements de la décision; certains arrêts sont succintement motivés, d'autres sont plus détaillés. 
La Cour de cassation dispose d'un site internet où sont affichés certains arrêts rendus par chacune des chambres qui la compose, à savoir les deux chambres civiles, la chambre pénale et la chambre sociale. Sur ce site, les arrêts les plus récents datent de 2012 pour la chambre sociale, 2011 pour la chambre civile; il n'y a aucun arrêt des chambres réunies, ou de la chambre pénale. Ces arrêts sont aussi consignés dans le bulletins des arrêts, disponible en version papier au service de la documentation et des études de la Cour de cassation.
La Cour constitutionnelle, qui est aussi une haute cour, dispose d'un site internet qui contient ses avis et décisions qui sont motivés sur la base de la Constitution, des lois et codes du pays. Toutefois, la plus récente décision date de 2010, de même que l'avis le plus récent. Les arrêts rendus depuis au moins 4 ans ne sont pas accessibles au public. 
Cette absence de récents arrêts en ligne traduit une certaine opacité dans le traitement des dossiers et une certaine rétention de l'information par les deux plus hautes juridictions de l'État gabonais, ce qui est loin de contribuer à la transparence dans la magistrature. </t>
  </si>
  <si>
    <t>Judgments and rulings of the courts are generally reflective of the law and jurisprudence, although sources say that this "is not always supported by sound analysis of the law." This, however, does not mean that judicial officers do not give reasons for their decisions. All judges and magistrates provide formal reasoning for their rulings, as required by law. 
Court decisions are made public through a website www.judiciary.gov.gm. Decisions of the Supreme Court and the Court of Appeal can be found under the section "unpreported judgments." However, a browse through the website reveals that it is not regularly updated. The website was last updated May 19, 2015, and does not contain all decisions of the Superior Courts of the country.
Some sources reveal that judges frequently make orders prohibiting the sharing of their judgments and rulings, especially with journalists. Recently, newly appointed Chief Justice Fagbenle instructed that officials should not share court documents with journalists without explicit approval from his office.</t>
  </si>
  <si>
    <t xml:space="preserve">The Supreme Court of Ghana is the apex court of the land. It is the final appellate court of the land and has jurisdiction over all matters relating to the enforcement or interpretation of the laws of the country. 
The proceedings of the Supreme Court are public, and therefore its judgments are public documents. Justices at the Supreme Court always provide reasoning for their rulings. Their reasoning touches on the specific laws they used as well as their interpretations to decide a matter.  
The written reasonings of the justices of the Supreme Court are available at the registry of the court. It takes less than a week to access them. The written reasonings are also accessible on the website of the Judiciary, but this portal is not regularly updated. However, other institutions such as the Ghana Law Report Commission publish the written reasonings of the Justices of the Supreme Court on monthly, quarterly and annual bases, and copies are sold to anybody who desires them.  </t>
  </si>
  <si>
    <t>Les arrêts des hautes juridictions telles la Cour suprême, la chambre constitutionnelle de la Cour suprême (qui officiait avant la Cour constitutionnelle installée en juillet 2015) expliquent les fondements de l'arrêt et ces arrêts font référence à la Constitution, aux lois et à la jurisprudence pour être motivés.
Cependant, ces cours ne possèdent pas de site internet et les arrêts ne sont donc pas disponibles en ligne. Ces arrêts sont consignés dans le registre des arrêts de la Cour suprême et sont rendus publics à travers le bulletin des arrêts de la Cour suprême. Toutefois il faut noter que dans la pratique, ce Bulletin des arrêts de la Cour suprême ne paraît pas régulièrement. C’est pourquoi, les citoyens se rendent à la Cour suprême pour consulter les arrêts auprès du greffier et cette consultation est immédiate. À ce niveau, ils sont facilement accessibles. 
Enfin, il faut ajouter qu’il y a un projet de système d’informatisation de l’administration lancé depuis 2007 à travers le programme de gouvernance électronique.  Mais en dépit de la création d’une Agence nationale de la gouvernance électronique et de l’information de l’Etat, ce mécanisme n’est pas encore opérationnel.</t>
  </si>
  <si>
    <t xml:space="preserve">Judges usually provide formal reasoning for their decisions based on the laws /jurisprudence. The law states that the judges must rule according to the law and their conscience.
At the end of any litigation in court, the judge prepares the ruling based on facts and evidence submitted by the parties in conflict, which is made available to the involved parties. The losing party can appeal the decision before it becomes final.
While the Supreme Court's decisions are supposed to be published in the Official Bulletin in order to be made available to any interested party, it does not happen. Neither the Supreme Court nor national press has a website; it can take more than two weeks for a citizen to obtain a court decision and it is up to the discretion of the official handling the request. </t>
  </si>
  <si>
    <t>Decisions by Judges of Kenya's Suprement Court and High Court are made available to the public and in detailed form in conformity with the provisions of the Supreme Court Act of 2011 and revised in 2012, which demand transparency.
Detailed decisions by the court are published by the National Council on Law Reporting on its website, www.kenyalaw.org, within 24 hours of delivery. The rulings give detailed reasoning by the judges as well as references to support their lines of argument.
The judges also occasionally deliver their full judgment and references in open-court sessions that are aired live on national television. Copies of judgments are obtained from the various court registries. The judgments can also be obtained from the various court registries upon request. Some files may require direct authority of the chief registrar of the Judiciary, which may take several days or weeks before they could be availed. Members of the public, however, can peruse most of the files from the court registry upon payment of a Ksh50 fee.
Overall, most of the court decisions are available online on the website www.Kenyalaw.org and can be fully accessed within 24 hours of delivery.</t>
  </si>
  <si>
    <t xml:space="preserve">Generally, High Court judges provide reasons in writing on cases over which they presided. During the period under review, there were high-profile cases such as the one where Attorney General Advocate Tsokolo Makhethe challenged the appoinment of the president of the Court of Appeal, Kananelo Mosito. Judgment was passed in these cases and the respective judges gave reasons for their rulings. 
However, there are cases that drag on for years before a judge rules. Some of the cases date back to 2002. Sources stated that such cases include those involving citizens who claim abuse of power by state institutions such as the police. It is rare that judges reserve passing judgments in the High Court of Lesotho. 
Hard copies of the rulings of the High Court of Lesotho are available at a cost to the public. However, the costs are meant to cover photocopying only. Apart from that, a good number of cases are accessible online for free on the website of the Lesotho Legal Information Institute.  </t>
  </si>
  <si>
    <t xml:space="preserve">In Liberia, it is common practice for judges to give reasons for their rulings in cases they heard. Rulings handed down by judges contain reasons for the ruling and such is usually read aloud in court. 
Rulings from all judges including those of the Supreme Court are accessible by the public. After every case, the clerk of the court files all records associated with the case, and they are available upon request. There is no dedicated online repository for court rulings, but the press publishes rulings in high-profile cases. 
The liberlii.org website contains rulings of judges, and it is often mainly accessed by students of law for review and practice purposes. Because Judges are protected against any form of disciplinary measures for judicial proceedings, they give opinions on any verdict or outcome of court hearings involving anyone. </t>
  </si>
  <si>
    <t xml:space="preserve">Due to the political unrest in the country, it's generally not possible to get a copy of rulings without being a party to the cases. There is an archive that includes all rulings with details of he reasons, though there is no electronic database, and this is only available to those who have a link to the case. 
Rulings to be presented by the high court are announced on boards inside the court buildings, to be available to the public 60 days after they are issued. However, those public rulings don't contain details about the reasoning that went into them. Only the rulings themselves are available, although they are reasoned when handed down. During the period of this study there were very few rulings by the higher court. Any other rulings are reasoned, and if one can get a ruling, he or she would know the reason(s) for it, as it is stated in the case documents. 
Due to security concerns, people remain afraid to visit courts. As an example, just prior to the study period in May 2014, an expolsive device targeted the first instance court in Ajdabiya (NE). </t>
  </si>
  <si>
    <t>Dans la pratique, lors d'une audience le jugement rendu par un juge s'appuie toujours sur la législation en vigueur et applicable au cas jugé. Ainsi, le juge explique la décision prise ou le jugement en vertu de l'application de telle(s) loi(s) en citant les articles y afférent. Pour la Cour suprême et les trois cours la composant (Cour de cassation, Conseil d'Etat et Cour des comptes), les jugements ou arrêts sont notifiés par voie de greffe à toutes les parties. Ces arrêts, tout comme les jugements des autres tribunaux, contiennent la décision prise ainsi que les lois utilisées.
Plus de 3 000 arrêts sont répertoriés et mis en ligne sur le site de JURICAF, le site de jurisprudence francophone des Cours suprêmes. Le Centre National d'Information et de Documentation Législative et Juridique (CN Légis), service officiel de mise en ligne du droit positif à Madagascar, est rattaché à la primature et diffuse les informations relatives aux lois et règlements ainsi que la jurisprudence des cours et tribunaux. Le site web CN Légis a pour vocation de diffuser, depuis 1997, les textes malagasy ainsi que les jurisprudences des plus hautes cours (Conseil d'Etat, Cour de cassation, Cour des comptes, Haute Cour Constitutionnelle). Actuellement, l’accès à la jurisprudence constitutionnelle et à la jurisprudence administrative est mise en ligne sur le site de CN Légis. La jurisprudence de la Cour suprême est consultable sur le site de JURICAF. Les arrêts rendus par les hautes cours sont également publics et diffusés dans certains ouvrages publiés à Madagascar depuis quelques années (éditions Juridika, sur financement de la coopération française). Les arrêts présentent des références aux lois et des interprétations spécifiques en rapport avec l'affaire. 
Cependant, ce site web est encore peu connu du public et comporte une banque de données toujours insuffisante à ce jour, bien que par ailleurs la diffusion du journal officiel demeure également trop limitée, en tout 650 exemplaires. Les décisions peuvent aussi être obtenues sur papier quand on en fait la demande, mais il n'y a pas de délai standard et cela dépend de qui demande et de quel type de dossier.</t>
  </si>
  <si>
    <t>Malawi’s national-level judges give reasons for their rulings. Their reasoning references the laws and jurisprudence that they considered, as well as the specific interpretation they gave in relation to cases over which they preside. 
Although archived documents showing reasons behind their rulings are generally for internal use, the public can access them. For example, cases relating to employment can be viewed in person at the Industrial Relations Court, Supreme Court cases at the Supreme Court, etc. If they so wish, members of the public can also obtain photocopies of court rulings for free. 
The public can also read and download court rulings online on the Malawian Judiciary website. However, court rulings available online are not updated frequently. In sum, the situation has improved in the past year, and citizens are now more able to access court rulings.</t>
  </si>
  <si>
    <t>Malgré le contexte politico-institutionnel post-crise défavorable à l'indépendance de la justice, on constate que les décisions rendues par les hautes cours juridictionnelles se font de plus en plus en référence au cadre legislatif, notamment si l'on se refère aux trois derniers arrêts de la Cour constitutionnel. Par exemple,  le dernier arrêt en date de la Cour constitutionnelle relative aux élections partielles de 2015 en Commune V du district de Bamako. Cet arrêt n°2015-04-EL portant proclamation des résultats définitifs du deuxième tour de l'élection partielle d'un député à l'Assemblée nationale dans la circonscription électorale de la Commune V du district de Bamako fait largement référence aux lois pour fonder sa décision. Le sentiment général est que cet arrêt reflète l'expression réelle des résultats à l'issue des élections.                                                                                                       
Au Mali, les arrêts rendus par les hautes cours ne sont pas toujours accessibles au grand public dans l'immédiat. Le citoyen doit en faire la demande et la période de réception est très variable entre quelques jours et quelques semaines pour avoir un résultat. Mais de façon progressive la Cellule de Planification et de Statistique du Secteur de la Justice (CPS) développe un système informatisé afin de rendre public les arrêts des cours et tribunaux au Mali. Ce système vise d'une part à rendre accessibles les décisions de justice aux citoyens et d'autre part à amener lesdites instances à baser leurs décisions sur des motivations objectives et formelles. Par ailleurs, il faut noter que l'existence d'un système informatisé ne garantit pas un accès pour tous aux arrêts des hautes instances juridictionnelles car de nombreux citoyens maliens n'ont pas d'accès internet. Les sites de la Cour constitutionnelle et de la Cour suprême inaugurés il y a peu ne sont pas fonctionnels. Au sein de ces deux institutions, il existe des répertoires des arrêts rendus. Mais ces répertoires ne sont pas dans leur totalité accessibles aux citoyens, car pour certains arrêts, le visiteur qui s'y rend ne pourra y avoir accès et tous les arrêts ne sont pas non plus publiés dans les éditions papier.</t>
  </si>
  <si>
    <t>Les arrêts des hautes juridictions mauritaniennes (Conseil constitutionnel et Cour suprême) se réfèrent à des principes réglementaires, législatifs et constitutionnels sans pour autant contribuer à enrichir la jurisprudence. Il y a lieu de remarquer la faiblesse des arrêts des hautes juridictions mauritaniennes.  Ils sont faiblement motivés. Ceux-ci ne sont que rarement rendus publics. 
L'activité normative de ces hautes juridictions demeure limitée: au cours de la période d'étude, le Conseil constitutionnel n'a rendu qu'un seul arrêt. Ces écueils sont dus à deux faits; d'abord la plupart des magistrats sont issus des mahadras (école coranique) et sont mieux pourvus en droit musulman qu'en droit public, la seconde raison est que la justice mauritanienne est entièrement arabisée. Les arrêts sont rendus en arabes et leur accès est difficile pour une population maîtrisant faiblement l'arabe littéraire.                                                                                                                                       
Il n'existe guère de site internet compilant l'ensemble de ces arrêts. On peut accéder aux arrêts et à leur motivation deux mois après, lors de la parution du Journal Officiel (JO). Il est possible de se procurer le numéro du Journal Officiel à la direction de la législation.</t>
  </si>
  <si>
    <t>As a rule, judgments are posted on the website of the Supreme Court of Mauritius, and the public can readily access all judgments. The judgments are well detailed. The website of the Supreme Court of Mauritius provides for most judgments online (http://supremecourt.govmu.org/scourt/pubjudgment/pubViewP.do). 
In case any court order has not been posted on the website, it can be still be obtained from the secretary of the judge or from the Registry of the Supreme Court of Mauritius.
Furthermore, the press regularly publishes large extracts of judgments, as well as proceedings of cases of public interest.</t>
  </si>
  <si>
    <t>Les juges fournissent des justifications de toutes leurs décisions. Toutes personnes concernées peuvent avoir accès aux dossiers soit en passant par un avocat soit directement via les bureaux concernés dans les tribunaux. Les décisions de la Cour constitutionnelle, qui est une instance de justice constitutionnelle, sont publiées sur le site, et sont aussi actualisées. La dernière décision date de 14 septembre 2015. Une explication détaillée sur les circonstances de la cause, les lois de bases et les décisions prises portant signature des tous les membres de la cour. 
La Cour de cassastion fait partie des plus hautes cours au Maroc. Les informations sur les décisions de la cour ne sont pas disponible d'une manière détaillée, en plus de ne pas être actualisées. Les dernières décisions datent de 31 décembre 2010. Sur le site de la cour sont disponibles des chiffres sur le nombre des décisions prises et leur catégories.
Il faut noter aussi la mise en œuvre, depuis des années,  d’un service Internet payant, Artemis, qui permet de consulter certains  dossiers. A ce stade, sa disponibilité et son contenu paraissent assez limités.</t>
  </si>
  <si>
    <t>National judges give the reasons for their judgments, and any of the parties interested in the process can access them at the courts. Of course, not all judgments are made available to the public. There are issues involving private parties (individuals) who appeal their cases to the Supreme Court. Under these circumstances, only involved parties have access to rulings upon request. However, with the exception of the Supreme Court, which does not display its rulings to the public at large (except to the parties involved in the process), other higher courts display their judgments.
Regarding issues of public interest, the rulings and judgments can be accesed online on the web pages of the relevant courts: e.g., Administrative Court, Constitutional Council, etc. As noted, it is important to mention that any citizen or journalist can access rulings of public interest (those related to issues of public administration, which are opposite of those of particular/private interest) after a week upon request. However, on issues related to a particular/private interest are only available to the parties involved (the plaintiff and complaint parties), who can access it within a week after the ruling is served.
As to online publication, rulings are not always made available quickly. In some cases, it can take up to 45 days to have decisions posted online. One example of such delays is the online availability of the Administrative Court Report on the General Account of State. This takes up to 60 days for online access after the report is published. There is no public database, online or offline, of all rulings — to obtain a given ruling, citizens must approach the specific court that issued it.</t>
  </si>
  <si>
    <t>It has become standard practice that judges provide formal reasoning for their judgments in Namibia. Judges deliver rulings together with reasons that led them to their verdict. If they fail to do so simultaneously, their reasons will be made available at most within a week or two. 
Their reasons are readily available to journalists and the public at large. The courts now take between eight hours and a week at most to make  judgments available upon request. Some of the reasons for judgments are also found online, such as on the website of the Southern African Legal Information Institute, where decisions of the Namibian Supreme Court up to July 2015 are available (when last accessed in early August 2015). The website of the High Court did not have any recent High Court decisions uploaded; the most recent one dated from 2011. 
The Magistrates Commission of Namibia says reasons for judgments are an important aspect of justice delivery that every judge and magistrate should submit along with the sentence. Journalist Sonja Angula says as a court reporter the media has quick access to a judge's reasoning, and so does any member of the public.</t>
  </si>
  <si>
    <t>Les juges sont tenus de motiver leur décision qu’elle qu’en soit la matière, même quand il s’agit des questions de sécurité nationale. La Cour de cassation du Niger sanctionne par la nullité toute décision non-motivée.
Si l’on s’en tient aux arrêts et avis rendus par la Cour constitutionnelle du Niger, en effet, les arrêts et avis disponibles sur le site de la cour sont parfaitement motivés. La relative abondance des archives laissent à penser que l’obligation légale de publication de leurs décisions est prise au sérieux par les magistrats , conformément au Chapitre 5 du document de présentation générale de la cour, « Effets juridiques et publications des décisions » : « Les décisions de la Cour constitutionnelle sont notifiées aux parties et publiées au Journal Officiel de la République du Niger. Elles sont disponibles sur le site web de la cour. » En matière constitutionnelle et électorale, des décisions depuis l'année 2001 sont disponibles sur le site.Pour ce qui est de l'accessibilité des arrêts pour les membres du public qui n'ont pas accès à l'internet, l'accès est plus difficile car les décisions de justice sont tenues dans des registres qui sont difficilement exploitables; les greffes ne disposent même pas de bases de données.Au niveau d'autres instances, seules les parties au procès reçoivent du greffier un procès-verbal du jugement pour pouvoir engager les procédures qu’elles ont envie de faire (appel, pourvoi...). Le public quant à lui ne peut en principe accéder aux jugements rendus car aucun mécanisme n’est mis en place à ce sujet.</t>
  </si>
  <si>
    <t>Supreme Court judges routinely provide formal reasoning for their decisions and the reasoning references the pertinent  laws and jurisprudence they considered and specific interpretation they gave in relation to a case.
The judges’ reasonings are public and can be obtained from the court registrar.
However, the online portal for Supreme Court judgments is not updated regularly, so recent judgements must be sought elsewhere. The latest judgment on the website is for October 2012.</t>
  </si>
  <si>
    <t xml:space="preserve">Judgments are delivered in public sessions in court, with judges citing and detailing precedents and compelling evidence. The reasons for a judge's or a court's decision may be legally true or false, but the reasons are always given. For example, in the case of Capt. (retired) David Kabuye, who was arrested by the Rwanda National Police in September 2014, the court president explained the reasons and evidence tabled against Kabuye before the accused was handed a six-month jail term for illegal possession of firearms. Whether the there is enough evidence against the accused to sustain the charges is another issue, but in their rulings, the judges will give an explanation for their decisions. 
The citizens can also access the rulings from the clerks of the courts and from court websites, such as the one for the Supreme Court, though not all the rulings are posted on the websites. The rulings can also be requested from the court clerk, and in such cases, it takes less than a week to obtain them.  According to Alain Mukururinda, the prosecution spokesperson, rulings are made publicly, and those who contest the rulings are free to appeal.  </t>
  </si>
  <si>
    <t>Judges try to explain their decisions based on the law, but insufficient training of some judges is stopping them to meet with the official requirements of the presentation of a case.
Rulings are not available online. It is hard to get access to them for citizens and lawyers. They can be obtained by filling a written form and paying a fee. The delivery period varies depending on the number of pages of the ruling, lasting from one day to three weeks. For the trials covered by the press, it is easier to get access to the ruling, see for example the case of the "Thunder" pirate boat that sank in national waters of São Tomé-et-Príncipe.
Moreover, It is mandatory to publish the administrative decisions, like appointments or exonerations of civil servants, and the elections results, in the "Diário da República" (The Journal of the Republic). The rulings of judges at the trials are not published because of budget cuts.</t>
  </si>
  <si>
    <t>En pratique, les juges des hautes cours motivent leurs décisions, c'est le cas du Conseil constitutionnel, de la Cour suprême et de la Cour de Repression de l'Enrichissement illicite (CREI). Ces arrêts se basent sur la constitution, les lois et des arrêts précédents (jurisprudence).
En ce qui concerne l'accessibilité des arrêts, la Cour suprême a un site web qui comporte des arrêts accessibles au public; dans le cadre d'une recherche les étudiants peuvent consulter ou photocopier les arrêts rendus par la Cour suprême. Il faut noter de temps à autre la parution de recueil de jurisprudence. 
Par contre, le site Conseil constitutionnel se trouve sur le portail du gouvernement et ne comporte pas d'arrêts ou de jurisprudence. Donc l'accessibilité à tous les arrêts rendus par les hautes cours est limitée pour le citoyen ordinaire à moins que ces arrêts ne soient repris par les journaux (comme celui de la CREI dans l'affaire Karim Wade). 
Selon le professeur Abacacar Gueye, "ce n’est pas une pratique dans la magistrature sénégalaise de voir les juge expliquer de manière publique, et par quelque moyen que ce soit, les fondements de leurs décisions. D’ailleurs ils sont tenus par une obligation de réserve et au secret professionnel. Ils se contentent juste de rédiger un arrêt ou un jugement du litige qu’ils ont tranché. Depuis un certain temps, on voit de plus en plus le parquet convoquer des conférences de presse pour expliquer des décisions de poursuites ou de refus de poursuites surtout lorsqu’il s’agit d’affaires sensibles."</t>
  </si>
  <si>
    <t>Decisions by the highest courts are public and up to date. They are open to the public the same week they are made. Seychelles Legal Information Institute (SEYLII) publishes online the most recent decisions. The researcher analyzed this database on September 2, 2015. The most recent decision is from August 28, 2015. The decision was made public five days after it was made. Other reports are available on SEYLII: Supreme Court laws, Court of Appeal decisions (1996-2015), Constitutional Court decisions (2000-July 2015), Supreme Court decisions (1970-July 2015) Commercial List (2013-2014), Greys eBook (unofficial publication of acts and regulation texts), Seychelles laws with a list of keywords, numbered acts, regulation tools and Causes list. 
Judges often deliver formal reasoning with explanations and motives to understand the way a verdict was reached. A courthouse overturned decisions by the Supreme Court condemning men to 21 years in prison for piracy. The Court of appeal declared "there were not enough evidence proving that the men were indeed pirates". The three men were transferred back to Somalia. According to Seychelles Today newspaper, judges warned prosecutors not to move forward without gathering enough evidence. 
After a decision by the Constitutional Court censoring some parts of Public Act Order, an attorney declared "the Constitutional Court has been very liberal applying constitutional norms comparable to the best global norms. The Court prevented a law that impends people's rights in Seychelles to be implemented."
Administration of justice is constantly modernizing. In May 2015, the courthouse received computer and office material in order to "improve the judicial system, transforming it into a transparent and fair institution maintaining the rule of law and good governance" according to Chief Justice Karakanan.</t>
  </si>
  <si>
    <t>The Judiciary is the legal entity entrusted with legal matters in Sierra Leone. There is the Supreme Court and related courts. They pass verdicts on matters entrusted to them. The Supreme Court justices in August 2015 ruled on a matter involving the president and the former vice president that was criticized for favoring the sitting president. 
Even though the judges sometimes pass their verdicts in the courts within their confined jurisdiction, the rulings are published or are readily available to the general public. The courts do not have a website, and so the rulings are not posted online. In some cases, hard copies of the rulings are made available to the public upon request and after they pay a small amount for photocopying.   
The rulings of the Supreme Court of Sierra Leone are hosted on the website of the Sierra Leone Legal Information Institute ("Sierra LII"), a nonprofit organization. However, the latest ruling available is from December 2014, and the most recent rulings (such as the Sept. 9, 2015, ruling on the vice president's complaint against the president for his dismissal from office) were not posted at the time of this research.</t>
  </si>
  <si>
    <t>Only the government has all its cases go through the traditional court system, as Xeer and Islamic sharia laws are practiced outside the courts and are more popular and credible in the eyes of the public. For the number of the cases (government and nongovernment) practiced inside the traditional courts, judges provide documents for their decisions and read them in front of the hearing audiences. 
When a verdict is reached, judges read their decisions and reference the laws that support their decisions. After the judgment, the verdict documents are only available in physical form in the ruling court for the relevant citizens — the defendants, plaintiffs, and their lawyers and relatives can access and, on average, access to these documents takes less than two weeks. Military courts, which have been ruling on terrorism related cases in recent years, on the other hand, do not provide access to these documents after the verdict.
The general public has very limited access to these rulings, as there are no assisting mechanisms such as websites or general directories for this purpose.</t>
  </si>
  <si>
    <t>Judges in South Africa give reasonings behind their judgments, most of which can be found online. 
Tabeth Masengu, researcher at the Democratic Governance and Rights Unit at the University of Cape Town, confirms this. "Judges write their decisions and provide reasons behind them, so that all people involved know what happened and why the judge ruled in a certain way," Masengu said. "Most judgments can be found on the Southern African Legal Information Institute (SAFLII) and LexisNexis." 
A review of the SAFLII website shows current cases being available on the day of issuance.
Reasonings are public, except when they involve national security matters. 
Masengu's statement confirms Article 8 of the Code of Judicial Conduct (which falls under the Judicial Service Commission Act), which states that a judge must "make known his or her decisions and supporting reasoning."
Some media reports around judges and the reasoning behind their rulings:
- Pretoria High Court Judge outlines court ruling on Omar Al-Bashir (June 2015);
- Pretoria High Court has ruled that a man who suffers from terminal prostate cancer is allowed to seek help to end his life on his own terms (April 2015).</t>
  </si>
  <si>
    <t xml:space="preserve">In practice, national-level judges sometimes give reasons for their decisions. However, in many cases the reasoning provided is too brief and does not reference the law or earlier precedence that was considered in making the judgment on the case.
For example, on April 27, 2015, while dismissing a petition filed in January 2015 by an alliance of 18 opposition political parties seeking to order the Electoral Commission to delay the general elections scheduled for June 2015 until the country’s armed conflict was resolved, the justices of the Supreme Court simply said there was no case because the commission had already postponed the polls. “The nullification of the declaration of 31st December 2014, by being rendered absolute and void by the amendment of the constitution to extend the tenure of elected bodies for three years has robbed the constitutional suit of its course of action. It follows that this petition should be dismissed with costs. There is no necessity to tackle substantive issues,” Chief Justice Chan Reec Madut read. 
In addition, these details of judges’ rulings are often inaccessible to the ordinary citizens once issued. This information is neither available online nor in hard copy following a request. Ordinary South Sudanese citizens largely do not know that they have a right to request and access court rullings, and thus do not attempt to make such requests. Notably, a couple of journalists have in the past tried to request copies of rulings from the Supreme Court without success. </t>
  </si>
  <si>
    <t>Judges frequently provide formal reasons for their rulings, and trials are open to the public at the discretion of the judge. However, in cases of national security and offenses against the state, trials are usually closed. General citizens who request a copy of a complete ruling and reasoning cannot obtain it. In other words, only parties involved receive a copy of the court judgment. 
However, for trials or cases that generate greater public interest, the reasoning supporting decisions is, at times, made public through traditional media. In these cases, the chief justice or the Ministry of Justice usually holds a press conference to inform citizens about the case and verdict.  
For instance, following the general elections in Sudan, the Supreme Court made election results available to citizens via traditional media. The deputy chief justice, Mahgoub al-Amin al-Faki, said in a press conference that the court received three challenges regarding the presidential elections and 123 challenges pertaining to regional and national geographical constituencies before mentionning that the High Court accepted the challenge submitted by al-Hadi Abdel-Rahim Mohamed al-Hassan against the result of the Regional Constituency No. 18. For cases involving political leaders, the reasoning for a ruling is made known this way.</t>
  </si>
  <si>
    <t>For rulings of superior courts, judges in their written rulings cite antecedent rulings and laws considered when making their judgments. 
High Court and Superior Court judges’ rulings are published and available to the public. Attorneys and members of the public may bring a computer flash drive to the registrar of the High Court or to the registrar of the Superior Court and obtain electronic copies of rulings.
A website maintained by a private entity, the Swaziland Legal Information Institute (SLII), attempts to post all High Court, Superior Court and “related indices.” However, the website experienced difficulties and has not been updated since May 2015. The government does not publish court rulings online, and technical matters or absent personnel have at times prevented someone going in person to the court registrars and obtaining a ruling, thus making that process imperfect.  
Swaziland has a dual system of governance, and presidents of traditional courts (Swazi Nation Courts) do not publish their rulings or provide reasons for their decisions. These are not national-level courts, however, and do not fall under the focus of this indicator.</t>
  </si>
  <si>
    <t>National-level judges regularly give reasons for their decisions/judgments. They also cite law jurisprudence and provide interpretations for their considered case outcomes. 
Except for the Constitutional Court bench, whch is usually constituted as demand arises, the Court of Appeal is Tanzania's highest court and is usually prompt at issuing judgments to those who want them. The online versions, however, appear a little late, with the current postings for the February 2015 session.  The Commercial Division Court of the High Court is another of the efficiently run sections, with up-to-date judgments and proceedings offered to the public.                                                                                                                                                                                                     
Access to the rulings or judgments and proceedings of the other sections of the High Court and lower courts can be frustating and takes longer. Litigants say it could take up to a month to get some of the judgments from the typing pool of the High Court section.</t>
  </si>
  <si>
    <t>Au Togo, la Cour suprême est la plus haute juridiction du pays. Elle est régie par la loi organique n° 97-005 du 06 mars 1997 portant organisation et fonctionnement de la Cour suprême. Les arrêts rendus par les juges de cette cour sont motivés uniquement sur le droit et toutes les lois sont applicables. Les audiences sont publiques et donc le public  présent prend connaissance des fondements des décisions rendues par les juges. 
En ce qui concerne la disponibilité d'une base de données, les arrêts de la Cour suprême sont rendus publics sur un site hébergé sur un serveur gratuit "acisite.hebergratuit", tant par la chambre administrative que la chambre judiciaire. Mais sur le site,  il n'existe que deux arrêts disponibles et le dernier remonte au 05 février 2014. 
Au niveau des juridictions du Togo, des affaires mettent des années avant d’êtres tranchées. Ces décisions deviennent très difficiles pour le justiciable et il est délicat de pouvoir retrouver ces décisions sur la plateforme dédiée. La situation encourage la corruption des agents de greffes et autres auxiliaires de justice dans la délivrance de copies de décision de justice en vue de leur exécution. Des justiciables se disent parfois obligés de payer les greffiers des pots de vin pour les inciter à faire diligence.
Depuis quelques mois, est édité un magazine d’informations sur le corps judiciaire appelé Echos du Palais. L’on y retrouve parfois quelques rares decisions avec des explications à la suite. Ceci rentre directement dans la ligne éditoriale du magazine.</t>
  </si>
  <si>
    <t>Les arrêts rendus par les juges des hautes cours (Instance provisoire de contrôle de constitutionnalité des projets de loi et la Cour de cassation)  sont généralement appuyés sur des raisonnements logiques et font référence à des lois ou à une jurisprudence. 
Les arrêts sont généralement rendus publics par le biais des médias qui les relayent car ils concernent le plus souvent des affaires graves. Par exemple, African Manager a publié l'arrêt rendu en appel contre les personnes accusées d'avoir attaqué l'ambassade américaine à Tunis le 14 septembre 2012. 
Il existe maintenant une documentation en ligne contenant les arrêts rendus. Les décisions de l'instance provisoire de contrôle de constitutionnalité des lois sont publiées au Journal Officiel de la République Tunisienne (JORT) et sur son site mais il est uniquement en arabe au moment de la recherche, ce qui limite son accès par les citoyens. 
Toutefois le citoyen n'a pas la possibilité d'accéder aux arrêts rendus par le passé. Ces derniers sont conservés dans les archives du tribunal, et interdits de consultation au public. Ces informations ne sont accessibles qu'au personnel travaillant dans les ministères concernés (ministère de la Justice, ministère de l'Intérieur ), et sur présentation d'une autorisation spéciale visée par le ministre de tutelle.</t>
  </si>
  <si>
    <t>Judges of the Supreme Court, Court of Appeal and High Court provide formal reasoning for their rulings, and the reasoning references the laws/jurisprudence they considered and the specific interpretation they gave them in relation to the case. Their reasoning is public, and Walter Bwire, a practicing lawyer, affirms that even judges of the Supreme Court do provide public reasoning for all court rulings. Uganda is a common-law jurisdiction where the decisions by the courts are governed by the doctrine of precedents. 
The mandate to prepare and publish law reports in Uganda lies with Law Development Center, but law reporting is still weak, therefore few law reports have been published. The market is deficient of case law reporting products, save for the irregular Uganda Commercial Law Reports. Consequently, there is a void in the availability of published judgments as lawyers and other stakeholders are forced to depend on photocopies of judgments, which they request from the courts. The judgments are public documents and can be accessed upon request on the same day, at the cost of photocopying. 
The bulk of judgments can be found in the Uganda Commercial Law Reports, which cover court cases and decisions determined by the High Court, Court of Appeal and the Supreme Court. The latest is the Uganda Commercial Law Reports 1997-2001. To overcome this deficiency in publishing up-to-date law reports, the Judiciary of Uganda set up the Law Reporting Department, which among other activities carries out online publication of case law and laws of Uganda. 
These cases are published on the Uganda Legal Information Institute website (ULII). The decisions that are published are from all courts of record, i.e., the Supreme Court, Court of Appeal, Constitutional Court, High Court, Commercial Court, together with an electronic citation for each decision. The ULII website enables legal research where one can find precedents by key words, case name and number, and subject matter, date of judgment, document title or legislation title. 
Currently. all the cases that are being uploaded have case notes and summaries. Another smaller source is the Kampala Law Reports, which cover decisions of the High Court and Supreme Court. These series are published by a private practicing lawyer, Rwakafuuzi &amp; Co. Advocates, situated in Kampala city.
Ugandan judgments from Superior courts are also reported in the East Africa Law Reports, which cover decisions of the Court of Appeal and Supreme Court from all East African countries. They are published by East Africa Law Society, whose offices are located in Tanzania. However, the current series mainly focus on court decisions of Kenya, and only some judgements of Uganda can be accessed online at the East Africa Law Society website.</t>
  </si>
  <si>
    <t>Judges in Zambia do provide formal reasoning for their rulings all the time, and their rulings do refer to existing laws and offer interpretations. 
There are a number of cases that show how the judges arrive at their decisions, and these can be found online on: http://www.zamlii.org/zm/judgment/supreme-court/2015/2, or in person by visiting the courts. The cost for acquiring these judgments is minimal, the same as that of photocopying, and judgments can be obtained within an hour through the registry at the High/Supreme court(s).</t>
  </si>
  <si>
    <t>Judges of the highest court provide formal reasoning for their rulings. In this reporting period, there were no recorded cases where judges failed to give reasons for their verdicts. 
From a review of 2015 Supreme Court judgments which are listed on the Judicial Service Commission website (http://www.jsc.org.zw/index.php/court-rulings/high-court-rulings/119-supreme-2015), reasons given by the judges reference the laws/jurisprudence they considered and the specific interpretation they gave them in relation to the cases they handled.
Verdicts on rulings are public. They can be obtained from the courts. The Judicial Service Commission also publishes all cases that have been dealt with at the Supreme Court on its website (http://www.jsc.org.zw/index.php/court-rulings/high-court-rulings/119-supreme-2015). Veritas, a public website that provides information on the work of the Parliament of Zimbabwe and the laws of Zimbabwe and makes public domain information widely available, also publishes  court judgments in its ‘court watch’ section. These websites, however, do not list all cases.</t>
  </si>
  <si>
    <t>BENKHADA Omar, ex magistrat et avocat à la cour de Saida, 19 août 2015. Entretien par téléphone
"Cap sur la reconnaissance par empreinte digitale : Modernisation de l’administration judiciaire", El-Djazair.com (n°89), août 2015. http://www.eldjazaircom.dz/index.php?id_rubrique=332&amp;id_article=4202                                                                                                                                                        
"Base de données de jurisprudence : Les arrêts de la Cour suprême", consulté le 19 août 2015. http://www.droit.mjustice.dz/portailarabe/coursup/recherche.php
"Base de données de jurisprudence : Les arrêts du Conseil d'Etat", Portail du droit algérien (en maintenance), consulté le 19 août 2015. http://www.droit.mjustice.dz/decision.htm
"Base de données de jurisprudence : Les arrêts du Conseil constitutionnel", consulté le 05 janvier 2016. http://www.conseil-constitutionnel.dz/indexFR.htm</t>
  </si>
  <si>
    <t>Phone interview, Nelson Sul d’Angola, journalist, DW, July 9, 2015, Benguela.
Phone Interview, Horacio dos Reis, journalist, Despertar Radio, July 14, 2015, Benguela.
Phone interview, senior Public Minister officer who requested anonymity, July 7, 2015, Luanda.
Global Integrity knows the names of anonymous sources and has agreed not to disclose them. 
Phone interview, lawyer who requested anonymity, July 14, 2015, Luanda.
Global Integrity knows the names of anonymous sources and has agreed not to disclose them. 
Suprem Court website, “DETERMINED SESSIONS,” accessed 17 Feb. 2016.
http://www.tribunalsupremo.ao/sessoes-decididas-por-anos 
VOA, "PGR investigates sect and authorities prevent access to the area where the faithful" (PGR investiga seita e autoridades impedem acesso à área onde se encontram os fieis"), April 24, 2015.
http://www.voaportugues.com/content/pgr-investiga-seita-e-autoridades-impedem-acesso-a-area-onde-se-encontram-os-fieis/2733021.html
Justice Ministry and Human Rights website, "Contacts Centre,” accessed 17 Feb. 2016.  http://www.minjusdh.gov.ao/CentroContactos.aspx</t>
  </si>
  <si>
    <t>KPATINVOH Cyr, greffier à la chambre des comptes de la Cour suprême, Cotonou, 20 août 2015
Extrait de l'arrêt de la Cour suprême, la Nouvelle tribune, publié le 26 juin 2015 http://www.lanouvelletribune.info/benin/24442-cour-supreme-qu-est-ce-qui-bloque-la-mise-en-liberte-du-pg-georges-amoussou. 
Sources des fondements des arrêts de la Cour constitutionnelle, consulté le 14 juillet 2015. http://www.cour-constitutionnelle-benin.org/                                                                                     
Décision EL 15-031 du 18 juin 2015 de la Cour constitutionnelle relative à la gestion du contentieux électoral au Bénin, http://www.cour-constitutionnelle-benin.org/doss_decisions/EL%2015-031.pdf                                                                                      
Décision EL 15-033 du 18 juin 2015 de la Cour constitutionnelle relative à la gestion du contentieux électoral au Bénin, http://www.cour-constitutionnelle-benin.org/doss_decisions/EL%2015-033.pdf                                                                                          
Décision EL 15-034 du 18 juin 2015 de la Cour constitutionnelle relative à la gestion du contentieux électoral au Bénin, http://www.cour-constitutionnelle-benin.org/doss_decisions/EL%2015-034.pdf                                                                                       
Décision DCC 15-086 du 14 avril 2015 de la Cour constitutionnelle relative au contrôle de conformité de la loi portant Code électoral au Bénin, http://www.cour-constitutionnelle-benin.org/doss_decisions/DCC%2015-086%20d.pdf   
Décision DCC 15 – 108 du 21 mai 2015 de la Cour constitutionnelle concernant l'affaire du préfet Placide Azande (comparution devant le tribunal correctionnel pour complicité de violence), http://www.24haubenin.info/?Placide-AZANDE-court-des-peines-d                                                                                                                                                                                 
ADJAKA Michel, magistrat, appréciation des fondements de la décision du juge constitutionnel concernant de l'arrêt Hermès GBAGUIDI, 24h au Bénion, 13 août 2015. http://www.24haubenin.info/?L-arret-Hermes-GBAGUIDI-Quand-la.</t>
  </si>
  <si>
    <t>Phone interview, Obonye Jonas, senior lecturer, Law Department, University of Botswana, 10 July 2015, Gaborone               
Botswana E-Laws, Botswana Law Reports, accessed 10 July 2015.
http://www.elaws.gov.bw/default.php?UID=604 
Interview, Ishmael William, trade unionist and a lawyer, Botswana Land Boards, Local Authorities and Health Workers Union, 6 July 2015, Gaborone</t>
  </si>
  <si>
    <t>SAKO Idrissa ,procureur, tribunal de grande instance Tenkodogo, 30 juillet 2015. Interview par téléphone
GNANOU Karfa, magistrat au tribunal administratif de Ouagadougou, secrétiare général du Syndicat Burkinabè des Magistrats (SMB), Ouagadougou, Burkina Faso, 1er août 2015
ZOURZ Abdou,  «CODE ÉLECTORAL : L’INTÉGRALITÉ DE LA DÉCISION DE LA COUR DE JUSTICE DE LA CEDEAO», Burkina 24, 13 juillet 2015. http://burkina24.com/2015/07/13/code-electoral-lintegralite-de-la-decision-de-la-cour-de-justice-de-la-cedeao/
Site internet du Conseil Constitutionnel, consulté le 11 octobre 2015. http://www.conseil-constitutionnel.gov.bf/
Site internet de la Cour des comptes,  consulté le 11 octobre 2015. http://www.cour-comptes.gov.bf/</t>
  </si>
  <si>
    <t>Anonyme, magistrat et membre important du syndicat des magistrats du Burundi SYMABU, entretien télephonique, 12 juillet 2015. Les sources anonymes sont seulement connues de Global Integrity qui s'est engagé à ne pas les divulguer.                                                                                          
Anonyme, fonctionnaire à la Cour constitutionnelle: entretien télephonique, 20 janvier 2016. Les sources anonymes sont seulement connues de Global Integrity qui s'est engagé à ne pas les divulguer.                                                                                                                   
KWIZERA Dieudonné, étudiant de l'Université Espoir d'Afrique, 20 janvier 2016
Note n°102/ 077 du 13 juillet 2015 (affiché à la Cour suprême). Indisponible en ligne.
Arrêt n°RCCB 306 de la Cour constitutionnelle du Burundi portant sur la régularité des élections législatives du 29 juin 2015 et la proclamation des résultats définitifs. http://www.ceniburundi.bi/IMG/pdf/arret_306.pdf
Arrêt n°RCCB 303 de la Cour constitutionnelle du Burundi  portant sur la Constitutionalité de la candidature à un 3e mandat de Pierre Nkurunziza. http://www.senat.bi/documents/Arr%EAt_RCCB_303_Cour_Constitutionnelle.pdf
ICIBRAZZA, «Burundi - Voici l'arrêt de la cour constitutionnelle qui valide la candidadture de Pierre Nkurunziza», 5 mai 2015. http://icibrazza.com/2015/05/burundi-voici-larret-de-la-cour-constitutionnelle-qui-valide-la-candidature-de-pierre-nkurunziza/
«Burundi: la Cour constitutionnelle valide la candidature de Nkurunziza», RFI, 5 mai 2015. http://www.rfi.fr/afrique/2min/20150505-burundi-manifestants-anti-nkurunziza-rue-bujumbura-musaga-contestation-</t>
  </si>
  <si>
    <t xml:space="preserve">Phone interview with anonymous, attorney, July 28, 2015. The names of anonymous sources are known to Global Integrity and Global Integrity has agreed not to disclose them. 
Phone interview with Vanda Évora, lawyer, Mindelo, July 27, 2015.
Interview with Eva Marques, national deputy, lawyer, Livraria Nhô Eugénio, Praia, July 28, 2015.
Report of State of Justice 2013/2014, accessed Feb. 20, 2016. https://www.google.cv/url?sa=t&amp;rct=j&amp;q=&amp;esrc=s&amp;source=web&amp;cd=1&amp;cad=rja&amp;uact=8&amp;ved=0CBsQFjAAahUKEwjr6dLN9IzHAhUGuhQKHR-EC1w&amp;url=http%3A%2F%2Fwww.reformadoestado.gov.cv%2Findex.php%2Fcomponent%2Fdocman%2Fdoc_download%2F389-relatorio-provisorio-estado-da-justica-em-cabo-verde%3FItemid%3D333&amp;ei=G16_VavwFIb0Up-IruAF&amp;usg=AFQjCNFFIQBNPeuCb93nStKslBq5znOljw&amp;bvm=bv.99261572,d.d24
National Press of Cape Verde website, accessed July 30, 2015. 
https://kiosk.incv.cv/ </t>
  </si>
  <si>
    <t>FOUDA Joel Thomas, avocat au barreau du Cameroun, 18 août 2015
KINGUÉ Paul Eric, ancien pensionnaire de la prison de New Bell dont la libération a été prononcée par la Cour suprême,  18 août 2015
"Au tribunal: Enoh Meyomesse saisit la Cour suprême" , 237online, 24 avril 2015 
http://www.237online.com/article-72446-cameroun--au-tribunal-enoh-meyomesse-saisit-la-cour-supreme.html
MBASSI Eitel Elessa, "Cameroun: les détenus de l'opération Epervier constestent la Cour suprême", Le Jour, 7 mai 2015
http://www.camer.be/41950/11:1/cameroun-les-detenus-de-loperation-epervier-contestent-la-cour-supreme-cameroon.html"</t>
  </si>
  <si>
    <t>KANGA Daniel, juriste de formation, avocat au barreau de la RCA, Bangui, 4 juillet 2015
GABA Patric Eric, juriste de formation, avocat au barreau de la République Centrafricaine, Bangui, 5 juillet 2015
KOGALAMA Williamson Jonathan, directeur du journal La Paix, Bangui, 3 juillet 2015
Rapport de la réunion de 7ème du groupe contact international de la RCA, Brazzaville, 16 mars 2015.
Arrêt de la Cour constitutionnelle de Centrafrique du 15 avril 2015 sur la tenue des élections, http://www.centrafrique-presse.info/site/info-annonce_et_divers-7473.html
Arrêt de la Cour constitutionnelle de Centrafrique du 15 avril 2015 sur la tenue des élections, http://centrafrique-presse.over-blog.com/2015/04/rca-la-cour-constitutionnelle-de-transition-decide-que-le-referendum-constitutionnel-ait-lieu-avant-les-elections-presidentielles-et
Arrêt de la Cour constitutionnelle de Centrafrique du 20 juillet 2015 sur le vote des réfugiés, http://www.centrafrique-presse.info/site/info-annonce_et_divers-7942.html</t>
  </si>
  <si>
    <t>AHMAT Ahmat Soungui, directeur général de l’École nationale de formation judiciaire, interview du 06 juillet 2015, au ministère de la justice
HISSEIN Mahamat, juriste, enseignant chercheur à l’université de N’Djamena, 05 juillet 2015. Entretien téléphonique
 "Situation du procès des tortionnaires de la DDS", rapport exceptionnel de la CASCIDHO, page 19, mai 2015 (indisponible en ligne, consultable seulement sur place)
SOURCES DES PAIRS EVALUATEURS
SEID Mahamat Seid Abazene  juriste constitutionnaliste, doyen de la faculté des sciences politiques et juridiques de l'université de N'Djaména, entretien dans son bureau, 13 novembre 2015
Loi n°004/PR/98 portant organisation judiciaire, http://www.ahjucaf.org/Titre-I-Dispositions-generales,6561.html</t>
  </si>
  <si>
    <t>HASSANALY Hadji , journaliste, directeur de la Tribune des Comores, Moroni, 01 octobre 2015
FAHMI SAID Ibrahim, avocat au barreau de Moroni, député à l’Assemblée nationale, Moroni, 01 octobre 2015
SAID BACAR Faizat, avocat spécialiste en droit des affaires et droit penal financier, Moroni, 02 octobre 2015
SAID ABDEREMANE SAID Youssouf, greffier de la Cour d’appel, Moroni, 03 octobre 2015</t>
  </si>
  <si>
    <t xml:space="preserve">Anonyme, magistrat à la Cour des Comptes et de Discipline Budgétaire (CCDB), Brazzaville, 25 août et 02 septembre 2015. Les sources anonymes sont seulement connues de Global Integrity qui s'est engagé à ne pas les divulguer.
BINGOUBI Benoît, avocat à la cour, Brazzaville, 26 août 2015     
Bulletin de diffusion n°4, Cour suprême de la République du Congo,  Journal Officiel de la République du Congo, août 2014, consulté le 26 août 2015.
Site web comportant les décisions de la Cour constitutionnelle en République du Congo 2015, répéré le 25 août 2015, http//www.cour-constitutionnelle.cg  
Décision n°001 /DCC/RVA/15 du 06 mars 2015 de la Cour constitutionnelle sur la loi des finances, consulté le 26 octobre 2015. http://cour-constitutionnelle.cg/admincc/decisions/DC-001DCCRVA15.pdf
Décision n°002 /DCC/SVA/15 du 24 juin 2015 de la Cour constitutionnelle sur le débat sur le changement de la Constitution, consulté le 26 octobre 2015. http://cour-constitutionnelle.cg/admincc/decisions/Dc-n-002-DCC-SVA-15-du-24-juin-2015.pdf
Avis n° 002-ACC-SVC/15 du 17 septembre 2015 de la Cour constitutionnelle sur le fondement juridique de l'initiative du referendum. http://cour-constitutionnelle.cg/admincc/avis/Avis_002_du_17_septembre_2015.pdf
                                                         </t>
  </si>
  <si>
    <t>YAO YAO Kouassi, procureur, Cour constitutionnelle de Côte d’Ivoire, 21 août 2015
"Création et attributs de la Cour des comptes", Abidjan.net, 4 juillet 2015, consulté le 23 août 2015. http://news.abidjan.net/h/556816.html , 
Site du Conseil constitutionnel, consulté le 23 août 2015. http://www.conseil-constitutionnel.ci/index.php?y=decision
Site de la Cour des comptes, consulté le 23 août 2015. http://courdescomptesci.com</t>
  </si>
  <si>
    <t>Anonyme, tribunal de travail, 19 juillet 2015                                                                                                                                                                                                                                                                                     
Anonyme, juge au parquet, 20 juillet 2015        
Les sources anonymes sont seulement connues de Global Integrity qui s'est engagé à ne pas les divulguer.   
"VIDÉO – RDC : accusé de viol, le comédien Fiston Saï-Saï est acquiité", IciBrazza, 20 mars 2015. http://icibrazza.com/2015/03/video-rdc-accuse-de-viol-le-comedien-fiston-sai-sai-est-acquitte/</t>
  </si>
  <si>
    <t>ABDI Mohamed, avocat au barreau, entretien par téléphone, Djibouti ville, 9 juillet 2015. 
FARAH Abdourahman, huissier de justice, entretien à son bureau à Djibouti ville, 10 juillet 2015. 
MOUHOUMED Hachi, huissier de justice, entretien téléphonique, 9 juillet 2015.</t>
  </si>
  <si>
    <t>Phone interview with a judicial official who requested anonymity, Aug. 13, 2015 
Global Integrity knows the names of anonymous sources and has agreed not to disclose them. 
Website of the Official Gazette, accessed on 13 August 2015
http://www.alamiria.com/
"Egypt’s foreign ministry reveals to the world reasoning of Morsi’s espionage and prison break trials," Al Arabiya website, Ashraf Abdel Hamid, June 17, 2015
http://www.alarabiya.net/ar/arab-and-world/egypt/2015/06/17/%D8%AE%D8%A7%D8%B1%D8%AC%D9%8A%D8%A9-%D9%85%D8%B5%D8%B1-%D8%AA%D9%83%D8%B4%D9%81-%D9%84%D9%84%D8%B9%D8%A7%D9%84%D9%85-%D8%AD%D9%8A%D8%AB%D9%8A%D8%A7%D8%AA-%D9%82%D8%B6%D9%8A%D8%AA%D9%8A-%D8%A7%D9%84%D8%B3%D8%AC%D9%88%D9%86-%D9%88%D8%A7%D9%84%D8%AA%D8%AE%D8%A7%D8%A8%D8%B1.html
Reasoning of death penalties given to 3 defendants in espionage case, Egynews.net, Ahmed Turkey, Feb. 8, 2015
http://www.egynews.net/%D8%A3%D8%AE%D8%A8%D8%A7%D8%B1-%D9%85%D8%B5%D8%B1-%D8%AA%D9%86%D8%B4%D8%B1-%D8%AD%D9%8A%D8%AB%D9%8A%D8%A7%D8%AA-%D8%A3%D8%AD%D9%83%D8%A7%D9%85-%D8%A7%D9%84%D8%A7%D8%B9%D8%AF%D8%A7%D9%85-3-%D8%A8%D9%82/</t>
  </si>
  <si>
    <t>Interview with anonymous lawyer, July 6, 2015, Equatorial Guinea. 
Interview with anonymous lawyer, July 5, 2015, Equatorial Guinea.
Global Integrity knows the names of anonymous sources and has agreed not to disclose them.
EG Justice, "Opposition Leader at Risk of Arrest," May 15, 2015   
http://www.egjustice.org/post/opposition-leader-risk-arrest
Equatorial Guinea News Wire, "Witness Statements of the Ebola Issue," April 10, 2015   http://equatorialguineanewswire.com/witness-statements-of-the-ebola-issue/
Guinea Ecuatorial Net, "Una cárcel anunciada para Andrés Esono Ondo", May 13, 2015   http://equatorialguineanewswire.com/witness-statements-of-the-ebola-issue/
Publico, "Italiano cumpriu pena de prisão na Guiné Equatorial mas não foi libertado" (Italian ends prison sentences but is not freed) May 25, 2015 
http://www.publico.pt/mundo/noticia/italiano-cumpriu-pena-de-prisao-na-guine-equatorial-mas-nao-foi-libertado-1696838
All Africa, "Equatorial Guinea: Another Miscarriage of Justice - Roberto Berardi Denied Release After Completing Prison Sentence," May 26, 2015 
http://allafrica.com/stories/201505261791.html
Equal TImes, "Investment in Equatorial Guinea will not end Human Rights Abuses" June 24, 2015   http://www.equaltimes.org/investment-in-equatorial-guinea?lang=en#.VZFsFflVikp
U.S. Department of State, U.S. Bureau of Democracy, Human Rights and Labor, Country Reports on Human Rights Practices for 2014: Equatorial Guinea, June, 25, 2015  http://www.state.gov/j/drl/rls/hrrpt/humanrightsreport/index.htm?year=2014&amp;dlid=236354
Freedom in the World 2015, Equatorial Guinea, Freedom House, accessed Jan. 18, 2016 https://freedomhouse.org/report/freedom-world/2015/equatorial-guinea#.VY6GE_lViko
Amnesty International, Equatorial Guinea Report 2014/15, accessed Jan. 18, 2016 https://www.amnesty.org/en/countries/africa/equatorial-guinea/report-equatorial-guinea/ 
Reviewer's sources:
Interview with anonymous lawyer, Oct. 25, 2015.
Interview with anonymous member of political opposition party, Nov. 24, 2015.
Global Integrity knows the names of anonymous sources and has agreed not to disclose them.</t>
  </si>
  <si>
    <t>Interview with source who requested anonymity, July 2015.
Interview with source who requested anonymity, July 2015.
Interview with source who requested anonymity, Sept. 2, 2015.
Global Integrity knows the names of anonymous sources and has agreed not to disclose them.</t>
  </si>
  <si>
    <t>In-person interview with an anonymous independent attorney, Addis Ababa, Aug. 22, 2015. Global Integrity knows the names of anonymous sources and has agreed not to disclose them.
In-person interview with an anonymous independent business lawyer and legal consultant, Addis Ababa, Aug. 22, 2015. Global Integrity knows the names of anonymous sources and has agreed not to disclose them.
Phone interview with anonymous judge, Addis Ababa, Aug. 23, 2015. Global Integrity knows the names of anonymous sources and has agreed not to disclose them.
Federal Supreme Court website, accessed Aug. 22, 2015. 
http://www.fsc.gov.et/</t>
  </si>
  <si>
    <t>BONGHO Aimery, avocat au barreau du Gabon, spécialiste du droit des affaires, 30 décembre 2015.
Cour de Cassation du Gabon, parution du bulletin des arrêts No5, répéré le 22 décembre 2015. http://courdecassation-gabon.org/index.php/activites/29-parution-du-bulletin-des-arrets-n-5
Cour de cassation du Gabon, bulletin des arrêts, répéré le 22 décembre 2015. http://courdecassation-gabon.org/index.php/bulletin-des-arrets/category/1-arrets
Cour constitutionnelle du Gabon, les décisions, répéré le 22 décembre 2015. http://www.cour-constitutionnelle.ga/decisions_view</t>
  </si>
  <si>
    <t>Interview with a journalist who requested anonymity, Aug. 24, 2015 
Email interview with a private legal practitioner who requested anonymity, Aug. 26, 2015 
Global Integrity knows the names of anonymous sources and has agreed not to disclose them. 
"The Judiciary: Gambia’s Constitutional Orphan," Lamin Dabo, Kibaaro News, May 18, 2015
kibaaro.com/the-judiciary-gambias-constitutional-orphan  
Judiciary of The Gambia website, accessed Aug. 31, 2015 
www.judiciary.gov.gm</t>
  </si>
  <si>
    <t>Amuzu Tunise, Lecturer, School of Law, Ghana Institute of Management and Public Administration, July 15, 2015, telephone interview  
Issah Mahmudu, executive member of the Ghana Bar Association, Northern Region, Northern Regional director, Legal Aid Scheme, July 24, 2015, interview at his office in Tamale  
Paul Osei-Kuffuor, research and project manager, Center for Democratic Development, Ghana, in-charge of field office in Tamale, Aug. 20, 2015, telephone interview</t>
  </si>
  <si>
    <t xml:space="preserve">CAMARA Sékou, juriste en service fonds de consolidation de la paix, Conakry, entretien le 07 juillet 2015 
HAIDARA Mohamed Mousliou, juriste - consultant, entretien le 08 juillet 2015                                                                      
DIALLO Mamadou Saliou, auditeur à la chambre de comptes de la Cour suprême de Guinée, entretien le 08 juillet 2015              </t>
  </si>
  <si>
    <t>Alex Bassuko, lawyer, Aug. 11, 2015, email interview. 
Antonieta Cabral de Rosário, judge placed in Regional Court of Bissorã, Aug. 11, 2015, phone Interview.
Satu Biai, legal assistant, Center of Access to Justice of Bissau, Aug. 11, 2015, interview.</t>
  </si>
  <si>
    <t>Phone interview, Naim Bilal, director of communications, Judiciary, June 30, 2015.                
Interview, Brian Wasuna, court reporter, Nation Media Group in Nairobi, July 1, 2015.
Interview, James Mwamu, senior advocate, High Court of Kenya, July 1, 2015.
Judgment by High Court Judge Matthews Nderi Nduma, "Teachers Service Commission v Kenya National Union Of Teachers (KNUT) &amp; 3 Others, Petition No. 3 of 2015," June 30, 2015. 
http://kenyalaw.org/caselaw/cases/view/110660/   
Ruling by Justice Vincent Odunga, "Republic v Principal Secretary, Ministry of Lands, Housing and Urban Development ex parte Kenyatta Peter &amp; 3 Others, Application 165 of 2013," June 29, 2015. http://kenyalaw.org/caselaw/cases/view/110613/                                                                                                                                                                   
Supreme Court Act, 2011. 
http://kenyalaw.org/kl/fileadmin/pdfdownloads/Acts/SupremeCourtAct_No.7of2011_2.pdf  
National Council for Law Reporting (Kenya Law) website, accessed July 14, 2015.  
http://www.kenyalaw.org</t>
  </si>
  <si>
    <t>Interview with resident magistrate of the Maseru Magistrate Court who requested anonymity, Maseru, 22 July 2015. 
Interview with lawyer who requested anonymity, Maseru, 22 July 2015. 
Global Integrity knows the names of anonymous sources and has agreed not to disclose them.
Lesotho Legal Information Institute website, Some rulings by judges, accessed 22 July 2015. 
http://www.lesotholii.org/
Lesotho Legal Information Institute website, High Court of Lesotho, Ruling in the case of Sekoboto Lucy v Ministry of Water, July 2015.
http://www.lesotholii.org/files/Sekoboto%20Lucy%20v%20Ministry%20of%20Water%2007%2015.pdf</t>
  </si>
  <si>
    <t>Phone interview, Lamii Kpargoi, director, Liberia Media Center, 09 July 2015.  
Phone interview, Viama Blamah, legal counsel, Ministry of Education, 10 July 2015.  
In-person interview, Emmanuel Tulay, deputy minister of justice for Economic Affairs, 13 July 2015. 
Liberia Legal Information Institute (LiberLII) website, accessed 03 Nov. 2015. 
http://www.liberlii.org/
Ruling of the Supreme Court, "NEC et al. v NPP [2015] LRSC 19 (07 April 2015)," accessed 03 Nov. 2015. http://www.liberlii.org/lr/cases/LRSC/2015/19.html</t>
  </si>
  <si>
    <t>Phone interview with Faraj Zaidan, Libyan legal consultant, 25 and 29 July 2015.
Phone interview with Asrana Ahmed, Libyan lawyer, 7 July 2015. 
Bawabat Alwasat, Abu Baker Almejberi, "Bomb attack on the court of first instance in Ajdabiya (NE)," 15 May 2014.   Retrieve http://www.alwasat.ly/ar/news/libya/18024/</t>
  </si>
  <si>
    <t>MANCEAU Céline, ancien conseiller technique du ministère de la Justice à Madagascar, 15 juillet 2015. Entretien par courriel                                                         
DOLLMANN Claire, consultante internationale, magistrat, ancien conseiller technique du ministre de la Justice à Madagascar, 17 juillet 2015. Entretien par courriel                                                                                                                                                                                                                                                                         
RAMASY Juvence, maître de conférence à l'université de Tamatave, 12 juillet 2015.                                                 
CN Légis, site web du Centre National d'Information et de Documentation Législative et Juridique, consulté le 12 juillet 2015. http://www.cnlegis.gov.mg/droit.malagasy/?page_id=9,                                                                                       
JURICAF,  site de jurisprudence francophone des Cours suprêmes, http://www.juricaf.org/recherche/+/facet_pays%3AMadagascar, consulté le 22 juillet 2015          
"La redevabilité du juge à travers son éthique et les décisions de justice rendues, par Faratiana Esoavelomandroso, Madagascar Tribune, 19 mai 2015, http://www.madagascar-tribune.com/La-redevabilite-du-juge-a-travers,21118.html</t>
  </si>
  <si>
    <t>Phone interview with Fiona Mwale, High Court judge, 7 July 2015, Lilongwe  
Phone interview with Robert Phiri, executive director, Public Affairs Committee (PAC), 7 July 2015, Lilongwe 
Phone interview with Benedicto Kondowe, director, Centre of Governance and Public Participation, 17 July 2015, Lilongwe 
Malawi Judiciary website, accessed Jan. 29, 2016
http://www.judiciary.mw/index.php?option=com_phocadownload&amp;view=category&amp;id=2:civil-cases&amp;Itemid=168</t>
  </si>
  <si>
    <t>KONE Toubaye, ancien président du tribunal de la commune IV, conseiller à la Cour d'appel de Bamako, 7 juillet 2015                                     
DEMBELE Boya, ancien président du tribunal de Ségou, ancien secrétaire général du ministère de la Justice, 8 juillet 2015                       
MAGASSOUBA Mamadou, secrétaire général, Cour constitutionnelle du Mali, Bamako, 15 juillet 2015
Journal officiel de la République du Mali, arrêt N°2015-04-EL portant proclamation des résultats définitifs du deuxième tour de l'élection partielle d'un député à l'Assemblée nationale dans la circonscription électorale de la Commune V du district de Bamako, 3 juillet 2015. https://www.globalintegrity.org/wp-content/uploads/2015/10/Ind-3_ARRET-2015-04-CC-EL.pdf
Journal officiel de la République du Mali, arrêt N°2015-03/ CC-EL portant proclamation des résultats définitifes du 1er tour de l'élection législative partielle de la Commune V du district de Bamako, 9 juin 2015.  https://www.globalintegrity.org/wp-content/uploads/2015/10/Indic-3_ARRET-2015-03-CC-EL.pdf
Journal officiel de la République du Mali, arrêt N°2015-02/ CC-EL portant liste définitive des candidatures validées pour l'élection législative partielle de la Commune V du district de Bamako, 29 avril 2015. https://www.globalintegrity.org/wp-content/uploads/2015/10/Indic-3_ARRET-2015-02-CC-EL-ET-AVIS-2015-01-CCM.pdf</t>
  </si>
  <si>
    <t>HINDOU Cheikh Ould, batonnier de l’ordre national des avocats, Nouakchott, 06 juillet 2015. Interview au téléphone
Anonyme, magistrat à la Cour suprême, Nouakchott, 15 juillet, 2015. Les sources anonymes sont seulement connues de Global Integrity qui s'est engagé à ne pas les divulguer.
MBARECK Hassan, président de l'Association mauritanienne pour la promotion du droit, 25 juillet 2015, Nouakchott. 
«Justice &amp; législation: Le Conseil Constitutionnel décide la formation du conseil de l'institution de l'opposition démocratique», Agence Mauritanienne d'Information (AMI), 31 octobre 2014. http://www.ami.mr/fr/index.php?page=Depeche&amp;id_depeche=28812</t>
  </si>
  <si>
    <t xml:space="preserve">Phone interview with a member of the Judiciary who requested anonymity, 17 July 2015 
Global Integrity knows the names of anonymous source and has agreed not to disclose them.
Phone interview with Nilen Kattany, journalist, Defimedia Group, 17 July 2015 
Website of the Supreme Court of Mauritius, judgment, accessed 17 July 2015
http://supremecourt.govmu.org/scourt/pubjudgment/pubViewP.do </t>
  </si>
  <si>
    <t>Site du Conseil constitutionnel, consulté le 16 octobre 2015. http://www.conseil-constitutionnel.ma/AR/Decision/detail_recherche.php?mot=sdfsdfsdff&amp;id_discour=2015/973
Site de la Cour de cassation, consulté le 16 octobre 2015 : http://www.coursupreme.ma/ar/Bureau_cour.aspx
Site d’ Artemis, consulté le 16 octobre 2015 : http://www.artemis.ma/Front/Bases/Default.aspx
IBRAHIMI Selwa, avocate au barreau de Casablanca, membre de l’Association Marocaine de Lutte contre la Violence à l’Egard des Femmes (AMVEF), 16 octobre 2015. Entretien téléphonique</t>
  </si>
  <si>
    <t xml:space="preserve">Administrative Court. Judgment No. 1, 2015, accessed 31 Jan. 2016. 
http://www.ta.gov.mz/IMG/pdf/Acordao_n._1_2015.pdf
Administrative Court. Judgment No. 18, 2015, accessed 31 Jan. 2016.
http://www.ta.gov.mz/IMG/pdf/Acordao_n._18_2015.pdf
In-person interview, A. Nuvunga, director, Center for Public Integrity, 9 July 2015 
Centro de Integridade Publica Moçambique, Bibiane, A., "Nos de Estrangulamento no Aparelho Judiciario na Administracao da Justica em Mocambique," Edição Nº 19, May 2015.  
http://www.cip.org.mz/cipdoc%5C369_CIP-a_transparencia_19.pdf 
T. Timbana, "Discurso de abertura do ano Judicial 2015," O Pais, 5 March 2015.
http://opais.sapo.mz/index.php/component/content/article/174-tomas-timbane/34751-discurso-de-abertura-do-ano-judicial-2015-2.html
 </t>
  </si>
  <si>
    <t xml:space="preserve">In-person interview, Sonja Angula, court reporter/journalist, Confidente newspaper, July 17, 2015                                                                               
Phone interview, Advocate Albert Boesak, legal practitioner, July 16, 2015                                                                                                                       
Phone interview, Gabriel Nepaya, chair, Magistrate's Commission, July 16, 2015
Website of the High Court, Recent judgments of the High Court, accessed July 17, 2015   http://www.superiorcourts.org.na/high/judgments/recent.asp?Letter=M&amp;cat=Respondent
Southern African Legal Information Institute (SAFLII), Namibia Index, accessed Aug. 5, 2015  http://www.saflii.org/content/namibia-index </t>
  </si>
  <si>
    <t>SAHABI Oumarou, enseignant chercheur, faculté des sciences économiques et juridiques de l'université de Niamey,  21 août 2015
HAROUNA Issoufou, avocat barreaux de Niamey, samedi 22 août 2015.
NAFISA Amadou, journaliste indépendantes et spécialiste de droit, 21 août 2015
Site de la Cour constitutionnelle, consulté le 6 novembre 2015. http://cour-constitutionnelle-niger.org/decisions.php</t>
  </si>
  <si>
    <t>Augustine Alegeh, Nigerian Bar Association president, July 24, 2015, phone interview
Supreme Court of Nigeria website, "Judgment Information System," accessed Aug. 18, 2015
http://judgment.supremecourt.gov.ng/cat.php?year_id=2012
Channels Television, "Supreme Court affirms Fayose’s victory," Kamarudeen Ogundele, April 14, 2015 http://www.channelstv.com/2015/04/14/supreme-court-affirms-fayoses-victory/</t>
  </si>
  <si>
    <t>Interview with Richard Ruhimbana, court reporter with Izuba Rirashe newspaper, Kigali, Oct. 16, 2015.                                                     
Interview with Rodrigue Rwirahire, parliamentary reporter, The NewTimes, Kigali, Sept., 23, 2015                                                                    
Interview with Theophile Mbonera, a principal state attorney and head of legal services, Ministry of Justice, Kigali, Sept. 27, 2015 
Interview with Robert Mbaraga, journalist and lawyer, Kigali, Oct. 20, 2015                                                                                                  
The East African, Edmund Kagire, “Singer Kizito Mihigo jailed for 10 years,” Feb. 28, 2015 
http://www.theeastafrican.co.ke/news/Singer-Kizito-Mihigo-jailed-for-10-years/-/2558/2638664/-/170lyx/-/index.html
Supreme Court website, accessed Jan. 27, 2016
http://www.judiciary.gov.rw/case_law/judgements/?allCat=148</t>
  </si>
  <si>
    <t>LEITE Silvestre, inspector judge, former Supreme Court judge, July 20, 2015
Anonymous, lawyer from the Public Prosecutor office, July 16, 2015. Anonymous sources are only known by Global Integrity which is commited to not reveal them
CAPELA Deodato, president of the Center for Public Integrity (CPI), July 18, 2015
LIMA Celiza, lawyer, former head of the bar association, October 14, 2015</t>
  </si>
  <si>
    <t>GUEYE Ababacar, docteur en droit constitutionnel, enseignant-chercheur à l'université Cheikh Anta Diop (U.C.A.D), 15 novembre 2015. Entretien par email
Liste des arrêts rendus par la Cour suprême du Sénégal,  consulté le 20 novembre 2015. http://www.coursupreme.sn/jurisprudence.html,
ARRÊT N°27 DU 04 MARS 2015, PROCÉDURE CIVILE-VOIES DE RECOURS-REQUÊTE CIVILE- EXCLUSION-CAS-ORDONNANCE DE RÉFÉRÉ, Cour suprême. http://www.coursupreme.sn/jurisprudence/288-chambre-civile-et-commerciale-arret-n27-du-04-mars-2015-procedure-civile-voies-de-recours-requete-civile-cas-ordonnance-de-refere-non.html
«Exclusivité - Procès Karim Wade: Voici l'intégralité de l'arrêt de la CREI», Le Quotidien, 27 mars 2015. http://www.leral.net/Exclusivite-Proces-Karim-Wade-Voici-l-integralite-de-l-arret-de-la-CREI_a140675.html</t>
  </si>
  <si>
    <t>Interview de Anthony G Derjacques, President of Seychelles Bar Association, Trinity House, Huteau Lane, Mahe, 30 july 2015
Supreme Court Decisions in 2015. Seychelles Legal Information Institute website, consulté le 9 juillet 2015. 
http://www.seylii.org/sc/judgment/supreme-court-decisions?year=20157
GlobaLex, “UPDATE: Sources of Online Legal Information for African Countries” By Jane Williams, Published April/May 2015,  http://www.nyulawglobal.org/globalex/african_law1.htm).
“UNODC brings technology into the judicial system”, Seychelles Nation, 07-May-2015, http://www.nation.sc/article.html?id=245317)
‘Lack of evidence’ frees piracy suspects in Seychelles”, Stephen Spark, 17 December 2014, HIS Maritime 360, http://www.ihsmaritime360.com/article/15861/lack-of-evidence-frees-piracy-suspects-in-seychelles
“Seychelles Constitutional Court ruling declares sections of the Public Order Act are unconstitutional”, Seychelles News Agency,  7 July 2015, http://www.seychellesnewsagency.com/articles/3284/Seychelles+Constitutional+Court+ruling+declares+sections+of+the+Public+Order+Act+are+unconstitutional#sthash.zkRBCixB.dpuf).</t>
  </si>
  <si>
    <t>In-person interview, Sulaiman Kabbah Koroma, legal practitioner, Sander Chambers, 1 July 2015, Freetown 
In-person interview, Salifu Conteh, court report, Standard Times newspaper, 1 July 2015 
In-person interview, Unisa Bangura, senior court report, Standard Times newspaper, 10 July 2015 
Sierra Leone Legal Information Institute ("Sierra LII"), Supreme Court decisions in 2014, accessed 4 Nov. 2015  http://www.sierralii.org/content/supreme-court-decisions?year=2014
Supreme Court ruling, Basma and Antar v Huballah, 10 Dec. 2014
http://www.sierralii.org/sl/judgment/supreme-court/2014/6
Supreme Court ruling, International Construction Company v Zakhem International Construction, 15 Dec. 2014 http://www.sierralii.org/sl/judgment/supreme-court/2014/7</t>
  </si>
  <si>
    <t>Interview with Abshir Saed, Veteran Police Officer. July 25, 2015, Bossaso, Somalia, by telephone
Interview with Faisal Abdikareem, Assistant at Regional Higher Court in Bossaso. July 25, 2015, Bossaso, Somalia, by telephone
"Judicial Corruption in Somalia," Marqaati, November 2014
http://marqaati.org/en/2014/11/judicial-corruption-in-somalia/</t>
  </si>
  <si>
    <t>Phone interview with Tabeth Masengu, researcher at the Democratic Governance and Rights Unit, University of Cape Town, 27 July 2015. 
The Southern African Legal Information Institute (SAFLII), accessed 29 July 29 2015. 
http://www.saflii.org
LexisNexis, accessed 3 Aug. 2015.
http://www.lexisnexis.co.za/our-solutions/private-sector/research-solutions/judgments-online.aspx
Supreme Court of Apeal, Judgments 2015 overview, accessed 3 Aug. 2015. http://www.justice.gov.za/sca/judgments/judgem_sca_2015quick.html
The Sowetan, "Judge outlines court ruling on Al-Bashir," 24 June 2015 http://www.sowetanlive.co.za/news/2015/06/24/judge-outlines-court-ruling-on-al-bashir
Mail &amp; Guardian, Thomas Hartleb, "Terminally ill man wins right to assisted death," 30 April 2015. http://mg.co.za/article/2015-04-30-court-grants-man-right-to-assisted-death</t>
  </si>
  <si>
    <t>Eye Radio, Mayen Deng, "Supreme Court Dismisses a Petition to Delay Elections," Juba, April 27, 2015. 
http://eyeradio.org/supreme-court-dismisses-petition-delay-elections/ 
Interview with Badru Mulumba, editor, The New Times, Juba, Sept. 3, 2015.  
Radio Tamazuj, "Supreme Court Dismisses Case Against Western Bahr al Ghazal Governor," Juba, Nov. 2, 2015. 
https://radiotamazuj.org/en/article/supreme-court-dismisses-case-against-western-bahr-al-ghazal-governor</t>
  </si>
  <si>
    <t>Phone interview with lawyer and former judge who requested anonymity, 6 Sept. 2015. 
Phone interview with lawyer who requested anonymity, 5 Sept. 2015. 
Phone Interview with judge who requested anonymity, 6 Sept. 2015. 
Phone interview with lawyer and Judiciary employee who requested anonymity, 6 Sept. 2015. 
Phone interview with political officer who requested anonymity, 16 Nov. 2015.
Phone interview with operations officer who requested anonymity, 24 Jan. 2016.
Global Integrity knows the names of anonymous sources and has agreed not to disclose them.    
Sudan Tribune, "Sudan’s opposition leader transferred to prison hours before trial," 23 Feb. 2015.
http://sudantribune.com/spip.php?article54078
Sudan Tribune, "Sudan: Govt Rejects Call by UN Chief to Conduct Another Investigation On Mass Rape," 19 Nov. 2014, 
http://allafrica.com/stories/201411200553.html
Sudan Tribune, "Sudan’s Supreme Court approves general elections results," 17 May 2015.
http://sudantribune.com/spip.php?article55009
Sudan Vision, "Independence and Fairness of Judiciary Affirmed, Statement to be Delivered to UN Council, 3 March 2015.
http://news.sudanvisiondaily.com/details.html?rsnpid=246969</t>
  </si>
  <si>
    <t xml:space="preserve">Interview, Fikile Nhlabatsi, registrar of the High Court of Swaziland, Mbabane, July 7, 2015
Interview, Musa Thwala, chief administrator, The Law Society of Swaziland, Mbabane, July 7, 2015
Swazi Legal Information Institute website, accessed July 7, 2015
www.swazilii.org 
“Attorney General v. Simelane and Others,” Swazi Legal Information Institute, (59/2014) [2014]  SZSC 77, Dec. 3, 2014
http://www.swazilii.org/sz/judgment/supreme-court/2014/77 
“Magagulas v. RMCE Construction,”Swazi Legal Information Institute, (240/14) [2014] SZIC 55, Dec. 12, 2014   http://www.swazilii.org/sz/judgment/industrial-court/2014/55  </t>
  </si>
  <si>
    <t xml:space="preserve">Interview, Emmanuel Muga, advocate and journalist, Dar es Salaam, July 20, 2015. 
Review of  Court of Appeal Decisions, available at The Judiciary of Tanzania, accessed Aug. 1, 2015.                                                                                                                                                                    http://www.judiciary.go.tz/index.php?option=com_content&amp;view=article&amp;id=207&amp;Itemid=126                                                                                                                                                                     
"Mramba, Yona jailed three years for office abuse; Mgonja set free," Faustine Kapama, Daily News, July 7, 2015. http://allafrica.com/stories/201507070526.html                                                                                                                                                                                                                                                                                                                         </t>
  </si>
  <si>
    <t>AHADJI-AZANLEDJI Justine, magistrate, 1er avocat général près la Cour suprême du Togo, Lomé, 16 juillet 2015 
Le portail officiel du droit togolais, plateforme web retraçant des textes de lois,  consulté le 16 juillet 2015. http://www.legitogo.gouv.tg/
Site de la Cour suprême du Togo, consulté le 21 juillet 2015. http://acisite.hebergratuit.net/arrets/arrets_ad</t>
  </si>
  <si>
    <t>LEMKECHER  Leila, avocate spécialisée dans le droit public, Sfax, 2 juillet 2015   
KARRAY Bassem, juriste spécialisé dans le droit constititionnel, Sfax, 2 juillet 2015          
Présence le 3 juillet à une série d'audiences au tribunal de 1ère instance de Babnet à Tunis 
"Tunis-Affaire de l’Ambassade US : Le Parquet se pourvoit en cassation", African Manager, 21 février 2015 http://www.africanmanager.com/181525.html
Imprimerie officielle de la République tunisienne, dernier Journal Officiel, consulté le 4 décembre 2015. http://www.iort.gov.tn/WD120AWP/WD120Awp.exe/CTX_46484-352-AkBfyaQRJu/Principal/SYNC_-215933828</t>
  </si>
  <si>
    <t>Walter Bwire, lawyer/counsel, Ms. Bwire, Kalinaki and Co. Advocates, July 3, 2015, in-person interview
East Africa Law Society, “Landmark Judgments,” accessed Dec. 8, 2015
http://www.ealawsociety.org/index.php/publications/landmarkjudgements
Uganda Legal Information Institute, Judgments, accessed Dec. 8, 2015
http://www.ulii.org/</t>
  </si>
  <si>
    <t>Zambia LLI, The Case of Nyambe v Total Zambia Limited (SCZ  Judgment No. 1/2015) [2015] ZMSC 2 (13 January 2015), http://www.zamlii.org/zm/judgment/supreme-court/2015/2
Zambia Reports, " Supreme Court  Orders Kalusha to Surrender House In Debt Contract," Peter Adamu, July 2, 2015
http://zambiareports.com/2015/07/02/supreme-court-orders-kalusha-to-surrender-house-in-debt-contract/
Zambia Lii website, Supreme Court decisions 2015, accessed Jan. 23, 2016
http://www.zamlii.org/zm/judgment/supreme-court/2015  
Interview with Susan Mwape, executive director,  Common Cause, July 14, 2015, in Lusaka</t>
  </si>
  <si>
    <t>Slyvia Chirawu, national director, Women and Law in Southern Africa (WLSA-Zimbabwe), Harare, 22 July 2015, interview by email
Judicial Service Commission Zimbabwe, Supreme 2015, accessed 19 Aug. 2015
http://www.jsc.org.zw/index.php/court-rulings/high-court-rulings/119-supreme-201
Veritas, Court Watch, accessed 19 Aug. 2015
http://www.veritaszim.net/courtwatch</t>
  </si>
  <si>
    <t>En Algérie, la Cour des comptes est l’institution supérieure de contrôle a posteriori des finances de l’État, des collectivités territoriales et des établissements publics. Elle a été créée par l’article 190 de la Constitution de 1976 et consacrée à nouveau par l'article 160 de la Constitution de 1989, régie actuellement par l’article 170 de la Constitution de 1996 modifiée par la loi n°02-03 du 10 avril 2002, et la loi n° 08-19 du 15 novembre 2008. 
Elle est régie par l’ordonnance n° 95-20 du 17 juillet 1995 modifiée et complétée par l’ordonnance n°10-02 du 26 août 2010 relative à la Cour des comptes.</t>
  </si>
  <si>
    <t>Article 182 (1) of the Constitution Republic of Angola (CRA) establishes the Audit Court (Tribunal de Contas) as the supreme supervisory body and gives it the mandate to review the legality of public finances and accounts of the state and to judge such accounts subject to its jurisdiction. 
The composition, organization, powers and functioning of the Audit Court is established by Law No. 13/10, of July 9, Organic Law of the Audit Court.</t>
  </si>
  <si>
    <t xml:space="preserve">La Constitution du 11 décembre ne prévoit en son sein aucune disposition conernant la création d'une institution supérieure pour le contrôle des finances publiques. De ce fait, il n'existe pas de loi spécifique en la matière. Cependant, la chambre des comptes de la Cour suprême du Bénin représente l'institution suprême en matière de contrôle des comptes publics. 
La chambre des comptes est fondée sur la loi n°2004-07 du 23 octobre 2007 portant composition, organisation, fonctionnement et attributions de la Cour suprême. Selon l'article 3 de cette loi, la chambre des comptes est reconnue comme une entité à part entière de la Cour suprême. Cette chambre est, selon l'article de la loi précitée, dirigée par un président nommé par décret pris en conseil des ministres, en conformité à l'article 134 de la Constitution du Bénin du 11 décembre 1990. Le président de la chambre des comptes est sous l'autorité du président de la Cour suprême qui est aussi nommé par le président de la République. Selon l'article 28 de la même loi, le président de la Cour suprême distribue les affaires et surveille les rôles. Donc, la chambre des comptes reçoit ses attributions du président de la haute institution. Ces attributions sont mentionnées dans les articles 42, 43, 44, 45, 46 et 47.
Selon l'article 42, la chambre des comptes juge les comptes des comptables publics sous réserve de la compétence que les dispositions de la présente loi attribuent, en premier ressort aux chambres des comptes des cours d'appel. D'après l'article 43, la Chambre des comptes assiste le Parlement et le gouvernement dans le contrôle de l'exécutin des lois de finances. De même, elle assure conformément à l'article 44, la vérification des comptes et le contrôle de la gestion des établissements publics sans exception. Selon l'article 45 de la même loi, la chambre des comptes peut procéder à des enquêtes et formuler des avis à la demande du gouvernement ou du Parlement sur toutes questions d'ordre financier et comptable relevant de sa compétence. Conformément à l'article 46, la chambre des comptes reçoit et contrôle les comptes de campagne des candidats aux diverses consultations électorales.  </t>
  </si>
  <si>
    <t>Section 124 (1) and (2) of the constitution (1966) creates the auditor general and mandates its office to audit all public accounts, officers, courts and authorities of the Government of Botswana. According to the constitution of Botswana, the public accounts of Botswana and of all officers, courts and authorities of the government of Botswana shall be audited and reported on by the auditor general and for that purpose the auditor general or any person authorized by him or her in that behalf shall have access to all books, records, reports and other documents relating to those accounts: Provided that, if it is so provided by Parliament in the case of any body corporate directly established by law, the accounts of that body corporate shall be audited and reported on by such person as may be specified by or under that law.</t>
  </si>
  <si>
    <t xml:space="preserve">Dans la composition du pouvoir judiciaire au Burkina Faso, la Cour des comptes est l'institution publique chargée du contrôle des finances publiques. Cela est énoncé dans la Constitution à son article 127 : « la Cour des comptes est la juridiction supérieure de contrôle des finances publiques.» 
Son existence est confirmée par la loi organique 14-2000 AN du 16 mai 2000 portant composition, attributions, organisation, fonctionnement de la Cour des comptes et procédure applicable devant elle. L'article 9 de la même loi précise que la cour a mandat d'examiner tous les comptes publics: « la Cour des comptes est chargée du contrôle des finances publiques. Elle juge les comptes des comptables publics. Elle vérifie la régularité des recettes et des dépenses décrites dans les comptabilités publiques et apprécie, à partir de ces dernières, le bon emploi des crédits, fonds et valeurs gérés par les services de l’État et par les autres personnes de droit public.» 
Et dans l'article 16 il est précisé que « la Cour des comptes a le pouvoir d’entendre tout directeur ou représentant des services et des organismes soumis à son contrôle, tout gestionnaire de fonds publics, tout dirigeant d’entreprise publique, tout membre d’une institution ou corps de contrôle sur invitation du premier président.» Cela veut dire qu'aucune institution de la République ne peut se soustraire au contrôle de la Cour des comptes. </t>
  </si>
  <si>
    <t>L’article 178 de la Constitution du Burundi stipule que : « il est créé une Cour des comptes chargée d’examiner et de certifier les comptes de tous les services publics. Elle assiste le Parlement dans le contrôle de l’exécution de la loi des finances. La Cour des comptes présente au Parlement un rapport sur la régularité du compte général de l’Etat et confirme si les fonds ont été utilisés conformément aux procédures établies et au budget approuvé par le Parlement. Elle donne copie dudit rapport au gouvernement. La Cour des comptes est dotée de ressources nécessaires à l’exercice de ses fonctions. La loi détermine ses missions, son organisation, ses compétences, son fonctionnement et la procédure suivie devant elle. »
L’article 1 de la loi n°1/002 du 31/03/2004 portant création, mission, organisation et fonctionnement de la Cour des comptes stipule que :  « il a été crée une Cour des comptes rattachée à l’Assemblée nationale dont les missions, l’organisation et le fonctionnement sont régis par la présente loi. La cour assiste l’Assemblée nationale dans le contrôle de l’exécution de la loi des finances. Elle jouit d’une autonomie de gestion administrative et financière et dispose de son propre budget. »
Le chapitre IV de la loi organique relative aux finances publiques du Burundi, dans son article 52 stipule que c'est la Cour des comptes qui est chargée de la vérification des finances publiques: «elle vérifie l'exactitude, la fiabilité, la sincérité et l'exhaustivité des états financiers relatifs à l' exécution du budget et au patrimoine de l'État et collectivités publiques. Elle contrôle la légalité financière et la conformité budgétaire...»</t>
  </si>
  <si>
    <t>Cape Verde has a Court of Accounts as is described in the Constitution of Cape Verde, Article 219 (Court of Auditors): 1. "The Court of Accounts is the highest body for reviewing the legality of public expenditure and for delivering judgment on those accounts that the law requires to be submitted to it."
Also, in the Law No. 84  IV/93 of July 12, Article 1 (Purpose) establishes the competence, organization and functioning of the Court of Accounts and the status of the judges. It says that the Court of Accounts is the highest body for reviewing the legality of public expenditure and for delivering judgment on those accounts (Article 2).  
The Court of Accounts has jurisdiction and financial control powers over the entire Cape Verdean legal system, both domestically and abroad in this case for services, agencies or government offices (Article 3).</t>
  </si>
  <si>
    <t>Au Cameroun, il existe deux institutions chargées du contrôle des finances publiques: la chambre des comptes de la Cour suprême et le Contrôle Supérieur de l'État (CONSUPE).
Mais c'est le CONSUPE comme son nom l'indique qui est l'organe suprême, notamment comme le stipule l'article 2  portant création et fonctionnement du CONSUPE de septembre 2003 en son alinéa 1 qui stipule que "Les services du Contrôle Supérieur de l’Etat constituent l’Institution Supérieure de Contrôle des finances publiques (ISC) du Cameroun"". 
Contrairement à la chambre des comptes de la Cour suprême, le CONSUPE est un organe de la présidence de la République. A sa tête siège un ministre faisant partie intégrante du gouvernement, mais qui ne répond pas devant le premier ministre, chef du gouvernement, mais plutôt devant le président de la République de qui il reçoit délégation des pouvoirs pour agir en la matière.
La chambre des comptes quant à elle, est un des organes de la Cour suprême, qui est la plus haute juridiction du pays. La chambre des comptes ne répond que devant la Cour suprême.
Il convient d'indiquer que l'approche dans le travail des deux institutions est bien differente. Le CONSUPE travaille avec les inspecteurs et contrôleurs d'Etat, tandis que la chambre de la Cour suprême travaille essentiellement avec des magistrats. Selon Kami Jefferson, juriste et journaliste, le CONSUPE a déjà enqueté plusieurs fois dans les services de sécurité et de défense. Les rapports ont été envoyés au chef de l'Etat. Mais ces services que l'on qualifie de grandes muettes ne voient pas leurs rapports rendus publics comme c'est le cas pour les autres services civils.</t>
  </si>
  <si>
    <t>En République Centrafricaine (RCA), l'institution suprême de contrôle des finances publiques est la Cour des comptes et cette cour est indépendante des pouvoirs exécutif et législatif selon l'article 6 de la loi n°96.001 portant organisation et fonctionnement de la Cour des comptes.
 Elle a le mandat de juger les comptes des comptables publics, de vérifier la régularité des comptes de l'État (Article 17 de ladite loi) et elle communique par le biais de son président les rapports au procureur (article 28 de la même loi).
 La cour est placée sous l'autorité d'un président de la cour. Elle est composée de trois chambres et d'un parquet général. Elle a pour compétence de :
 -juger les comptes des comptables publics;
 -vérifier la régularité des comptes de l'État;
 -déclarer et apurer la gestion de fait.
 Cependant, les comptes du ministère de la Défense nationale (sécurité et secret de défense nationale) et ceux de la présidence (fonds spéciaux) sont exemptés du contrôle de la Cour des comptes.</t>
  </si>
  <si>
    <t>Le Tchad dispose d’une institution de contrôle de finance publique, nommée La Cour des comptes. Elle est instituée par la loi n°17/PR/2014 portant organisation, attributions, fonctionnement et règles de la procédure de la Cour des comptes. 
 Dans son article 2, la loi n°17/PR/2014, stipule que : « La Cour des comptes est la plus haute juridiction en matière de contrôle de finance publique. A cet effet, elle a pour mission essentielle de :
 - assister l’Assemblée nationale dans le contrôle de l’exécution des lois de finance ;
 - certifier la régularité, la sincérité et la fidélité du compte général de l’Etat ;
 - juger ces ordonnateurs, les contrôleurs financiers et les comptables dans la condition prévue par les dispositions de la présente loi. »</t>
  </si>
  <si>
    <t>La loi impose la création d’une institution supérieure de contrôle des finances publiques. Il s’agit de la section des comptes de la Cour suprême. La compétence de la section des comptes est organisée par la loi organique du 27 juin 2005 relative à la Cour suprême, notamment en son chapitre 3, section 2, paragraphe 1, article 172. 
 Aux termes de cet article, la section des comptes : 
 - juge les comptes des comptables publics de deniers tels que définis par la réglementation en vigueur; 
 - vérifie la gestion financière des agents de l’ordre administratif chargés de l’exécution du 
 budget national et des autres budgets que les lois assujettissent aux mêmes règles; 
 - contribue à la sauvegarde du patrimoine public, à l’amélioration des méthodes et techniques de gestion et à la rationalisation de l’action administrative ; 
 - contrôle les comptes de matière des comptables publics de matières ; 
 - s’assure du bon emploi des crédits gérés par les services de l’Etat et des îles autonomes et par les autres organismes publics ; 
 - examine la gestion financière et comptable des organismes dotés de la personnalité civile et de l’autonomie financière et dans lesquels l’Etat ou les autres collectivités publiques ont un intérêt financier ; 
 - peut, à tout moment, exercer tout contrôle soit de sa propre initiative, soit à la demande du président de l’Union, du président de l’Assemblée de l’Union ; 
 - assiste le parlement et le gouvernement de l’Union et des îles dans le contrôle de l’exécution de loi des finances. 
 - peut, à tout moment, exercer tout contrôle soit de sa propre initiative, soit à la demande du président de l’Union ou d’une île, des présidents de l’Assemblée de l’Union ou d’une île 
 - contrôle les comptes de matière des comptables publics de matières et de la sincérité des finances publiques.
 La section des comptes se divise en trois chambres et en trois sous-sections, conformément à l’article 169 de la loi organique du 27 juin 2005 relative à la Cour suprême : 
 - une chambre de jugement des comptes comprenant le président de la chambre et deux 
 conseillers ; 
 - une chambre de vérification des comptes et de contrôle des services personnalisés comprenant outre le Président de la chambre, trois conseillers ; 
 - une chambre de discipline budgétaire présidée par le président de la section des comptes 
 assisté des deux autres présidents de chambre. 
 - trois sous sections de compte (une dans chaque île autonome composant les Comores).</t>
  </si>
  <si>
    <t>L'institution supérieure de contrôle chargée de la vérification des comptes publics est la Cour des Comptes et de Discipline Budgétaire (CCDB). 
 Elle est instituée par la loi n°022-92 du 20 août 1992 portant organisation du pouvoir judiciaire. C'est une institution autonome qui contrôle les comptes de toutes les administrations, les établissements publics à caractère industriel et commercial, les entreprises d'Etat et des sociétés d'économie mixte. Aussi elle atteste par déclaration de conformité, la concordance générale des écritures des ordonnateurs et des comptables. 
 En outre la Cour des comptes sanctionne les fautes commises. 
 D'autres textes juridiques comme la loi organisation judiciaire et le code de procédure civile, administrative et financière énoncent les procédures, la compétence, l'organisation, les attributions et le rapport annuel. Mais, il manque encore la loi organique qui devrait fixer clairement son organisation, sa composition et son fonctionnement conformément à la Constitution. 
 Outre la Cour des comptes, il y a l'Inspection Générale des Finances (IGF), une institution de contrôle qui relève du ministère des Finances conformément au décret n° 2013 - 218 du 30 mai 2013. En vertu des dispositions de la circulaire n° 816/MEFPPPI/CAB du 31 décembre 2013 précisant les modalités d’exécution, de contrôle et de clôture des opérations budgétaires et de trésorerie, exercice 2014, les opérations d’exécution du budget de l'État, effectuées par les administrateurs et gestionnaires de crédits, les ordonnateurs et les comptables publics, sont soumises au contrôle de l’Inspection Générale des Finances et de la direction générale du contrôle budgétaire ainsi qu’au contrôle de tout autre organe habilité à cet effet, conformément aux textes en vigueur.
 Les contrôles d’opportunité, de sincérité, de régularité de la dépense et de délivrance du procès-verbal de réception de la commande des biens et des services sont obligatoires.
 Les deux institutions ont un rôle similaire la seule différence c'est que la Cour des comptes à un champ d'action plus large, l'IGF contrôle les comptes au niveau du ministère des finances et des autres ministères tandis que la Cour des comptes l'effectue pour l'ensemble des personnes publiques (gouvernements, établissements publics, etc.)</t>
  </si>
  <si>
    <t>L'article 102 de la Constitution (2000) stipule que : "la justice est rendue sur toute l'étendue du territoire national au nom du peuple par des juridictions suprêmes, par la Cour des comptes et des tribunaux. Des lois organiques fixent la composition, l'organisation et le fonctionnement de ces juridictions."
 L'article 90 de la loi n° 94-440 du 16 août 1994 déterminant la composition, l'organisation, les attributions et le fonctionnement de la Cour suprême comme abrogeant et modifié par la loi n°78-663 du 5 août 1978 relative a la Cour suprême: « la Chambre des comptes est chargée du contrôle des finances publiques. A cet effet, elle exerce une double compétence juridictionnelle et de contrôle proprement dit.» L'article 90: «la chambre des comptes est chargée du contrôle des finances publiques. A cet effet, elle exerce une double compétence juridictionnelle et de contrôle proprement dit.» 
 Il existe également l'Inspection Générale des Finances (IGF), rattachée au premier ministre, ministre de l'Economie et de finances.</t>
  </si>
  <si>
    <t>La Cour des comptes est l’Institution Supérieure de Contrôle (ISC) de la République Démocratique du Congo. La Cour des comptes est établie par l'article 178 de la Constitution qui stipule que : " Il est institué en République Démocratique du Congo une Cour des comptes. La Cour des comptes relève de l’Assemblée nationale.
 Les membres de la Cour des comptes sont nommés, relevés de leurs fonctions et, le cas échéant, révoqués par le Président de la République, après avis de l’Assemblée nationale. Les membres de la Cour des comptes doivent justifier d’une haute qualification en matière financière, juridique ou administrative et d’une expérience professionnelle d’au moins dix ans." 
 L'article 180 de la Constitution précise que : "La Cour des comptes contrôle, dans les conditions fixées par la loi, la gestion des finances de l’Etat, des biens publics ainsi que les comptes des provinces, des entités territoriales décentralisées ainsi que des organismes publics. Elle publie, chaque année, un rapport remis au président de la République, au Parlement et au gouvernement. Le rapport est publié au Journal Officiel. "</t>
  </si>
  <si>
    <t>La Cour des comptes est prévue par la Constitution de 1992 pour assurer la vérification des comptes et de la gestion des entreprises publiques. L'article 1 de la loi l'instituant stipule qu'elle est la "juridiction de contrôle des finances publiques" et l'article 2 ajoute qu'elle est "l''institution supérieure de contrôle des finances publiques. Elle dispose à cet effet d'un pouvoir de contrôle et d'un pouvoir de juridiction. Elle jouit de l'autonomie de gestion et de l'indépendance nécessaire pour garantir l'objectivité, la neutralité et l'efficacité de ses travaux." 
 Cependant la Cour de comptes, qui est l'institution suprême d'audit, n’a pas siégé depuis plusieurs années suite à l’incendie qui a ravagé ses locaux en 2008. En son absence, c'est Inspection Générale d’Etat (IGE) qui joue ce rôle.
 L'article 1er du décret portant création d’une Inspection Générale d’Etat dispose : «il est crée un organe permanent de contrôle et d’inspection des collectivités et organismes publics dénommé : Inspection Générale d’État. L’Inspection Générale de l’État est placée sous l’autorité directe du premier ministre.»
 L'Inspection Générale d'État contribuent à l'atteinte des objectifs suivants :
 * la bonne gouvernance et l'amélioration de la qualité du fonctionnement du secteur public, notamment en ce qui concerne ses relations avec les usagers ;
 * le développement d'une gestion publique efficace, efficiente, économe et d'optimisation des ressources publiques ;
 * la bonne gestion des affaires publiques et la lutte contre la corruption ;
 * l'évaluation des politiques et programmes publics afin d'en accroître le rendement et les résultats attendus ;
 * la reddition des comptes et l'imputabilité dans la gestion des affaires publiques ;
 * l'allégement et la simplification du fonctionnement des processus et procédures, afin d'accroître l'efficacité et l'efficience du secteur public ;
 * l'information du président de la République et du premier ministre.
 Les missions de l’inspection générale ne concernent donc pas exclusivement les finances publiques.</t>
  </si>
  <si>
    <t>The Central Auditing Organization was created in 1988 under Article 1 of Law 144/1988, as amended by Law 157/1998. Article 216 of the 2014 Constitution of Egypt states that the formation of each individual autonomous organization or regulatory agency shall be enacted by a law defining its competences and regulations, and stipulating guarantees for its independence. 
 According to Article 215 of the constitution, autonomous organizations and control agencies shall be specified by law. These bodies and agencies shall include among others, the Central Auditing Organization (CAO). Article 219 of the constitution says that the Central Auditing Organization shall be responsible for monitoring the funds of the state, public and independent legal people and other authorities as specified by law; as well as being responsible for monitoring the implementation of the state budget and independent budgets and for auditing the final accounts.</t>
  </si>
  <si>
    <t>Chapter IX (“On the Supreme Audit Institution”) of the 2012 constitution creates the Supreme Audit Institution and is regulated by Articles 115–121. Known in Spanish as "Tribunal de Cuentas," the Supreme Audit Institution ensures the transparency of public finances and government accounts. 
 According to Article 115, the Tribunal de Cuentas has the right to audit any private citizen or entity managing public funds. The audit institution is technically an autonomous oversight body with its own administration and budget, according to Section 2 of Article 115.
 The Executive has also appointed a secretary of state responsible for audits, who is currently undertaking audits due to the lack of operation of the Supreme Audit Institution.</t>
  </si>
  <si>
    <t>In Eritrea, the constitution tasks the Auditor General with auditing government accounts. Article 55 (1) of the constitution of 1977 states, "There shall be an Auditor General who audits the revenues and expenditures and other financial operations of the government and who reports annually his findings to the National Assembly." According to Article 55 (3), the detailed powers, duties and organization of the auditor general is determined by law. However, the law that gives details of power, duties and organization of the auditor general has yet to be issued. Currently, the Office of the Auditor General of Eritrea is assuming the functions of auditing only. 
 According to Legal Notice No. 15/1993, the Office of the Auditor General also is given the authority to regulate the issuance of certificates to private auditors in Eritrea. 
 Further, the legal notice in its Article 13 gives the auditor general supremacy over all private auditing institution in Eritrea by subjecting all auditors to undertake the following duties: "To enable the office of the Auditor General to oversee that the authorized auditor and authorized accountant adhere to and observe the professional code of ethics and professional standards and charge fair fees for their services, they shall submit the following upon the request of the office: -
 (a) audit reports of public enterprises;
 (b) on the consent of clients, audit reports of private enterprises;
 (c) audit working papers and other relevant documents, on the consent of clients where private;
 (d) financial and operational reports of the audit firm or accounting firm;
 (e) deployed manpower and chargeable fees; and
 (f) other information, which the office may request."
 Additionally, there is another governmental audit institution, called the Audit Service Corp., which audits profit-making government enterprises like the National Bank of Eritrea, Commercial Bank of Eritrea, Housing and Commercial Bank of Eritrea and the Insurance Co. It does, however, not have any legally defined power, functions or duties.</t>
  </si>
  <si>
    <t>According to Articles 55(1) and 101 of the constitution, the government has the power to establish the federal auditor. Accordingly, through the enactment of Proclamation No. 68/1997, the Office of the Federal Auditor General was established. Article 101 of the constitution states that the auditor general shall audit and inspect the accounts of all government ministries and federal agencies in order to ensure that expenditures are made properly for activities carried out during the fiscal year. 
 After the proclamation, a federal audit office was established in 1997. The proclamation states that strengthening the audit system in the country plays an important role in providing reliable data useful for the effective management and administration of the national economy. It also mentions that the audit is an effective instrument in reflecting the new democratic system by ensuring proper accountability in the various federal government offices and organizations within the state structure.</t>
  </si>
  <si>
    <t>L'article 76 de la Constitution du 19 août 2003 établit l'autorité de la Cour des comptes à auditer tout compte public et à sanctionner les auteurs des irrégularités constatées. 
 L'article 77 de la même Constitution dispose : « une loi organique fixe l’organisation, la composition, la compétence et le fonctionnement de la Cour des comptes et des chambres provinciales des comptes ».
 L'article 77 de la Constitution du 19 août 2003 établit son autonomie financière: «la Cour des comptes jouit de l'autonomie de gestion financière. Les crédits nécessaires à son fonctionnement sont inscrits dans la loi de finances.»
 La Cour des comptes de la République du Gabon est une institution qui lors de sa création était une chambre spécialisée de la Cour suprême avant de devenir une institution à part entière à la faveur de la revision constitutionnelle du 18 mars 1994. Depuis lors, elle dispose de prérogatives juridictionnellles, administratives et intervient comme conseil de l'exécutif. 
 Ses compétences juridictionnelles lui permettent d'intervenir dans les domaines suivants: 
 - jugement des comptes des comptables publics ; 
 - déclaration et apurement des gestions de fait ; 
 - déclaration et sanction des fautes de gestion ; 
 - sanction des entraves à l'action de la Cour. 
 Ses compétence administratives sont relatives au
 - contrôle de l'exécution des lois de Finances; 
 - contrôle des comptabilités administratives des services de l'Etat; 
 - vérification des comptes et de la gestion des établissement à caractère industriel et commercial, des entreprises publics et des organismes à participation financière public; 
 - contrôle de tout organisme créé par l'Etat pour résoudre un problème d'intérêt général ponctuel; 
 - contrôle des institutions de prévoyance sociale ou de sécurité sociale y compris des organismes de droit privé qui gèrent tout ou partie du régime des prévoyance sociale ou de sécurité social légalement obligatoire; 
 - possibilité d'exercer un contrôle sur tout organisme bénéficiant d'un concours financier des entreprises publiques et de leurs filiales. 
 En matières consultative la Cour des comptes est comptétente pour:
 - l'examen pour avis des projet de lois, d'ordonnances et des décrets portant l'organisation et le fonctionnement des services financiers de l'Etat, des collectivités locales et des organismes publics; 
 - les enquêtes et les avis à la demande du chef de l'Etat, du gouvernement,du Parlement ou tout autre personne de droit public sur toute question d'ordre financier et comptable relevant de sa compétence; 
 - la suggestion de toute orientation de la politique de l'Etat en matière d'investissement; 
 - l'assistance du gouvernement ou du Parlement dans l'exploitation de la communication de la cour.</t>
  </si>
  <si>
    <t>Sections 158 and 160 of the 1997 Constitution of The Gambia provide for the Office of the Auditor General and the National Audit Office. Section 160 explicitly states the extensive oversight, control and veto power functions of the auditor general in auditing and controlling government accounts. 
 Section 158 of the constitution creates the Office of Auditor General "appointed by the president after consultation with the public service commission." Section 159 provides for the national audit office "in the public services of which the auditor general shall be the head, and the other members which shall assist the auditor general in the performance of the functions conferred on him or her by this constitution or any act of the national assembly." 
 Section 160 deals with the functions of the auditor general. Section 160 (1) (c) provides that "The Auditor General shall at least once in every year audit and report on the public accounts of The Gambia, the accounts of all offices and authorities of the Government of The Gambia, the accounts of the courts, the accounts of the National Assembly and the accounts of all enterprises." 
 The law, therefore, provides for an independent auditor general and an independent National Audit Office tasked with auditing all government accounts.</t>
  </si>
  <si>
    <t>Article 187, clauses (1-4) of the 1992 Constitution of the Republic of Ghana, creates the Office of the Auditor General, and for that matter the Ghana Audit Service, and mandates it to audit all public accounts.
 Specifically, the Constitution in Chapter 13, Article 187, clauses (1-4) provides that:
 "(1) There shall be an Auditor-General of Ghana whose office shall be a public office.
 (2) The public accounts of Ghana and of all public offices, including the courts, the central and local government administrations, of the Universities and public institutions of like nature, of any public corporation or other body or organization established by an Act of Parliament shall be audited and reported on by the Auditor-General.
 (3) For the purpose of clause (2) of this article, the Auditor-General or any person authorised or appointed for the purpose by the Auditor-General shall have access to all books, records, returns and other documents relating or relevant to those accounts.
 (4) The public accounts of Ghana and of all other persons or authorities referred to in clause (2) of this article shall be kept in such form as the Auditor-General shall approve."
 Also sections 1 and 2 of the Internal Audit Agency Act, 2003 (Act 658), provide for the establishment of the audit agency "to coordinate and provide quality assurance for internal audit activities within Ministries, Departments and Agencies and the Metropolitan, Municipal and District Assrmblies."</t>
  </si>
  <si>
    <t>L'institution supérieure de contrôle en Guinée est la Cour des comptes, instituée par l'article 116 du sous-titre II du titre VII de la Constitution de 2010. 
 Article 116 : « la Cour des comptes est la juridiction de contrôle à posteriori des finances publiques. Elle dispose d'attributions juridictionnelles et consultatives. Elle statue sur les comptes publics, ceux des collectivités territoriales et locales, des établissements publics, des entreprises publiques et de tous les organismes et institutions bénéficiant de concours financiers de l’Etat. Elle connaît également des comptes de campagnes électorales et de toute matière qui lui est attribuée par la loi ; la Cour des comptes est également chargée de contrôler les déclaration des biens telles que reçues par la Cour constitutionnelle. Elle élabore et adresse un rapport au président de la République et à l'Assemblée nationale.»
 Il faut noter que actuellement, c’est la chambre des comptes de la Cour suprême qui fait office d’institution supérieure de contrôle des finances publiques a posteriori.</t>
  </si>
  <si>
    <t>The Court of Auditors created by Law 7/1992, which also approved the Organic Law of the Court of Accounts (Lei orgânica do Tribunal de Contas), is tasked with auditing government accounts. The Court of Auditors (Tribunal de Contas) is the supreme audit institution in Guinea-Bissau. 
 The law mandates the court to:
 a) Previously supervise the legality and budgetary cover for actions and resulting income or expense to be conducted by government bodies (referred to in Article 2 (2);
 b) Audit the accounts of government bodies when appropriate;
 c) Give opinions on the general state account;
 d) Audit and supervise the implementation of the financial resources obtained internationally, including loans or grants.
 Articles 120 (4), 121(2b) and 123 (2) of the constitution (1996) also guarantee the independence of the courts, including the Court of Auditors.</t>
  </si>
  <si>
    <t>Article 229 of the Constitution provides for the creation of the Office of the Auditor-General, which audits and reports on the accounts of any entity that is publicly funded. 
 The Public Audit Act of 2003 also provides for the audit of government, state corporations and local authorities as to their economy, efficiency and effectiveness. It also addresses certain matters relating to the controller and auditor-general and the Kenya National Audit Office, establishes the Kenya National Audit Commission and provides for related matters. The act took effect Jan. 9, 2004, and was revised in 2010 and 2012.
 Constitution of Kenya
 Chapter 12, Part 6, Article 229 establishes the Office of the Auditor General. Chapter 15, Article 248, Section 3 and Article 249, Section 2 (a) and (b) provides for the independence of the Office of the Auditor General.
 Article 229 states:
 1. There shall be an Auditor-General who shall be nominated by the President and, with the approval of the National Assembly, appointed by the President.
 2. To be qualified to be the Auditor-General, a person shall have extensive knowledge of public finance or at least ten years experience in auditing or public finance management.
 3. The Auditor-General holds office, subject to Article 251, for a term of eight years and shall not be eligible for re-appointment.
 4. Within six months after the end of each financial year, the Auditor-General shall audit and report, in respect of that financial year, on:
  - The accounts of the national and county governments;
  - The accounts of all funds and authorities of the national and county governments;
  - The accounts of all courts;
  -The accounts of every commission and independent office established by this Constitution;
  - The accounts of the National Assembly, the Senate and the county assemblies;
  - The accounts of political parties funded from public funds;
  -The public debt; and
  - The accounts of any other entity that legislation requires the Auditor-General to audit.
 5. The Auditor-General may audit and report on the accounts of any entity that is funded from public funds.
 6. An audit report shall confirm whether or not public money has been applied lawfully and in an effective way.
 7. Audit reports shall be submitted to Parliament or the relevant county assembly.
 8. Within three months after receiving an audit report, Parliament or the county assembly shall debate and consider the report and take appropriate action.
  Article 226, Section 4 provides for the accounts of Office of the Auditor General to be audited and reported on by a professionally qualified accountant appointed by the National Assembly.
 Article 248, Section 3 states: 
 The independent offices are—
  The Auditor-General
  Controller of Budget
  Article 249, Section 2 (a) and (b) states:
 The commissions and the holders of independent offices—
  - Are subject only to this Constitution and the law; and
  - Are independent and not subject to direction or control by any person or authority.</t>
  </si>
  <si>
    <t>The Office of the Auditor General was established through the Audit Act of 1973. Section 117 of the Constutition of Lesotho stipulates that at least once a year, the office shall audit and report on public accounts of the government of Lesotho and those of government agencies, commissions and such institutions in accordance with the laws of Lesotho. 
 The law states that any government ministry or agency being audited is required to provide supporting documents when requested by the auditors.</t>
  </si>
  <si>
    <t>As per the 1986 constitution, there is a supreme audit institution referred to as the General Auditing Commission (GAC). The cardinal mandate of the GAC is to eradicate waste and abuse of public resources. The GAC serves as an external auditor for all government agencies, and it audits all government expenditures except for those with national security implications. It doesn't audit agencies involved in national security. 
 Liberia's supreme audit institution was established by an act of the Legislature in 1972, and amended in June 2005. In December 2014, the General Auditing Commission Act 2014 was passed, repealing Chapter 53 of the Executive Law of 1972 and all amendments thereto. 
 Section 1.4 of the 2014 Act provides that "The General Auditing Commission is autonomous and shall be a separate employer, not part of the Civil Service."</t>
  </si>
  <si>
    <t>In 2011, the Libyan Transitional Council passed Resolution No. 119, and its Section 11 establishes the Court of Audit.
 Sections 1-5 of Law No. 19 of August 2013 on the reorganization of the Audit Bureau by the General Congress in Libya (legislative authority) establishes that the bureau is an independent body linked to the legislative body whose mandate is to monitor public monies, reveal financial violations and evaluate the government's performance.</t>
  </si>
  <si>
    <t>Article 121 de la Constitution: « la Cour suprême veille au fonctionnement régulier des juridictions de l'ordre judiciaire, administratif et financier. Elle comprend : la Cour de cassation ; le Conseil d'Etat ; la Cour des comptes.» Selon l'article 128, « La Cour des comptes :
  1° juge les comptes des comptables publics ;
  2° contrôle l'exécution des lois de finances et des budgets des organismes publics ;
  3° contrôle les comptes et la gestion des entreprises publiques ;
  4° statue en appel des jugements rendus en matière financière par les juridictions ou les organismes administratifs à caractère juridictionnel ;
  5° assiste le Parlement et le gouvernement dans le contrôle de l'exécution des lois de finances. 
  La direction générale du contrôle financier est placée sous la tutelle et le contrôle technique du ministre des finances et du budget. Selon l'article 2 du décret n°2012- 045 du 17 janvier 2012 fixant les attributions du ministre des Finances et du budget ainsi que l’organisation générale de son ministère, les missions et attributions de cette direction générale sont fixées comme suit : le contrôle financier veille ou fait veiller par le biais de ses structures centrales ou régionales à :
 1) la comptabilisation des engagements des dépenses proposés par les ordonnateurs ;
 2) l’application des dispositions législatives et réglementaires régissant ;
 3) l’exécution des dépenses publiques ;
 4) la gestion des crédits de fonctionnement et d’investissement ;
 5) les opérations des budgets annexes et les opérations des comptes particuliers du trésor ;
 6) le contrôle de l’application des règles relatives aux marchés publics ;
 7) toutes opérations affectant les finances de l’Etat aussi bien de point de vue de la légalité des engagements de dépenses que de la régularité des actes administratifs générateurs immédiats de dépenses ou susceptibles d’entraîner ultérieurement des débours par les finances publiques. Tout engagement de dépenses publiques doit donc avoir le visa de la direction générale du contrôle financier.
 Par ailleurs, la loi n°2004-006 en son article premier institue auprès du premier ministre, chef du gouvernement, un conseil de discipline budgétaire et financière ci-après désigné le conseil, chargé d'examiner les fautes de gestion commises par les ordonnateurs de recettes et de dépenses énumérées à l'article 2 et de prononcer les sanctions prévues aux articles 3 et 4 ci-après. Le conseil n'a toutefois pas juridiction sur les présidents d'institution et les membres du gouvernement. Les comptables publics, lorsqu'ils assurent la fonction d'ordonnateurs, sont soumis aux dispositions de la présente loi. Les comptes publics sont soumis pour jugement à la Chambre administrative de la Cour suprême, selon article 1er l’Ordonnance n° 62-074: la Chambre administrative de la Cour suprême, section des comptes, juge les comptes qui lui sont déférés en vertu de la présente ordonnance ou ceux dont elle est saisie comme juridiction d’appel par application de l’article 4, alinéa 2 de la loi du 19 juillet 1961 portant création de la Cour suprême. 
  Enfin, il est placé auprès de la juridiction des comptes un représentant du parquet de la Cour suprême qui porte le titre de « commissaire du trésor public » (Ordonnance n° 73-018).</t>
  </si>
  <si>
    <t>In law, there is a supreme audit institution, the Office of the Auditor General. While the president appoints the auditor general, the appointee cannot assume office unless Parliament approves the selection. This is in accordance with Section 184 (3) (7) of the Constitution of the Republic of Malawi, as well as Section 5 (3) of the Public Audit Act of 2003. This mode of appointment ensures that the auditor general is politically independent. 
 In terms of operational independence, Section 184 (7) of the constitution explicitly states: "Subject to subsection (6) in the exercise of the duties and powers vested in the office of the auditor general by this constitution or any other law, the person holding that office shall not be subject to the direction or control of any other person or authority."
 Furthermore, the institution has the authority or mandate to audit any government account and issue recommendations and resolutions as outlined in Sections 6, 7, 8 and 9 of the Public Audit Act 2003.
 These sections provide wide-ranging powers to the institution in support of the constitutional requirement that "no person or authority may inhibit the auditor general."</t>
  </si>
  <si>
    <t>En République du Mali, l'institution supérieure de contrôle des comptes publics est le Bureau du Vérificateur Général (BVG). En effet la Loi N°009 du 8 février 2012 abrogeant et remplaçant la Loi N°03-30 du 25 août 2003 stipule en son article 1er (Chapitre I) qu'il est institué une autorité administrative indépendante. 
 Cependant la création du Bureau du Vérificateur Général intervient dans un contexte caractérisé par l'existence d'une pluralité de structures et d'institutions en charges du contrôle des finances publics. A cet effet, on peut citer : la Section des Comptes de la Cour suprême, la Contrôle Général des Services Publics et la Cellule d'Appui aux Structures de Contrôle de l'Administration CASCA. 
 Toutefois la Loi portant création du Bureau du Vérificateur Général prend soin de définir les relations de cette institution avec les autres structures de contrôle. La loi stipule en son article 23 (Chapitre IV): "" Le Vérificateur Général entretient des relations fonctionnelles avec les autres structures de contrôle administratif. Ils se communiquent mutuellement leurs rapports de vérification, de contrôle et d'inspection. Le Vérificateur Général peut, sous sa responsabilité, par voie de contrat, confier des missions de vérification aux structures de contrôle administratif, à des cabinets privés ou à des experts"". 
 La dite Loi définit également les attributions du vérificateur général comme suit (article 2) : effectuer un contrôle de performance et de qualité des services et organismes publics, et des programmes et projets de développement; contrôler la regularité et la sincérité des recettes et des dépenses effectuées par les institutions de la République, les administrations civiles et militaires de l'Etat, les collectivités territoriales, les établissements publics;procéder à la vérification d'opérations de gestion des entreprises dans lesquelles l'Etat ou une autre personne publique détient une participation financière; vérifier les concours financiers accordés par l'Etat ou toute autre personne publique à tout organisme par rapport à l'objet de ces concours ; évaluer, à la demande du Président de la République, du gouvernement ou du Parlement, les politiques publiques en vue de leur proposer les mesures et actions propores à assurer une meilleure adéquation du coût et du rendement des services publics, à rendre plus pertinent l'emploi des ressources publiques et d'une façon générale, à garantir le fonctionnement régulier des organismes et strutures publics. Ladite Loi mentionne également que le Vérificateur général peut se saisir d'office de toute question relevant de sa compétence (article 14). 
 La Loi instituant le Vérificateur général ne soustrait aucune entité publique du contrôle du Vérificateur.</t>
  </si>
  <si>
    <t>La Loi constitutionnelle n° 2012-015 de la Constitution du 20 juillet 1991 rétablie et modifiée par la loi constitutionnelle n° 2006-014 du 12 juillet 2006 introduit une innovation majeure en consolidant les compétences de la création de la Cour des comptes. 
 En son article 68 le législateur mauritanien dispose notamment que : «la Cour des comptes est l’institution supérieure, indépendante chargée du contrôle des finances publiques ». Cette constitutionnalisation de la Cour des comptes consacre son indépendance et lui donne plus prérogatives en matière de contrôle de la régularité des dépenses publiques. Il convient de comprendre que cela constitue une évolution par rapport à l'ancienne loi qui faisait de la Cour des comptes une simple juridiction financière chargée d'assister entre autres le parlement dans le contrôle de l'exécution des dépenses publiques. La présente consécration constitutionnelle n'enferme plus la Cour des comptes dans une simple prérogative comptable. Il y a lieu de saisir la portée de cette transformation constitutionnelle apportée à la Cour des comptes. Cette indépendance tend à transformer progressivement la Cour des comptes en une structure de vérification des comptes publics de l'Etat.
 Parmi les institutions de contrôle des comptes publics, il y a lieu de citer aussi l'Inspection Générale des Finances (IGF) instituée par le décret n°2005-122 du 19 septembre 2005. Elle demeure une structure interne du ministère des Finances. On peut également citer l'Inspection Général d'Etat (IGE) créée en 2005 dans le sillage de la transition. Elle est une institution administrative rattachée aux services du premier ministre. Elle est dépourvue d'une quelconque indépendance et travaille sur la base d'un plan d'action approuvé par le premier ministre.</t>
  </si>
  <si>
    <t>The Constitution of 1968 provides for a National Audit Office (NAO) with a director of audit who is appointed by the Public Service Commission in consultation with the prime minister and the leader of the opposition. 
 The Constitution of 1968 also provides that the public accounts of Mauritius, all accounts of courts of law and authorities and the account of the officers of government are audited by the Office of the Director of Audit. The latter has the duty to report the results to Parliament. 
 The role of the director of audit is to form opinions on the accounts in order to ensure that there are no material misstatements. The director has the right to suggest measures to improve financial management, human resource management, project and capital asset management and the provision of services.
 The NAO was established after 1968, when Mauritius became independent. However, public auditing started well before then. Before independence, the accounts were examined in accordance with the general instructions and rules of the Overseas Audit Department and the audit report was submitted as required by Colonial Regulation 267.
 The earliest records available at the NAO consist of reports of the auditor general of Mauritius dating as far back as 1871, addressed to the colonial secretary.</t>
  </si>
  <si>
    <t>Selon la constitution (Article 147), "la cour des comptes et l’institution supérieure de contrôle des finances publiques du Royaume". Elle assure le contrôle supérieur de l’exécution de la loi de finance et est régie actuellement par la loi n° 62-99 du 13 juin 2002 formant code des juridictions financières. Outre le contrôle et le conseil auprès du Gouvernement, elle assiste le Parlement, elle apporte appui au pouvoir judiciaire et fait le suivi du patrimoine des décideurs et responsables publics. Il y a aussi des Cours régionales des comptes qui assurent et contrôlent des comptes des collectivités locales.</t>
  </si>
  <si>
    <t>Articles 228, 229 and 230 of Section III of the constitution indicate the existence of the supreme audit institution. 
 The constitution, in Article 228, states:
 "1. The administrative court shall be the highest body in the hierarchy of administrative, customs and fiscal courts.
 2. The administrative court shall control the legality of administrative acts and the application of rules and regulations issued by the public administration, and it shall scrutinise the legality of public expenditure and the enforcement of liability for financial infractions."
 Article 230 states: 
 "1. In particular, the Administrative Court shall:
 a) adjudicate cases concerning disputes arising from administrative legal relations;
 b) adjudicate appeals lodged against decisions of State offices and of their office holders and agents;
 c) hear appeals lodged against judgements delivered by administrative, fiscal and
 customs courts."
 2. The Administrative Court shall also:
 "a) issue a report and opinion on the General State Account;
 b) carry out prior scrutiny of the legality of, and budget cover for, acts and contracts that are subject to Administrative Court jurisdiction;
 c) scrutinise public moneys successively and concomitantly;
 d) supervise the use of financial resources obtained abroad, namely, through loans, grants, sureties and donations."
 The Organic Law of the Administrative Court (Lei Organica do Tribunal Administrativo - Lei No. 5/92 de 6 de Maio) regulates the functioning of the court.</t>
  </si>
  <si>
    <t>According to the Constitution of Namibia, 1990, Chapter 16, Article 127 (i) (ii), "(1) There shall be an Auditor-General appointed by the President on the recommendation of the Public Service Commission and with the approval of the National Assembly. The Auditor-General shall hold office for five (5) years unless removed earlier under Sub-Article (4) hereof or unless he or she resigns. The Auditor-General shall be eligible for reappointment. (2) The Auditor-General shall audit the State Revenue Fund and shall perform all other functions assigned to him or her by the Government or by Act of Parliament and shall report annually to the National Assembly thereon."
 Section 27(1) of the State Finance Act, 1991, (Act 31 of 1991) stipulates: "As soon as practicable after the end of a financial year, but not later than the end of the following financial year, the Auditor-General shall transmit to the Minister the accounts together with his or her certificate and a report signed by him or her in connection with any investigation, examination and auditing carried out by him or her in terms of this Act or any other law and shall, in the case of a statutory institution, at the same time transmit a copy of his or her report to the executive authority of the statutory institution concerned."
 Section 25(1)(c) of the State Finance Act, 1991, provides that the auditor-general should satisfy himself that "(a) all reasonable precautions have been taken to ensure that all monies due to the State are collected, and that the laws relating to the collection of such monies have been complied with; (b) all reasonable precautions have been taken to safeguard the receipt, custody and issue of and accounting for, the State’s assets, such as stores, equipment, securities and movable goods; and (c) the expenditure has taken place under proper authority and is supported by adequate vouchers or other proof."
 In addition, Section 26(1)(b)(iv) of the State Finance Act, 1991, empowers the auditor-general to investigate and report on the economy, efficiency and effectiveness of the use of the state’s resources.</t>
  </si>
  <si>
    <t>Au Niger, la Cour des comptes a été créée par l'ordonnance 2010-05 du 30 mars 2010. La Cour des comptes a été officiellement installée le 18 mai 2010 et a hérite des dossiers de l'ancienne chambre des comptes de l'Etat et de discipline budgétaire de la Cour suprême. 
 L'article 141 de la Constitution (2010) précise : «La Cour des comptes est la plus haute juridiction de contrôle des finances publiques. Elle exerce une compétence juridictionnelle, une compétence de contrôle ainsi qu'une compétence consultative. Elle est juge des comptes de l'État, des collectivités territoriales, des établissements et entreprises publiques, des autorités administratives indépendantes et de tout organisme bénéficiant du concours financier de l'État et de ses démembrements. Une loi organique détermine la composition, l'organisation, les attributions et le fonctionnement de la Cour des comptes.»
 Les attributions, la composition et l'organisation de la Cour des comptes sont déterminées par l'ordonnance 2010-17 du 15 avril 2010, qui a été par la suite remplacée par la loi n°2012 - 08 - du 26 mars 2012 déterminant les attributions, la composition, l'organisation et le fonctionnement de la Cour des comptes. Avec cette loi de 2012, la cour jouit d'une autonomie organique et financière.</t>
  </si>
  <si>
    <t>Section 85 (1-4) of the Nigerian Constitution provides for the creation of the Office of the Auditor-General for the Federation. It says, the "public accounts of the federation and of all offices and courts of the federation shall be audited and reported to the auditor general who shall submit his reports to the national assembly; and for that purpose, the auditor general or any person authorised by him in that behalf shall have access to all the books, records, returns and other documents relating to those accounts."
 Section 85 adds that the auditor-general shall have the power to "conduct checks of all government statutory corporations, commissions, authorities, agencies, including all persons and bodies established by an act of the national assembly."
 An attempt between 2014 and 2015 to strengthen the audit law by giving the office wider powers was not successful. An amendment to the Nigerian Constitution providing direct funding to the Office of the Auditor General was passed by the National Assembly, but was denied assent by former President Goodluck Jonathan.</t>
  </si>
  <si>
    <t>In law, there is a supreme audit institution. The Constitution of the Republic of Rwanda, 2003, created the Office of the Auditor General, with the responsibility of carrying out the auditing of state revenues and expenditures as well as local administrative entities, public enterprises and parastatal organizations and government projects. The audit body is mandated to check whether the expenditures conformed to laws and regulations. 
 The audit institution was established by Law No. 5/98, and Article 3 of the law states that the auditor general shall: "(a) audit and report on accounts of all public offices, local communities and public establishments and projects. (b) conduct financial and value for money, economy and efficiency audits in respect of expenditures in all services mentioned in paragraph (a) of this article; (c) conduct accountability, management and strategic audit in all services referred to in paragraph (a) of this law."</t>
  </si>
  <si>
    <t>The Court of Auditors is the supreme audit institution in São Tomé and Príncipe. Article 126 of the constitution – courts category - states: 1. Besides the constitutional court there are the following courts categories: a) the supreme court, the regional court and the districts courts; b) the court of auditors.
 In addition, Article 1 of Law No. 3/99 states: 1. It is created the court of auditors, based in the city of Sao Tomé and with jurisdiction and financial control within the entire juridical order of the Democratic Republic of São Tomé and Príncipe, both in domestic and abroad, including the services, agencies and offices abroad.
 The Court of Auditors is organized as a single jurisdiction. It means that the Court's Decisions are final and binding and it is not possible for other courts to review of the decisions of the Court of Auditors, except for the Constitutional Court, in cases regarding the alleged cases of unconstitutional incidents previously raised in the Audit Courts' judgements."</t>
  </si>
  <si>
    <t>L'article premier de la loi organique n° 99-70 du 17 février 1999 sur la Cour des comptes dispose que " la présente loi organique régit l'organisation et les compétences, le fonctionnement et les procédures de la Cour des comptes, juridicition financière et supérieure de contrôle des finances publiques". 
 De plus la loi organique n°2012-23 du 27 décembre 2012 abrogeant et remplaçant la loi organique n° 99-70 du 17 février 1999 sur la Cour des comptes réaffirme en son article premier que "la présente loi organique régit l'organisation, le fonctionnement, les compétences, et les procédures de la Cour des comptes, juridiction financière et institution supérieure de contrôle des finances publiques".</t>
  </si>
  <si>
    <t>Article 158 (1) of the Constitution of Seychelles 1993 provides that there shall be an Auditor General who shall be appointed by the President from candidates proposed by the Constitutional Appointments Authority. 
 Subarticle (3) states that the accounts of the cabinet office, the National Assembly, all government departments and offices, all courts and those related to moneys withdrawn from the consolidated fund, all accounts of any statutory corporation or such other body as may be specified by or under an act shall be audited and reported on by the Auditor General to the National Assembly and for that purpose the Auditor General or any person authorised or appointed in that behalf by the Auditor General shall have access to all books, records, returns, information and other documents relating or relevant to those accounts.
 Subarticle (5) says the Auditor General shall, within twelve months of the end of the immediately preceding financial year, submit the record referred to in clause (3) to the National Assembly and shall in the report draw attention to irregularities in the accounts audited to any other matter which in the opinion of the Auditor General ought to be brought to the notice of the assembly.
 Under subarticle (7), the Auditor General shall, in the performance of the functions of the office of Auditor General, not be subject to the direction or control of any other person or authority, but the resident or the National Assembly may request the Auditor General in the public interest, to audit at any particular time, the accounts of any person or bodies referred to in clause (3).
 Furthermore, the law specifying the duties, compensation, allowances and pension payable to the auditor general is laid out in the Auditor General Act 2010.</t>
  </si>
  <si>
    <t>The Audit Service is the supreme audit institution of Sierra Leone. It is responsible for auditing the finances of all public/government institutions of Sierra Leone. The Constitution of Sierra Leone, 1991, established the body to audit the public finances of the country, while Section 2, Subsection 1 of the Audit Service Act, 1998, established the Audit Service office. 
 Section 119 (1) established the auditor general, whose public office is appointed by the president after consultation with the Public Service Commission.</t>
  </si>
  <si>
    <t>The provisional constitution establishes the need for creating independent offices for the attorney general, auditor general and the Federal Central Bank. Article 114 states: "There shall be independent institutions which the Federal Government and the Federal Member States shall have; such as the Attorney General, the Auditor General and the Federal Central Bank." 
 Also, Article 110 of the First Draft of the Revised Constitution of the Regional State of Puntland states: "The office of the Auditor General is an independent institution and subject only to the Law."
 Article 111 calls on the office "to fight corruption in the public administration at all levels," and "to exercise the control of legality on all expenditures made with public funds by any public institution, ensuring that the expenditures are done in conformity with the Puntland State budget."
 Additionally, the article says: "The Auditor General has the power to investigate, at any time, the Puntland State institutions, local governments, companies co-owned by the government, and any other place or entity that administers public resources, in accordance with financial Laws and accounting procedures of the Puntland State," among many of his/her mandates.</t>
  </si>
  <si>
    <t>Section 188 of the constitution provides for the formation of the supreme audit institution (auditor-general) as one of the institutions that strengthens democracy (Chapter 9 Institutions). The auditor-general is mandated to report on the accounts, financial statements and financial management records of (a) all national and provincial state departments and administrations; (b) all municipalities; and (c) any other institution or accounting entity required by national or provincial legislation to be audited by the auditor-general.
 The Auditor General Act (Act 12 of 1995) sets out the tasks of the auditor general as well as his duties, powers and responsibilities.</t>
  </si>
  <si>
    <t>South Sudan’s laws provide for the establishment of a supreme audit institution. The relevant laws here are: 
(i) the transitional constitution (2011). Article 184, Subsection 1 of the transitional constitution states that, “There shall be established an independent institution to be known as the National Audit Chamber, consisting of persons of proven professional competence, experience, integrity and impartiality.”
(ii) Audit Chamber Act (2011). Article 6 of the act is about the establishment of the audit chamber and its independence. Subsection 1 states, “There shall be established, in Southern Sudan (Now Republic of South Sudan)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budgets approved  by the respective legislatures.”</t>
  </si>
  <si>
    <t>The National Audit Chamber exists in Sudan as stipulated in Article 205 (1) of the Interim National Constitution of the Republic of the Sudan, 2005. 
The National Audit Chamber shall set auditing standards for the country and supervise the financial performance of the national government, including revenue collection and expenditure, in accordance with the budgets approved by the national and state legislatures.</t>
  </si>
  <si>
    <t>A position of auditor-general is constitutionally mandated. The Audit Act, 2005, was enacted to operationalise the constitutional provision for the establishment of the Office of the Auditor-General.
 The auditor-general as a high government position is personally appointed by the king. Constitutionally, the appointment is based on a recommendation of the minister of finance, who is also appointed by the king, but the selection process is not transparent and any vetting of candidates is not done publicly.</t>
  </si>
  <si>
    <t>Article 143 (1) of the Constitution of Tanzania (1977) provides for the establishment of the Controller and Auditor-general (CAG) of the United Republic. Sections 2, 3, 4 and 5 provide for the role of the CAG in receiving and auditing the money appropriated from the consolidated fund to ensure it is spent as approved. It reads: "The Controller and Auditor General and every employee of the Government who is authorised by him shall have the right to examine books records, statements of accounts, reports and all other documents concerning any type of accounts referred in Section 2." 
  Part II Section 9 of the Public Audit Act (2008), also provides for the National Audit Office of the United Republic to audit government accounts and general public organizations. Article 20 states: "(1) There shall continue to exist the National Audit Office headed by the Controller and Auditor-General." Section 10 provides that the CAG also conduct audit functions as may be provided by the Public Finance Act and the Local Government Finances Act.</t>
  </si>
  <si>
    <t>La Constitution togolaise a prévu la mise en place d'une institution de gestion des finances publiques. Cette disposition est prévue par l'article 107 de la Constitution (1992), révisée en 2002 : «La Cour des comptes juge les comptes des comptables publics. Elle assure la vérification des comptes et de la gestion des établissements publics et des entreprises publiques. Elle assiste le Parlement et le gouvernement dans le contrôle de l'exécution des lois de finances. Elle procède à toutes études de finances et comptabilité publique qui lui sont demandées par le gouvernement ou par l'Assemblée nationale ou le Sénat. La Cour des comptes établit un rapport annuel adressé au président de la République, au gouvernement et à l'Assemblée nationale et dans lequel elle fait état, s'il y a lieu, des infractions commises, et des responsabilités encourues." 
 Article 9 de la loi organique portant organisation et fonctionnement de la Cour des comptes. : « La Cour des comptes juge les comptes des comptables publics. » Il existe donc une institution supérieure de contrôle des finances publics.
 Cette institution s’est d’ailleurs dotée d’une loi qui porte code de transparence dans la gestion des finances publiques et définit les principes et obligations de gestion des fonds de l’Etat, et de celle des autres administrations publiques. Il existe aussi une loi organique portant statut des magistrats de la Cour des comptes. Elle énonce les principes généraux qui régissent la nomination, l’avancement, la rémunération, les positions et la cessation définitive de fonction des magistrats.</t>
  </si>
  <si>
    <t>La Cour des comptes a été créée par la Loi n°68-8 du 8 mars 1968, avec pour mission la vérifcation des comptes publics. Après la révolution, la nouvelle Constitution tunisienne a consacré l'existence de la Cour des comptes, et lui accorde une place privilégiée parmi les institutions piliers du pays.
L'article 117 de la Constitution tunisienne énonce ce qui suit : " La justice financière est composée de la Cour des comptes avec ses différentes instances. La Cour des comptes contrôle la bonne gestion des deniers publics conformément aux principes de la légalité, de l’efficacité et de la transparence. Elle statue en matière de comptes des comptables publics. Elle évalue les méthodes de gestion et sanctionne les fautes y afférentes. Elle aide les pouvoirs législatif et exécutif à contrôler l’exécution de la loi de finances et la clôture du budget. La Cour des comptes établit un rapport général annuel qu’elle transmet au président de la République, au président de l’Assemblée des Représentants du Peuple et au chef de gouvernement. Ce rapport est publié. La cour peut, le cas échéant, établir des rapports spéciaux et décider leur publication". 
Il faut préciser qu'il n'existe pas une loi soustrayant une institution publique du contrôle de la Cour des comptes. Même les institutions les plus hautes dans la hiérarchie (présidence de la République, Parlement, premier ministère) tombent sous le contrôle de la Cour des comptes.</t>
  </si>
  <si>
    <t>Article 163 (1) of the Constitution of the Republic of Uganda, 1995, provides for the creation of the Office of the Auditor General. Further, Clause (3) (a) (b) of the same article reads: “The Auditor General shall: (a) audit and report on the public accounts of Uganda and of all public offices, including the courts, the central and local government administrations, universities and public institutions of like nature, and any public corporation or other bodies or organisations established by an Act of Parliament; and (b) conduct financial and value for money audits in respect of any project involving public funds." 
 Whereas Article 163 of the Constitution was amended under Section 33 of the Constitutional Amendment Act, 2005, it still provides for the creation of the Office of the Auditor General and only repeals the phrase “and whose office shall be a public office.” 
 Sections 3 and 4 of the National Audit Act, 2008, confirm the creation of the Auditor General’s Office, and Section 13 (1) (a) states that the function of the auditor general is to audit government accounts.</t>
  </si>
  <si>
    <t>The Office of the Auditor General is the supreme audit Institution; its duties include auditing all accounts of the government and other public authorities. 
 Article 121 (1), Constitution of Zambia, states, “There shall be an auditor general for the republic whose office shall be a public office and who shall, subject to ratification by the national assembly, be appointed by the president."
 Under Paragraph 2 (c), the article says: "(2) It shall be the duty of the Auditor-General - c) to audit the accounts relating to the general revenues of the Republic and the expenditure of moneys appropriated by Parliament, the National Assembly, the Judicature, the accounts relating to the stocks and stores of the Government and the accounts of such other bodies as may be prescribed by or under any law."</t>
  </si>
  <si>
    <t>The Constitution of Zimbabwe, in Section 309, mandates the creation of the Office of the Comptroller and Auditor-General, which is public but does not form part of the civil service. The functions of the auditor-general are to audit the accounts, financial systems and financial management of all departments, institutions and agencies of government, and all provincial and metropolitan councils and local authorities, among other duties. 
 The Audit Office Act (Chapter 22: 18) also provides for the the establishment of the comptroller and auditor-general office as the supreme audit institution, and provides its functions. The law does not specify government institutions that cannot be audited.</t>
  </si>
  <si>
    <t>Ordonnance n°95-20 du 17 juillet 1995 modifiée et complétée en 2010, article 02. http://www.ccomptes.org.dz/documents/ordonnance_95_20_modifiee_et_completee_par_or_10_02_fr.pdf
Constitution algérienne de 1996, article 170. http://www.joradp.dz/hfr/Consti.htm</t>
  </si>
  <si>
    <t>Constitution of the Republic of Angola (CRA), 2010, Chapter IV: The Judiciary Function Part 2 - Audit Court, Seccion 182 (1). 
http://www.governo.gov.ao/Arquivos/Constituicao_da_Republica_de_Angola.pdf 
Organic Law of the Court of Auditors, Law No. 13/10, July 9, 2010.
http://www.tcontas.ao/portal/page/portal/Tribunal%20de%20Contas%20de%20Angola/Leis/lei-13-10.pdf</t>
  </si>
  <si>
    <t>Constitution du Bénin du 11 décembre 1990, articles 131 à 134 relatifs à la Cour suprême, consulté le 03 juillet 2015. http://www.cour-constitutionnelle-benin.org/lacourpresent/decrets/Constitution.pdf
Loi n°2004-07 du 23 octobre 2007 portant composition, organisation, fonctionnement et attribution de la Cour suprême au Bénin, articles 1 er, 3, 28, 42 à 47, consultée le 04 juillet 2015. https://www.google.fr/?gws_rd=ssl#q=Loi+N%C2%B0+200407+du+23+octobre+2007+portant+composition,+organisation,+fonctionnement+et+attribution+de+la+Cour+Supr%C3%AAme+au+B%C3%A9nin.pdf                                                                                                                                                                                                                                                    
Décret n°2006-627 du 04 décembre 2006 portant réorganisation des organes de contrôle et d'inspection de l'administration publique en République du Bénin, articles 1 er, 2, 3, 4, 7, 8, 9 et 10, consulté le 04 juillet 2015. http://www.gouv.bj/sites/default/files/Decret-N-2006-627-du-04-12-2006.pdf</t>
  </si>
  <si>
    <t>Constitution of Botswana, 1966, Section 124 (1,2) auditor general, Chapter VIII: Finance (Sections 117-124). 
http://www.commonlii.org/bw/legis/const/1966/1.html</t>
  </si>
  <si>
    <t>Constitution du Burkina Faso du 2 juin 1991, article 127, 
https://www.icrc.org/ihl-nat/162d151af444ded44125673e00508141/ec5508c9dd8bf0e8c1256bbb002e70bb/$FILE/Constitution%20Burkina%20Faso%20-%20FR.pdf
Loi organique 14-2000 AN du 16 mai 2000 portant composition, attributions, organisation, fonctionnement de la Cour des comptes et procédure applicable devant elle, articles 1er, 9 et 16. http://www.cour-comptes.gov.bf/phocadownload/loi%20organique%20n014-2000-an.pdf</t>
  </si>
  <si>
    <t xml:space="preserve">Loi n°1/610 du 18 mars 2006 portant promulgation de la Constitution de la République du Burundi, article 178. http://icoaf.org/docs/Burundi/Loi_N_1-010_du_18.03.05.pdf                                                            
Loi n°1/002 du 31/03/2004 portant création, mission, organisation et fonctionnement de la Cour des comptes, article 1. http://webcache.googleusercontent.com/search?q=cache:yDhon1vB-xkJ:https://track.unodc.org/LegalLibrary/LegalResources/Burundi/Laws/Court%2520of%2520Auditors%2520Act%2520(2004).pdf+&amp;cd=2&amp;hl=en&amp;ct=clnk&amp;gl=us
Loi organique n° 1/35 du 4 décembre 2008 relative aux finances publiques, article 52. http://www.assemblee.bi/IMG/pdf/loi_n1-35_du_04_decembre_2008.pdf </t>
  </si>
  <si>
    <t>Constitution of the Cape Verde Republic, 2010, Articles 214 and 219, of the 4th edition. http://www.parlamento.cv/GDLeisRepublica.aspx?IdDoc=1
Law No. 84/IV/93, July 12, 1993. http://www.tribunalcontas.cv/index.php?option=com_jdownloads&amp;view=category&amp;catid=13&amp;Itemid=496</t>
  </si>
  <si>
    <t>Décret n° 2013/287 du 04 septembre 2013 portant fonction et organisation du Contrôle Supérieur de l'Etat, article 2- https://www.prc.cm/fr/actualites/actes/decrets/357-decret-n-2013-287-du-04-septembre-2013-portant-organisation-des-services-du-controle-superieur-de-l-etat;
Loi n° 2003/005 du 21 avril 2003 fixant les attributions, l''organisation et le fonctionnement de la chambre des comptes de la Cour suprême: http://www.spm.gov.cm/fr/documentation/textes-legislatifs-et-reglementaires/article/loi-n-2003005-du-21-avril-2003-fixant-les-attributions-lorganisation-et-le-fonctionnement-de-la.html
KAMI Jefferson, rédacteur en chef du Quotidien Emergence, 17 août 2015</t>
  </si>
  <si>
    <t>Loi n°96.001 portant organisation et fonctionnement de la Cour des comptes (1996), articles 1, 2, 3, 4, 5, 6 et 17.
 https://www.globalintegrity.org/wp-content/uploads/2015/10/Texte-organique-COUR-DES-COMPTES.pdf</t>
  </si>
  <si>
    <t>Loi n°17/PR/2014 portant organisation, attributions, fonctionnement et règles de la procédure de la Cour des comptes - première partie - article 2. http://www.presidencetchad.org</t>
  </si>
  <si>
    <t>Loi organique du 27 juin 2005 relative à la Cour suprême, article 169; chapitre 3, section 2, paragraphe 1, article 172. Repéré à http://www.droit-afrique.com/images/textes/Comores/Comores%20-%20Loi%202005%20Cour%20Supreme.pdf</t>
  </si>
  <si>
    <t>Constitution du Congo, 20 janvier 2002, titre IV, intitulé du pouvoir judiciaire, articles 133 et 134 et 417. http://cour-constitutionnelle.cg/docs/constitution-congolaise.pdf
 Loi n°53-83 du 21 avril 1983 portant Code de procédure civile, commerciale, administrative et financière. http://www.droitcongolais.com/recherche_legislation.aspx
 Loi n°19-99 du 15 août 1999 modifiant et complétant certaines disposition de la loi du 20 août 1992 portant organisation du pouvoir judiciaire, articles 30, 31, 32. http://www.cesbc.org/congo/Lois/Loi%20022-92.pdf</t>
  </si>
  <si>
    <t>Constitution de la Côte d'Ivoire, 2000, article 102. http://www.gouv.ci/doc/textes_fondamentaux/CONSTITUTION%20AOUT%202000.doc
 Loi n° 94-440 du 16 août 1994 déterminant la composition, l'organisation, les attributions et le fonctionnement de la Cour suprême, modifié par la loi n° 78-663 du 5 août 1978 relative à la Cour suprême, article 90: http://www.loidici.com/Coursupreme/coursuprememodif97243.php
 Décret n°2014-863 du 23 décembre 2014 portant rattachement de l'Inspection générale des finances au premier ministre, ministre de l'Economie, des finances et du budget (origine du décret, constitution de 2000, Loi organique n°2014-336 du 5 juin 2014 relative aux lois de finances, loi organique n°2014-337 du 5 juin 2014 portant code transparence dans la gestion des finances publiques),  http://igf.finances.gouv.ci/Document_joint/texte_officiel/DECRET%20N2014-863.pdf</t>
  </si>
  <si>
    <t>Constitution de la République Démocratique du Congo, 2006 (révisée en 2011), articles, 178, 180 www.leganet.cd/Legislation/Droit%20Public/Constitution.2011.pdf 
 Ordonance loi 87-005 fixant la composition, l'organisation et le fonctionnement de la Cour des comptes, articles 21, 1987. http://www.leganet.cd/Legislation/Droit%20Public/compta/OL.06.02.1987.htm</t>
  </si>
  <si>
    <t>Loi n°17/AN/13/7ème L 14 décembre 2013 portant organisation et fonctionnement de la Cour des comptes, articles 1 &amp; 2. http://droit-afrique.com/upload/doc/djibouti/Djibouti-Loi-2013-17-Cour-des-comptes.pdf
 Loi n°52/AN/04/5ème L portant sur l'Inspection Générale d'État, 3 mai 2004. https://www.google.com/url?sa=t&amp;rct=j&amp;q=&amp;esrc=s&amp;source=web&amp;cd=3&amp;cad=rja&amp;uact=8&amp;ved=0ahUKEwj-sPO04eHKAhVFdR4KHe4aBe0QFgglMAI&amp;url=https%3A%2F%2Ftrack.unodc.org%2FLegalLibrary%2FLegalResources%2FDjibouti%2FLaws%2FState%2520Inspectorate%2520General%2520Act%2520(2004).pdf&amp;usg=AFQjCNG2amtkVaFg1SNF8EXtdaBTrulK_Q</t>
  </si>
  <si>
    <t>Central Auditing Organization (CAO) Law No. 175, 1998, Article 215
 http://asa.gov.eg/Page.aspx?id=67 
 Constitution of Egypt, 2014, Article 219, 
 http://dostour.eg/2013/topics/regime/independent-5-1/</t>
  </si>
  <si>
    <t>Republic of Equatorial Guinea Constitution, 2012, Article 115.
 http://www.guineaecuatorialpress.com/imgdb/2012/LEYFUNDAMENTALREFORMADA.pdf
 Equatorial Guinea's Press and Information office, The Government of Equatorial Guinea, accessed July 14, 2015. http://www.guineaecuatorialpress.com/noticia.php?id=126</t>
  </si>
  <si>
    <t>The Eritrean Constitution of 1997, Chapter VI Article 48, Chapter II Articles 10 and 49, Chapter VII Article 55. 
 http://www.refworld.org/cgi-bin/texis/vtx/rwmain?docid=3dd8aa904
 Global Integrity is aware the constitution was ratified but not implemented, but for the purpose of this study we have decided to accept it as law.
 Legal Notice No. 15/1993, Regulation to Issue Certificates of Professional Competence to Private Auditor and Accountants, Article 2 and Article 13</t>
  </si>
  <si>
    <t>Proclamation No. 68/1997 to establish the office of the Federal Auditor General, House of Peoples' Representatives, 2011. http://chilot.me/2011/08/08/proclamation-no-681997-a-proclamation-to-establish-the-office-of-the-federal-auditor-general-2/ 
 FDRE Constitution, 1995, Article 55, 101. 
 http://www.abyssinialaw.com/uploads/1.pdf
 Office of Federal Audit General website, accessed Aug. 24, 2015.
 http://www.ofag.gov.et/</t>
  </si>
  <si>
    <t>Constitution de la République gabonaise de 1991 modifiée en dernier lieu par la loi n° 13/2003 du 19 août 2003, puis modifiée par la loi n° 47/2010 du 12 janvier 2011 (articles 76 et 77). http://www.wipo.int/wipolex/fr/text.jsp?file_id=196646
 Loi n° 11/94 du 17 septembre 1994 fixant l'organisation, la composition, les compétences, le fonctionnement et les règles de procédures de la Cour des comptes. Non disponible en ligne.
 OBAME Meye Bekoure Be, ancien directeur d’administation des crédits du ministère de l’Economie et du budget, Libreville, 6 août 2015</t>
  </si>
  <si>
    <t>Constitution of The Gambia, 1997, Chapter IX, Part 2, Sections 158 and 160 http://www.accessgambia.com/information/constitutiongambia.pdf</t>
  </si>
  <si>
    <t>The 1992 Constitution of the Republic of Ghana, Chapter 13, Article 187, clauses (1-4).
 http://www.ghanaweb.com/GhanaHomePage/republic/constitution.php?id=Gconst13.html
 The 2003 Internal Audit Agency Act (Act 658), Sections 1 &amp; 2 http://www1.worldbank.org/publicsector/pe/BudgetLaws/IAAAct.pdf</t>
  </si>
  <si>
    <t>Constitution de la République de Guinée du 7 mai 2010, article 116. http://www.ilo.org/wcmsp5/groups/public/---ed_protect/---protrav/---ilo_aids/documents/legaldocument/wcms_127006.pdf 
 CAMARA Sékou, juriste en service fonds de consolidation de la paix, Conakry, entretien le 07 juillet 2015 
 HAIDARA Mohamed Mousliou, juriste - consultant, entretien le 08 juillet 2015 
 DIALLO Mamadou Saliou, auditeur à la chambre des comptes de la Cour suprême de Guinée à Conakry, entretien le 04 juillet 2015.</t>
  </si>
  <si>
    <t>Law-Decree 7/1992, Organic Law of the Supreme Audit Institution/Lei Orgânica do Tribunal de Contas (found in the national official bulletin n.47 of 27/11/1992), creates a supreme audit institution - called Tribunal de Contas - tasked to audit government accounts.
 Guinea Bissau Constitution (1996), Articles 120, 121 and 123.
 http://www.wipo.int/wipolex/en/details.jsp?id=7611</t>
  </si>
  <si>
    <t>Constitution of Kenya, Articles 226, 229, 248 and 249, revised 2010. https://www.kenyaembassy.com/pdfs/The%20Constitution%20of%20Kenya.pdf
 Public Audit Act, 2003. 
 http://www.google.com/url?url=http://kenyalaw.org:8181/exist/rest//db/kenyalex/Kenya/Legislation/English/Amendment%2520Acts/No.%252012%2520of%25202003.pdf&amp;rct=j&amp;q=&amp;esrc=s&amp;sa=U&amp;ved=0ahUKEwifr-yx-efJAhXHKCYKHSurBT4QFggfMAI&amp;usg=AFQjCNE5O0k0QiF5R5A2BiRQhNnCIG3Dtg
 Interview, Peter Opiyo, assistant communications manager, Kenya National Audit Office (KENAO), July 1, 2015.
 Standard, Paul Wafula, "Auditor-General unearths 'gross theft' at transport fund," June 25, 2015. 
 http://www.standardmedia.co.ke/business/article/2000166964/auditor-general-unearths-gross-theft-at-transport-fund
 Kenya National Audit and Office of the Auditor-General website, accessed July 1, 2015.
 http://www.kenao.go.ke/</t>
  </si>
  <si>
    <t>Audit Act No. 12, 1973. 
 http://www.intosaiitaudit.org/mandates/mandates/Mandates/Lesotho.html 
 Constitution of Lesotho, 1993, Article 117.
 http://www.gov.ls/documents/Lesotho_Constitution.pdf</t>
  </si>
  <si>
    <t>Constitution of Liberia, Chapter 10, Article 89, Paragraph 1.C.
 http://www.tlcafrica.com/constitution-1986.htm#chapter7
 General Auditing Commission Act, 2014, Section 1.4.
 http://www.gac.gov.lr/Doc/New%20Act%20Reduced.pdf
 Executive Law of 1972, Chapter 53, Section 53.2 (unavailable online).
 Act Establishing the General Auditing Commission, 2005, Sections 1 and 2.
 http://gacliberia.com/doc/GAC_ACT.pdf</t>
  </si>
  <si>
    <t>Law No. 19 of 2013 on the reorganization of the Audit Bureau, Sections 1-5. 
 http://www.security-legislation.ly/ar/node/31650
Resolution No 119 of 2011 on the establishment of the Court of Audit, Section 11.
http://www.brnieq.com/news/%D8%A7%D9%84%D8%A7%D9%86%D8%AA%D9%82%D8%A7%D9%84%D9%8A-%D9%8A%D8%B5%D8%AF%D8%B1-%D9%82%D8%B1%D8%A7%D8%B1%D8%A7-%D8%A8%D8%A5%D9%86%D8%B4%D8%A7%D8%A1-%D8%AF%D9%8A%D9%88%D8%A7%D9%86-%D9%84%D9%84%D9%85/</t>
  </si>
  <si>
    <t>Constitution malgache du 11 décembre 2010. http://www.ceni-madagascar.mg/dossier/constitution.pdf
 Ordonnance n°62-074 du 29 septembre 1962 relative au jugement des comptes et au contrôle des collectivités publiques et établissements publics. Journal Officiel de la République (JORM), n° 248, 12 octobre 1962, page 3348, modifiée et complétée par la loi n° 65-013 du 25 novembre 1965 (J.O.R.M. n° 455 du 18.12.65, p. 2618, http://www.mefb.gov.mg/images/files/DGT/DCP/ord_62_074.pdf
 Loi n°2004-036 du 1er octobre 2004 relative à l’organisation, aux attributions, au fonctionnement et à la procédure applicable devant la Cour suprême et les trois cours la composant (JO n°2939 du 08.11.04), http://www.justice.gov.mg/wp-content/uploads/textes/TEXTES2015/Loi2004-036.pdf
 Ordonnance n° 73-018 du 21 mai 1973 portant institution de la fonction du commissaire du trésor public près la chambre des comptes et modifiant certaines dispositions de la loi n° 61-013 du 19 juillet 1961 portant création de la Cour suprême et de l’ordonnance n° 62-074 du 29 septembre 1962 relative au jugement des comptes et au contrôle des collectivités publiques et établissements publics, http://jwf-legal2.fr.gd/Ordonnance-53.htm
 Décret n° 2012- 045 du 17 janvier 2012 fixant les attributions du ministre des Finances et du budget ainsi que l’organisation générale de son Ministère. http://www.mefb.gov.mg/textes_lois/orga_mfb/Orga_mfb_2012.pdf
 Loi n° 2004-006 du 26 juillet 2004 portant réorganisation et fonctionnement du conseil de discipline budgétaire et financière. http://www.aisccuf.org/index.php?id=120</t>
  </si>
  <si>
    <t>Constitution of the Republic of Malawi, 2010, Section 184 (3) (6). http://www.malawilii.org/files/mw/legislation/consolidated-act/constitution_of_malawi_pdf_25073.pdf
 Public Audit Act, 2003, Sections 3, 6 and 7. http://www.malawilii.org/files/mw/legislation/act/2003/6/paa2003128_pdf_13366.pdf</t>
  </si>
  <si>
    <t>Loi N°009 du 8 février 2012 abrogéant et remplaçant la Loi N°03-30 du 25 aôut 2003 institutant le Vérificateur Général, article 1er, 2, 14, 23. (http://www.bvg-mali.org/uploads/files/loi_bvg/loi_Num_2012_009.pdf). Répéré le 13 juillet 2015.</t>
  </si>
  <si>
    <t>Loi constitutionnelle n°2012-015 de la Constitution du 20 juillet 1991 rétablie et modifiée par la loi constitutionnelle n° 2006-014 du 12 juillet 2006. Article 68.
 http://www.cdcmr.mr/index.php?option=com_content&amp;view=article&amp;id=126&amp;Itemid=168
Décret n° 2005-122 du 19 septembre 2005 portant institution d’une Inspection Générale d’Etat. https://www.globalintegrity.org/wp-content/uploads/2016/03/Mauritania-De%CC%81cret-n%C2%B0-2005-122-du-19-septembre-2005-portant-institution-d%E2%80%99une-Inspection-Ge%CC%81ne%CC%81rale-d%E2%80%99Etat.pdf
Décret n°129-2005 modifiant et complétant le décret n°122-2005 portant institution d’une inspection Générale d’Etat 
http://www.rimgerddes.org/wp-content/uploads/2014/01/JO1108.pdf
Décret n° 2004-137 du 12 septembre 2004 portant organisation, Fonctionnement et attributions  de l’Inspection Générale des Finances 
http://www.rimgerddes.org/wp-content/uploads/2014/01/JO1083.pdf
Direction de la lutte décret n°067-2004 du 25 juillet 2004 portant création d’une direction centrale de lutte contre la délinquance économique et financière
, http://www.rimgerddes.org/wp-content/uploads/2014/01/JO1078.pdf</t>
  </si>
  <si>
    <t>Constitution of the Republic of Mauritius, Chapter X (Section 110), 1968
 http://www.ilo.org/wcmsp5/groups/public/---ed_protect/---protrav/---ilo_aids/documents/legaldocument/wcms_126778.pdf
 National Audit Office website, accessed 15 July 2015
 http://nao.govmu.org/English/AboutUs/Pages/History.aspx</t>
  </si>
  <si>
    <t>Constitution du Royaume (2011), articles 147, 148. http://www.amb-maroc.fr/constitution/Nouvelle_Constitution_%20Maroc2011.pdf
 Loi n° 62-99 du 13 juin 2002 formant code des juridictions financières, B.O. n° 5030 du 15 août 2002. https://www.marchespublics.gov.ma/pmmp/IMG/pdf/1-02-124-fr.pdf</t>
  </si>
  <si>
    <t>Constitution of the Republic of Mozambique, 2004, Tribunal Administrativo (Administrative Court), Section III, Articles 228, 229 and 230. 
 http://www.mozambique.mz/pdf/constituicao.pdf
 http://www.acismoz.com//lib/services/translations/TransConstitution2004eng.pdf 
 Organic Law of the Administrative Court (Lei Organica do Tribunal Administrativo - Lei No. 5/92 de 6 de Maio), 1992. https://www.dropbox.com/s/t5hjkh1e0y9mfkt/Lei%20organica%20do%20Tribunal%20Adminsitrativo%201992.pdf?dl=0</t>
  </si>
  <si>
    <t>The Constitution of Namibia, 1990, Finance, Chapter 16, Article 127 (i) (ii
 http://www.orusovo.com/namcon/ 
 State Finance Act 1991, Chapter 27, Article (1); Chapter 25, Article (i) (c); Chapter 26, Article (1) (b) (iv) http://www.saflii.org/na/legis/num_act/sfa1991126.pdf</t>
  </si>
  <si>
    <t>Constitution du 25 novembre 2010, section 5 : de la Cour des comptes, article 141. http://www.presidence.ne/images/stories/doc_pdf/constitution.pdf
 Loi organique n°2012-08 du 26 mars 2012 déterminant les attributions, la composition, l’organisation et le fonctionnement de la Cour des comptes. http://www.courdescomptes.ne/images/stories/mes_documents/loi_organique_de_la_cour_des_comptes.pdf</t>
  </si>
  <si>
    <t>The Constitution of the Federal Republic of Nigeria, 1999, Chapter V, Part 1e - Powers and Control over Public Funds. Sections 85(1-4).
 http://www.nigeria-law.org/ConstitutionOfTheFederalRepublicOfNigeria.htm</t>
  </si>
  <si>
    <t>Constitution of the Republic of Rwanda, 2003, as amended to date, Chapter VIII, Article 183, Amendment No 1. https://www.constituteproject.org/constitution/Rwanda_2010.pdf 
 Law No. 5/98, 1998, establishing the Office of Auditor General of the state of finances, Chapter 1, Article 3.</t>
  </si>
  <si>
    <t>Constitution of the Democratic Republic of Sao Tome and Principe, Law No. 1/2003, Part 3, Title 4, Article 126. http://www.parlamento.st/Legisl/leg%20Constit/Frames_legisl_constit.htm
 Organic Law of the Court of Auditors, Law No. 3/99, Gazette No. 7, Chapter 1, Article 1. 
 http://www.stj.st/download/Lei_n3-99-ORGANICA.pdf</t>
  </si>
  <si>
    <t>Loi organique 99-70 du 17 février 1999 portant Cour des comptes, article 1er, http://www.courdescomptes.sn/index.php?option=com_content&amp;view=article&amp;id=49:loi-organique-nd99-70-du-17-fevrier-1999-sur-la-cour-des-comptes-&amp;catid=44:textes-nationaux&amp;Itemid=79 
 La loi n° 2012 du 27 décembre 2012 abrogeant et remplaçant la loi organique 99-70 du 17 février 1999 portant sur la Cour des comptes, article 1er. http://www.courdescomptes.sn/index.php?option=com_content&amp;view=article&amp;id=123&amp;Itemid=178</t>
  </si>
  <si>
    <t>1. Constitution of Seychelles 1993 Article 158. http://www.seylii.org/sc/legislation/consolidated-act/42
 2. Auditor General Act 2010. http://www.seylii.org/sc/legislation/act/2010/9</t>
  </si>
  <si>
    <t>Constitution of Sierra Leone, 1991, Part VI, Establishment of the Office of Auditor-General, Section 119 (6) 
 http://www.sierra-leone.org/Laws/constitution1991.pdf
 Audit Service Act, 1998, Section 2 (1)
 http://www.sierra-leone.org/Laws/1998-1.pdf</t>
  </si>
  <si>
    <t>The Provisional Constitution of The Federal Republic of Somalia, 2012, Article 114
 https://www.globalintegrity.org/wp-content/uploads/2015/07/The_Federal_Republic_of_Somalia_Provisional_Constitution_2012.pdf
 First Draft of Revised Constitution of the Regional Puntland State of Somalia, 2012, Articles 110 and 111
 https://www.globalintegrity.org/wp-content/uploads/2015/07/First_Draft_of_Revised_Constitution_the_Regional_State_of_Puntland.pdf
 Note:
 For Somalia, all laws refer to the Federal Republic of Somalia, of which Mogadishu is the capital. For the purposes of transparency, information on Somaliland and Puntland is reflected in these sources. The scoring is, however, solely based on the laws of The Provisional Constitution of The Federal Republic of Somalia approved and adopted on Aug. 1, 2012, in Mogadishu by the members of the National Constituent Assembly representing all Somali clans and submitted to the House of the People of the Federal Parliament on Sept. 7, 2012, in Mogadishu.</t>
  </si>
  <si>
    <t>Constitution of the Republic of South Africa, Act 108 of 1996, Section 188.
 http://www.acts.co.za/constitution-of-the-republic-of-south-africa-act-199/. Last Accessed 19 July 2015
 The Auditor General Act, Act 12 of 1995.
 http://www.saflii.org/za/legis/num_act/aa1995157</t>
  </si>
  <si>
    <t>South Sudan Audit Chamber Act, 2011, Article 6, Subsection 1.  
http://www.grss-mof.org/wp-content/uploads/2013/09/Audit-Chamber-Act-2011.pdf 
Transitional Constitution, 2011, Article 185, Subsection 1.
http://www.ilo.org/dyn/natlex/docs/MONOGRAPH/90704/116697/F762589088/SSD90704%202011C.pdf 
https://www.globalintegrity.org/wp-content/uploads/2016/02/Transitional-Constitution-of-the-Republic-of-South-Sudan-2011.pdf</t>
  </si>
  <si>
    <t>Interim National Constitution of the Republic of the Sudan, 2005.
http://www.refworld.org/docid/4ba749762.html
National Audit Chamber Act, Chapter 6, Article 19 (1), 2007.
http://www.moj.gov.sd/content/lawsv4/12/23.htm</t>
  </si>
  <si>
    <t>Constitution of the Kingdom of Swaziland, 2005, Chapter XI: Public Finance, Section 207: Auditor-General. http://www.icla.up.ac.za/images/constitutions/swaziland_constitution.pdf 
 The Audit Act, 2005, (Act No.4 of 2005) http://www.sipa.org.sz/images/documents/pdf/financial_services/Audit_Act_2005.pdf</t>
  </si>
  <si>
    <t>Constitution of The United Republic of Tanzania, Article 143 (1,2,3,4,5), 1977. http://www.judiciary.go.tz/downloads/constitution.pdf 
 Public Audit Act, No. 11, 2008, Sections 9, 10.
 http://nao.go.tz/?wpfb_dl=102</t>
  </si>
  <si>
    <t>Article 107 de la Constitution de 1992, révisée en 2002. http://www.refworld.org/cgi-bin/texis/vtx/rwmain?page=country&amp;category=LEGAL&amp;publisher=&amp;type=LEGISLATION&amp;coi=TGO&amp;rid=456d621e2&amp;docid=48ef43c72&amp;skip=0.
 Loi n°2014-009 portant code de transparence dans la gestion des finances publiques, adoptée le 11 juin 2014. http://finances.gouv.tg/images/Microsoft_Word_-_Loi_n_2014_-_009_portant_Code_de_transparence_dans_la_gestion_des__finances_publiques.pdf 
 Loi organique n° 98-014 du 10 juillet 1998 portant organisation et fonctionnement de la Cour des comptes.
http://www.legitogo.gouv.tg/annee_txt/1998/Pages%20from%20jo_1998-020Bis-2.pdf
 Loi organique portant statut des magistrats de la Cour des comptes du 31 mars 2009. http://www.pa-lunion.com/IMG/pdf/promulgue_loi_org_statut_magistrat_cour_comptes.pdf.</t>
  </si>
  <si>
    <t>Loi n°68-8 du 8 Mars 1968 portant organisation de la Cour des comptes. http://www.legislation-securite.tn/fr/node/28168
Loi organique n°2008-3 du 29 Janvier 2008 modifiant et complétant la loi n° 68-8 du 8 mars 1968 portant organisation de la Cour des comptes. http://www.legislation-securite.tn/fr/node/28729 
Constitution tunisienne, chapitre IV, article 117, 27 janvier 2014. http://www.businessnews.com.tn/bnpdf/Constitutionfrancais.pdf</t>
  </si>
  <si>
    <t>Constitution of the Republic of Uganda, 1995, Article 163, Clauses (1) and (3)(a)(b)
 http://www.opm.go.ug/assets/media/resources/6/Constitution.pdf 
 Constitutional Amendment Act, 2005, Section 33
 http://www.parliament.go.ug/new/images/stories/constitution/Constitutional_Amendment_Act,_2005.pdf 
 National Audit Act, 2008, Sections 3, 4 and 13
 http://www.opm.go.ug/assets/media/resources/358/The%20National%20Audit%20Act%202008.pdf</t>
  </si>
  <si>
    <t>Constitution of Zambia, 1996, Auditor-General, Article 121(1), Page 72.
 http://www.wipo.int/wipolex/en/text.jsp?file_id=177164
 The Public Audit Act, 1980, Chapter 378 (Vol. 20).
 http://www.zamlii.org/zm/legislation/consolidated-act/378</t>
  </si>
  <si>
    <t>Constitution of Zimbabwe Amendment (No. 20) Act, Section 309, 2013
 http://www.zimlii.org/content/constitution-zimbabwe
 Audit Office Act (Chapter 22:18), Section 5, Act 12/2009
 http://www.auditgen.gov.zw/</t>
  </si>
  <si>
    <t>Selon l’ordonnance n° 95-20 du 17 juillet 1995, modifiée et complétée par l’ordonnance 10-02 du 26 août 2010, en son article 3, la Cour des comptes, «est une institution à compétence administrative et juridictionnelle. Elle jouit de l'indépendance nécessaire garantissant l'objectivité, la neutralité et l'efficacité de ses travaux.» 
 Toutefois, la Cour des comptes, en tant qu'organe du pouvoir judiciaire, n'est pas juridiquement indépendante dans la mesure où la Constitution place ce pouvoir sous l'autorité du chef de l'Etat, par ailleurs président du Conseil Supérieur de la Magistrature (CSM).
 L'article 2 dispose que la Cour des comptes est «l'institution supérieure de contrôle a posteriori des finances de l'Etat, des collectivités territoriales et des établissements publics.» 
 Les articles 6 et suivants disposent de ses attributions qui comprennent le contrôle des services de l'état, des collectivités territoriales, des institutions, des établissements et organismes publics, de toute nature assujettis aux règles de la comptabilité publique. Sont également soumis à son contrôle les établissements publics à caractère industriel et commercial et les entreprises et organismes publics qui exercent une activité industrielle, commerciale ou financière et dont les fonds, ressources ou capitaux sont en totalité de nature publique. La loi n'extrait aucune institution publique au contrôle de la cour. 
 La cour n'a pas à se référer à l'avis d'une autre institution avant de soumettre ses recommandations ou rapports. Selon l'article 23 de la même loi, « la Cour des comptes porte à la connaissance des responsables des organismes contrôlés ainsi que des autorités concernées, les résultats de ses contrôles, selon les modalités prévues par la présente ordonnance. Les autorités administratives et les responsables des organismes contrôlés, informent la Cour des comptes des suites réservées aux résultats de ses contrôles.»
 Selon aussi l'article 27 de cette loi, «si dans l'exercice de son contrôle, la Cour des comptes relève des faits susceptibles de qualification pénale, elle transmet le dossier au procureur général territorialement compétent, aux fins de poursuites judiciaires et en informe le ministre de la Justice. Elle avise de cette transmission les personnes concernées ainsi que l'autorité dont elles relèvent.» 
 Enfin pour ce qui du financement de la cour, selon l'article 28 de la loi, «la Cour des comptes dispose de l'autonomie de gestion. Elle est dotée de ressources humaines et des moyens financiers et matériels nécessaires à son fonctionnement et au développement de ses activités. Elle est soumise au règles de comptabilité publique.»</t>
  </si>
  <si>
    <t>According to Articles 105 (3) and 175 of the Constitution of Republic of Angola (CRA), and Article 3 (1) of the Organic Law of the Audit Court (Law No. 13/10, July 9), the Audit Court is independent of the Executive and Legislative branches of the government. In the exercise of its jurisdictional functions, the court shall be independent and impartial and subject only to the constitution and the law. 
 Article 182 of the constitution gives the Audit Court the mandate to review the legality of public finances and accounts of the state and to judge such accounts subject to its jurisdiction. The composition, organization, powers and functioning of the Audit Court is established by Law No. 13/10, of July 9, 2010, the Organic Law of the Audit Court. The prosecution is represented in court by the attorney general and other judicial bodies. According to Article 6 (d) of that law, the Audit Court shall act on its own initiative or National Assembly motions.
 According to Article 178 of the constitution and Articles 34 (1,2,3) of the Organic Law, the courts shall enjoy administrative and financial autonomy and must define mechanisms to enable the Judiciary, including the Court of Auditors, to contribute toward drawing up their budget. It shall draw up the draft of its annual budget, which is submitted to the Ministry of Finance for further guidelines, including the provision of its own revenue.</t>
  </si>
  <si>
    <t>L'article premier de la loi sur la Cour suprême indique que « conformément à l’article 131 de la Constitution du 11 décembre 1990, la Cour suprême est la plus haute juridiction de l’État en matière administrative, judiciaire et des comptes de l’État. Elle est également compétente en ce qui concerne le contentieux des élections locales. Les décisions de la Cour suprême ne sont susceptibles d’aucun recours. Elles s’imposent au pouvoir exécutif, au pouvoir législatif ainsi qu’à toutes les juridictions. » 
 Toutefois, en tant que composante de la Cour suprême, l'indépendance de la xhambre des comptes telle que stipulée par la Constitution est battue en brèche par la même Constitution qui assujetit le pouvoir judiciaire à l'autorité du chef de l'Etat en sa qualité de président du Conseil Supérieur de la Magistrature. 
 La chambre des comptes a le pouvoir d'auditer les comptes de toutes les institutions publiques du pays. Aucune institution n'est soustraite de son contrôle. 
 Selon l’article 43 de la même loi, la chambre des comptes assiste le Parlement et le gouvernement dans le contrôle de l’exécution des lois de finances. D’après l’article 44, la chambre des comptes assure la vérification des comptes et le contrôle de la gestion des finances publics. Selon l'article 45 de la loi sur la Cour suprême, "La chambre des comptes peut procéder à des enquêtes et formuler des avis à la demande du gouvernement ou du Parlement sur toutes questions d’ordre financier et comptable relevant de sa compétence." Enfin, l'article 46 précise qu'en matière électorale, la chambre des comptes reçoit et contrôle les comptes de campagne des candidats aux diverses consultations électorales. 
 Selon l'article 42 de la loi sur le fonctionnement de la Cour suprême, "la chambre des comptes a, en formation de discipline financière, compétence pour juger et sanctionner les fautes de gestion commises envers l’Etat, les collectivités locales et les organismes soumis à son contrôle." Elle n'a donc pas à acheminer ou envoyer les cas d'infractions à une autre juridiction tel que le parquet. Elle prononce donc elle-même les sanctions sans se référer à un procureur. De plus, la Cour suprême dispose d'un parquet mais la loi ne précise pas si les conclusions de la chambre des comptes peuvent être acheminées vers ce parquet. La loi fixant les modalités d'organisation et de fonctionnement du parquet général près la Cour suprême est prévue. 
Cependant, selon les articles 55 et 56 de la LOI N°2001-35 DU 21 février 2003 Portant Statut de la Magistrature en République du Benin, "les decrets portant promotion de grade sont pris par Ie Président dela République, sur proposition du Conseil Superieur de la Magistrature saisi par la commission d'avancement"; cette commission est présidée par Garde des sceaux, ministre chargé
de la justice."
 La Cour suprême dispose d'un budget dont les fonds sont issus du budget d'État chaque année; son indépendance telle que garantie par la loi s'étend aussi à sa chambre des comptes qui est l'institution suprême d'audit. 
 L'autre institution d'audit, l'Inspection Générale d'État (IGE) jouit d'une indépendance fonctionnelle selon les termes du décret la créant. Ce décret indique aussi que ses membres sont nommés en conseil des ministres, ce qui ne garantit pas son indépendance vis-à-vis du pouvoir.</t>
  </si>
  <si>
    <t>According to Section 124 (1) and (2) of the constitution (1966) and Articles 29-32 of the Finance and Audit Act, Chapter 54:01, the public accounts of Botswana and of all officers, courts and authorities of the government of Botswana shall be audited and reported on by the auditor general. All government accounts are audited and investigated by the auditor general. For that purpose, the auditor general or any person authorised by him in that behalf shall have access to all books, records, reports and other documents relating to those accounts. In the exercise of his functions, the auditor general shall not be subject to the direction or control of any other person or authority.
 Also, Subsection (3) of Section 124 of the constitution and Articles 33 and 35 of the Finance and Audit Act, Chapter 54:01, say the auditor general shall submit his reports to the minister responsible for finance, who shall cause them to be laid before the National Assembly within 30 days of the receipt by of the auditor general's reports forwarded to him in accordance with Sections 29 (2) and 35, lay the same, without any alteration thereto, before the National Assembly. 
 But Article 36 (2) of the Finance and Audit Act, Chapter 54:01, gives the auditor general the power to submit reports directly to the speaker, if the minister has not done so. According to Article 38 (1) of the Finance and Audit Act, the auditor general cannot punish violators. Article 38 (10) says, "If, after the conclusion of an investigation under this section, the Minister is of the opinion that there are reasonable grounds for suspecting that any person has committed an offence, he shall refer the matter to the Director of Public Prosecutions."
 However, there are no provisions that guarantee a source of consistent funding for the auditor, nor does the constitution or any other law set forth the auditor's authority to refer cases to the prosecutor's office.</t>
  </si>
  <si>
    <t>Il n'existe aucune loi spécifique qui garantit l'indépendance de la Cour des comptes, même pas la loi organique qui définit ses attributions. Même si on peut dire que la Cour des comptes est juridiquement indépendante en se fondant sur la Constitution qui garantit l'indépendance du pouvoir judiciaire de façon globale (dont la Cour des comptes est l'une des juridictions), il faut noter qu'elle fait partie du pouvoir judiciaire dont l'organe de prise de décisions, le Conseil Supérieur de la Magistrature (CSM), est, selon la loi, chapeauté par le président du Faso, chef de l'exécutif. La loi assujetit de ce fait l'institution suprême du contrôle des finances publiques au contrôle de l'exécutif.
 La cour dispose d’un parquet composé d’un procureur général et de commissaires du gouvernement qui ont le pouvoir de poursuite immédiate des contrevenants sans avoir à attendre des instructions de l’exécutif ou du législatif avant d’agir. L'article 13 de la loi organique précise que "dans l’exercice de ses attributions juridictionnelles, la Cour des comptes :
 - statue par voie d’arrêts sur les comptes des comptables publics ;
 - prononce des condamnations à l’amende ;
 - déclare et apure les gestions de fait".
 Elle est également libre d'acheminer certains dossiers aux juridictions compétentes sur les agissements constitutifs de crimes et délits comme le prévoit l'article 41 de la même loi. 
 Dans ses attributions, la cour a le pouvoir d’entendre tout directeur ou représentant des services et des organismes soumis à son contrôle, tout gestionnaire de fonds publics, tout dirigeant d’entreprise publique, tout membre d’une institution ou corps de contrôle sur invitation du premier président. Selon le principe de la loi sur le contrôle, tous les comptes publics de l’Etat sont sujets à audit ou contrôle. La loi ne soustrait aucune institution du contrôle financier de la cour comme on peut le constater à travers l'article 16 de la loi organique qui précise toutefois que lorsqu'il est question de secret concernant la défense nationale, la cour est tenue de garantir le secret de ses investigations et ses observations. 
 En matière de financement la loi organique portant composition et fonctionnement de la Cour, n'en fait pas fait mention. Néanmoins, la cour étant une institution étatique et composante du pouvoir judiciaire, elle fonctionne sur financement du budget de l'État.</t>
  </si>
  <si>
    <t>La Cour des comptes est selon la loi une institution indépendante des pouvoirs exécutif et législatif. En plus de l'indépendance dont jouit le pouvoir judiciaire de par la Constitution du Burundi, des dispositions spécifiques à cette cour l'évoquent clairement. En effet l’article 1 de la loi n°1/002 du 31/03/2004 portant création, mission, organisation et fonctionnement de la Cour des comptes stipule que : « il a été crée une Cour des comptes rattachée à l’Assemblée nationale dont les missions, l’organisation et le fonctionnement sont régis par la présente loi. La cour assiste l’Assemblée nationale dans le contrôle de l’exécution de la loi des finances. Elle jouit d’une autonomie de gestion administrative et financière et dispose de son propre budget. » 
 La loi aborde aussi l'indépendance des membres de la cour. En effet la loi n°1/017 du 12 mai 2005 portant statut des magistrats de la Cour des comptes stipule à l'article 15 que: "le magistrat de la cour est inamovible dans ses fonctions pendant le cours de son mandat. Il exerce en toute indépendance les attributions qui lui sont dévolues par la loi. L'article 16 de cette même loi ajoute que : "dans l'exercice de ses fonctions, le magistrat de la cour est indépendant des pouvoirs législatifs et exécutifs et n'est soummis qu'à la loi."
 Toutefois, l’article 218 de la même Constitution souligne que : « Les membres du Conseil Supérieur de la Magistrature (CSM) sont nommés par le président de la République après approbation par le Sénat.» En plus, l'article 219 stipule que "le Conseil Supérieur de la Magistrature est présidé par le président de la République assisté par le ministre ayant la justice dans ses attributions." Cette disposition place juridiquement le pouvoir judiciaire sous le contrôle de l'exécutif. 
 Selon l'article 5 de la loi n°1/002 du 31 mars 2004 portant mission, organisation et fonctionnement de la Cour des comptes, l'une des trois missions de la cour est l’examen et la certification des comptes de tous les services publics. 
 Les services publics comprennent les entités suivantes:
 · l’administration centrale de l’État;
 · les communes;
 · les régies personnalisées;
 · les Etablissements Publics Administratifs (EPA);
 · les sociétés publiques;
 · les projets financés par des deniers publics;
 · les sociétés mixtes;
 · les organismes bénéficiant du concours financier de l’État.
 Toutefois il y a des comptes que la cour ne peut pas auditer. Ce sont notamment des comptes du service national de renseignement, de la présidence de la République, le compte dénommé « Bonnes initiatives » du président de la République, les comptes du ministère de la défense nationale. Bref la cour n'a pas compétence à auditer les comptes de tout ce qui est considéré comme des services sensibles. 
 La Cour des Comptes n’a pas un parquet spécial qui instruit les dossiers et elle ne punit pas. La loi portant sur la Cour des comptes l'autorise à renvoyer les affaires devant "l'autorité compétente." L'article 56 stipule que «lorsque l’examen des comptes révèle des faits susceptibles de constituer des fautes administratives, pénales ou de gestion, le président de la cour saisit l’autorité compétente pour en assurer la poursuite disciplinaire, pénale ou civile. Si la cour estime que les faits générateurs de la responsabilité civile et/ou pénale sont de nature à porter gravement préjudice au trésor public, elle recommande toutes les mesures conservatoires utiles pour sauvegarder les droits du trésor public.» Donc même si l'identité de l'autorité compétente ici n'est pas précisée, elle comprend aussi le parquet. 
 Selon un membre de la cour, elle a été dépouillée de sa mission juridictionnelle, et en cas de malversation elle saisit la Cour anticorruption. Mais selon cette pesronne, il n'y a pas un seul exemple où la Cour des comptes a saisi la Cour anticorruption.</t>
  </si>
  <si>
    <t xml:space="preserve">The Court of Accounts, as part of the Judiciary (Article 214 of the constitution), is independent, sovereign and enjoys autonomy from other state agencies. The constitution in Article 2 (Rule of Law), Article 119 (sovereignty bodies), Article 211 (Fundamental principles of administration of justice), Article 219 (Audit Court) reinforces the independence of the Court of Accounts. Furthermore, the Law No. 84 IV/93 of July 12, 1993, specifies in its Article 5, "The judges of the court of accounts are independent and should only be obedien(t) to the law."
According to Article 3 Law No. 84 IV/93, the Court of Accounts has jurisdiction and financial control over the entire Cape Verdean legal system, both in the national territory and abroad. Agencies or government offices national and abroad are subject to the jurisdiction of the Court of Accounts without exception. The state and its services, autonomous or not, the public institutions and local authorities, and their associations, and other public entities required by law are also subject to review by the Court of Accounts.
The Court of Accounts has the power to "judge the accounts of the bodies, offices and entities subject to the jurisdiction of the Court"  (Law No. 84 /IV/93, Article 9c). 
Article 12 (1) provides, "The Court of Accounts is given autonomy and, for budgetary purposes, is framed within the Ministry of Finance." </t>
  </si>
  <si>
    <t>Sur le plan juridique, le CONSUPE n'est pas indépendant, puisqu'il est un département ministériel et donc sous l'autorité de l'exécutif. Toutefois ses enquêtes et sanctions frappent toutes les personnalités du sérail même si toutes ne sont pas touchées de la même manière.
Le CONSUPE ne peut pas transmettre les cas de malversation au parquet puisqu'il n'a pas ce pouvoir là. Il s'arrête aux sanctions pécuniaires et administratives. Cependant, la présidence de la République peut instruire le dossier au ministère public.
La loi ne garantit pas expressément le budget du CONSUPE. Mais en sa qualité de département ministériel, la loi de finance inscrit son financement dans le budget de l'Etat. C'est un budget qui n'est pas constant et varie d'une année à une autre.</t>
  </si>
  <si>
    <t>En République Centrafricaine (RCA), l'institution de contrôle des finances publiques est la Cour des comptes et cette cour est indépendante des pouvoirs exécutif et législatif selon l'article 6 de la loi n°96.001 portant organisation et fonctionnement de la Cour des comptes.
Elle a le mandat de juger les comptes des comptables publics, de vérifier la régularité des comptes de l'État (Article 17 de ladite loi) sauf les comptes du ministère de la Défense pour raison de sécurité nationale et la présidence de la République. Cette dernière communique par le biais de son président les rapports au procureur (article 28 de la même loi).
L'indépendance du pouvoir judiciaire (dont fait partie la Cour des comptes) est garantie par l'article 85 de la Charte constitutionnelle de Transition de 2013 qui stipule que "la justice constitue un pouvoir indépendant du pouvoir législatif et du pouvoir exécutif". L'article 87 renforce l'idée théorique de l'indépendance des magistrats en soulignant de façon précise que "les juges sont indépendants. Ils ne sont soumis, dans l'exercice de leurs fonctions, qu'à l'autorité de la loi. Les magistrats du siège sont inamovibles."
Mais le même article dit que "pendant la période de transition, le Conseil Supérieur de la Magistrature, la commission consultative du Conseil d'Etat et la conférence des présidents et du procureur général de la Cour des comptes sont présidés par le chef d’Etat de la Transition." Ainsi, cela constitue une négation de l'indépendance de la magistrature et de la Cour des comptes. 
La Cour des comptes est financée entièrement par le budget de l’Etat inscrit dans la loi des finances en hauteur de 2 millions de FCFA.</t>
  </si>
  <si>
    <t>Selon l'article 2 de la loi n°17 portant la création de la Cour des comptes, dans son alinea 6: « la cour est indépendante par rapport au gouvernement et à l'Assemblée nationale et autonome par rapport à toutes autres juridictions. Elle décide seule de la publication de ses avis, décisions et rapports. » L'article 4 de la loi n°017/PR/2014 souligne que « les magistrats de la Cour des comptes sont indépendants dans l'exercice de leurs fonctions pendant la durée de leurs mandats. Ils ne sont soumis qu'à l'autorité de la loi.»
Pourtant dans l'article 149 de la Constitution de la République du Tchad (2005), il est stipulé que : "La discipline et la responsabilité des magistrats à tous les niveaux relèvent du Conseil Supérieur de la Magistrature." Selon l'article 146, le Conseil Supérieur de la Magistrature est présidé par le président de la République. Et l'article 147 du même document de rencherir que: "le Conseil Supérieur de la Magistrature propose les nominations et les avancements des magistrats à différents niveaux". L'article 148 de la Constitution va loin en signifiant que "les magistrats sont nommés par décret du président de la République après avis conforme du Conseil Supérieur de la Magistrature." 
Selon l’introduction de la loi 17 portant la création de la Cour des comptes, cette dernière dispose d'un parquet qui a pour compétence d'instruire les dossiers relatifs aux comptes publics sans exception et de faire juger les coupables sans l'aval du Parlement et de l'exécutif. La cour peut être saisie par l'exécutif ou le Parlement pour les dossiers sensibles impliquant les hautes personnalités de la République ou les députés. Par ailleurs, les comptes de l'armée ne sont pas soustraits de l'autorité d'audit de la Cour des comptes de manière explicite et ils ne sont pas pris en compte non plus dans la loi portant la création et les compétences de la Cour des comptes.
L'article 42 de la même loi dit « la Cour des comptes jouit de l'autonomie de gestion et de l'autonomie budgétaire, il est placé auprès d'elle un agent comptable nommé par la décision du bureau de la cour sur proposition du ministre chargé des finances.»</t>
  </si>
  <si>
    <t>Au Comores, la section des comptes de la Cour suprême est une institution de contrôle supérieur des comptes publiques qui de par la loi est indépendante des pouvoirs législatifs et exécutif, au même titre que les autres branches du pouvoir judiciaire. Selon l'article 12 de la loi organique du 27 juin 2005 relative à la Cour suprême, les fonctions de membres de la Cour suprême sont incompatibles avec celles de ministre, de député, de directeur de société et d’entreprise d’Etat, avec toute fonction administrative, politique et toute activité professionnelle privée salariée sauf dérogations prévues par la loi.  L'article 13 stipule que sauf le cas de flagrant délit, les membres de la Cour suprême ne peuvent être poursuivis, arrêtés ou détenus qu’après autorisation du bureau de la cour.
Toutefois, selon l'article 20 de la loi portant statut de la magistrature, le Conseil Supérieur de la Magistrature (CSM) est présidé par le président de la République. 
La section des comptes a le droit, le pouvoir ou le mandat d'auditer tout compte public, d'émettre des recommandations et des résolutions, et de juger des affaires sans passer devant le bureau du procureur car la section des comptes a une compétence d’auto-saisine en cas d’anomalies constatées. L’ article 179 de la loi organique du 27 juin 2005 relative à la Cour suprême stipule que les magistrats (de la section des comptes) ont tous pouvoirs d’investigation pour l’instruction des comptes ou affaires dont ils sont saisis. L’instruction comporte, en tant que besoin, toutes demandes de renseignement, enquêtes ou expertises sur place. 
L’article 180 oblige les directeurs ou chefs de service, les comptables et les autorités de tutelle à communiquer aux magistrats de la section des comptes sur leur demande tous documents et fournir tous renseignements relatifs à la gestion des services et organismes soumis au contrôle de la section. Selon l’article 181, les magistrats peuvent se rendre chez les comptables, les directeurs, chefs et administrateurs des services ou organismes soumis au jugement ou au contrôle de la section. Ceux-ci doivent ordonner toutes dispositions pour leur permettre de prendre connaissance des écritures tenues et de tous documents, en particulier les pièces préparant et justifiant le recouvrement des recettes, l’engagement, la liquidation et le paiement des dépenses. Les magistrats peuvent se faire délivrer copie des pièces nécessaires à leur contrôle. Ils ont également accès à tous immeubles, locaux et propriétés compris dans le patrimoine de l’Etat ou des autres personnes morales soumises au jugement ou au contrôle de la section et peuvent procéder à la vérification des fournitures, matériels, travaux et constructions ainsi que de toute comptabilité des matières. L’article 178 de la loi atteste que la section des comptes doivent consigner les observations auxquelles donnent lieu les vérifications dans un rapport. La suite à donner à chaque observation fait l’objet d’une proposition motivée.
La section 3 de la loi, relative à la procédure , en son paragraphe 2 (procédure devant la chambre de jugement des comptes et la Chambre de discipline financière et budgétaire, article 184 et suites) établit que la section des comptes peut s’ auto-saisir en cas d’anomalies constatées. En tant que juge, elle peut prescrire des amendes. 
La section des comptes dispose d'une source constante de financement nécessaire pour fonctionner. L'article 17  de la loi mentionne que le "budget de la Cour suprême fait l’objet de propositions préparées et arrêtées par le bureau de la cour", ce qui sous-entend qu'elle a un financement régulier.</t>
  </si>
  <si>
    <t xml:space="preserve">La Cour des Comptes et de Discipline Budgétaire (CCDB) dans ses attributions principales juridictionnelles et de discipline budgétaire, a le droit d'auditer tout compte public.
L'indépendance de la Cour des Comptes et de Discipline Budgétaire (CCDB) est établie par la Constitution du 20 janvier 2002, et la loi n°22-92 du 20 août 1992 portant organisation du pouvoir judiciaire. Elle relève entièrement du pouvoir judiciaire. 
Cependant, à l'article 139 de la Constitution, il est stipulé: "Il est institué un Conseil Supérieur de la Magistrature présidé par le président de la République" et l'article 140 stipule que "le président de la République garantit l’indépendance du pouvoir judiciaire à travers le Conseil Supérieur de la Magistrature. Le Conseil Supérieur de la Magistrature statue comme conseil de discipline et comme organe de gestion de la carrière des magistrats." Ainsi, l'influence juridique de l'exécutif sur le pouvoir judiciaire annule juridiquement l'indépendance de la Cour des Comptes et de Discipline Budgétaire. 
La cour peut frapper des peines prévues par la loi tout comptable ou ordonnateur qui ne respecte pas le delai de dépôt des justificatifs et détient les attributions pour sanctionner les ordonnateurs et les comptables qui auront commis des fautes, étant entendu que ces comptables et ordonnateurs ont l'obligation de présenter leurs comptes à la cour dans les délais. Elle n'a donc pas besoin de référer les contrevenants au parquet puisqu'elle a le pouvoir de sanction.
Bien qu'il n'existe pas encore la loi organique qui crée la Cour des comptes et qui devrait préciser l'existence d'un financement constant, celle-ci étant une institution publique, la loi de finance décaisse toujours un budget de fonctionnnement qui s'élèvent souvent entre 500.000 FCFA à 1 milliard ($1-2 millions). Les ressources pour son fonctionnement proviennent du budget de l'Etat (1.170.364.510 FCFA soit $2,3 millions) pour l'année 2014. 
                                                  </t>
  </si>
  <si>
    <t>En tant qu’organe de la Cour suprême, la chambre des comptes est régie par l'article 106 de la Consitution (2000), conformément aux articles 101,102 et 103 de la Constitution et en tant qu’organe et élément du pouvoir judiciaire, la chambre des comptes de la Cour suprême, et plus tard la Cour des comptes, est indépendante des pouvoirs exécutif et législatif. 
Article 101: « le pouvoir judiciaire est indépendant du pouvoir exécutif et du pouvoir législatif. » 
Article 102: « la justice est rendue sur toute l'étendue du territoire national au nom du peuple par des juridictions suprêmes : Cour de cassation, Conseil d'Etat, Cour des comptes, et par des cours d'appel et des tribunaux. Des lois organiques fixent la composition, l'organisation et le fonctionnement de ces juridictions. » 
Article 103: « Les magistrats ne sont soumis, dans l'exercice de leurs fonctions, qu'à l'autorité de la loi. Les magistrats du siège sont inamovibles. » 
En vertu de l’article 90 de la loi n° 97-243 du 25 avril 1997 modifiant et complétant la loi n° 94-440 du 16 aout 1994 déterminant la composition, l’organisation, les attributions et le fonctionnement de la Cour suprême, « la chambre des comptes est chargée du contrôle des finances publiques. À cet effet, elle exerce une double compétence juridictionnelle et de contrôle proprement dit ». Le même article continue en stipulant qu’« elle possède un pouvoir de contrôle sur la gestion de toutes les collectivités publiques et s’assure, notamment, du bon emploi des crédits, fonds et valeurs gérés par les services de l’État et par les autres personnes morales de droit public; elle assure le contrôle de l'exécution des lois de finances; elle est chargée de la vérification des comptes et de la gestion des entreprises publiques de l’État à caractère industriel et commercial, des sociétés d’État, des sociétés d’économie mixte ou des sociétés anonymes dans lesquelles l’État possède la majorité du capital social ». Elle « peut également assurer la vérification: a) des comptes et de la gestion des autres établissements ou organismes publics, quel que soit leur statut juridique, qui exercent une activité industrielle ou commerciale; b) des sociétés, groupements ou organismes, quel que soit leur statut juridique, dans lesquels l’État, les collectivités, personnes ou établissements publics, les organismes déjà soumis au contrôle de la chambre des comptes détiennent, séparément ou ensemble, plus de la moitié du capital ou des voix dans les organes délibérants; c) des personnes morales dans lesquelles l’État ou des organismes déjà soumis au contrôle de la chambre des comptes, détiennent directement, séparément ou ensemble, une participation au capital permettant d'exercer un pouvoir prépondérant de décision ou de gestion ». Elle peut enfin « exercer un contrôle sur tout organisme qui bénéficie d’un concours financier de l’État ou d’une autre personne morale de droit public, ainsi que sur tout organisme bénéficiant du concours financier des entreprises publiques et de leurs filiales ». 
Selon l’article 150 de la loi n°94-440 du 16 août 1994 : « si, lors de l’examen des comptes, la chambre constate des irrégularités dues aux administrateurs, ou relève des lacunes dans la réglementation ou des insuffisances dans l’organisation administrative et comptable, le président de la chambre, par l’intermédiaire du président de la Cour suprême, en informe les ministres intéressés ou les autorités de tutelle et leur demande de faire connaitre à la chambre les mesures prises en vue de faire cesser les errements critiqués. Les référés adressés à cet effet sont transmis, en ampliation, au ministre des Finances ». Le tribunal ne peut pas poursuivre directement les contrevenants sans l’approbation de l’exécutif parce que les rapports de la Cour des comptes sont avant tout destinés en premier chef à l’exécutif qui les apprécie.
Concernant son financement, en tant qu’organe de la Cour suprême, la chambre des comptes est régie par l'article 172 nouveau de la loi n°97-243 du 25 avril 1997, « le budget de la Cour suprême fait l'objet de propositions préparées par sa direction financière et inscrites au projet de loi des finances au titre de la Cour suprême. »
Depuis octobre 2014, la Cour des comptes a vu ses pouvoirs renforcer par un décret qui lui permet de ne pas se contenter que de relever dans ses rapports des manquements et détournements de fonds. Désormais, la Cour des comptes émet des suggestions de poursuite ou de mesures correctives au gouvernement. Ces rapports sont susceptibles d’être communiqués mais pas au public de façon générale dans la mesure où ce sont des données comptables.
Cependant, selon l'article 104 de la Constitution ivoirienne, « le président de la République est le garant de l’indépendance de la magistrature. Il préside le Conseil Supérieur de la Magistrature. " Selon l'article 106, «le Conseil Supérieur de la Magistrature se réunit sur convocation et sous la présidence du président de la République pour examiner toutes les questions relatives à l’indépendance de la magistrature. Sous la présidence de son vice-président, le Conseil Supérieur de la Magistrature : fait des propositions pour la nomination des magistrats des juridictions suprêmes, des premiers présidents des cours d’appel et des présidents des tribunaux de première instance ; donne son avis conforme à la nomination et à la promotion des autres magistrats du siège ; statue comme conseil de discipline des magistrats du siège et du parquet.» Ainsi, l'influence juridique de l'exécutif sur le pouvoir judiciaire compromet l'indépendance de pouvoir judiciaire.</t>
  </si>
  <si>
    <t xml:space="preserve">En RDC, l'indépendance de la Court des comptes n'est pas garantie.
L'article 178 de la Consitution stipule que "La Cour des comptes relève de l'Assemblée nationale. Les membres de la Cour des comptes sont nommés, relevés de leurs fonctions et, le cas échéant, révoqués par le président de la République, après avis de l’Assemblée nationale."
Selon l'article 33 de l'ordonnance loi n°87-005 de 1987 portant composition, organisation et fonctionnement de la Cour des comptes: "La Cour des comptes établit chaque année un rapport sur la gestion des finances et biens publics à l’intention du président du Mouvement populaire de la révolution, président de la République et du conseil législatif."  L'Article 34 continue : "La Cour des comptes est placée sous la tutelle du président du Mouvement populaire de la révolution, président de la République." 
Ces imprécisions et contradictions légales entre la constitution actuelle et la vieille loi pas encore révisée de 1987 qui régie la Cour des comptes fragilisent le fonctionnement et l'efficacité de cette institution.  </t>
  </si>
  <si>
    <t>L'indépendance de la Cour des comptes est garantie par la loi n°17/AN/13 portant organisation et fonctionnement de la Cour des comptes. L'article 2 dispose que la Cour des comptes a «un pouvoir de contrôle et un pouvoir de juridiction. Elle jouit de l'autonomie de gestion et de l'indépendance nécessaire pour garantir l'objectivité, la neutralité et l'efficacité de ses travaux.» La Cour des comptes a le droit, le pouvoir et le mandat d'auditer tout compte public (chapitre II; articles 19 à 23). 
Cependant l'article 73 de la Constitution dispose que «le président de la République est garant de l'indépendance de la magistrature. Il est assisté par le Conseil Supérieur de la Magistrature qu'il préside». Ainsi, l'influence juridique de l'exécutif sur le pouvoir judiciaire compromet l'indépendance de pouvoir judiciaire, y compris celle de la Cour des comptes qui en fait partie. 
En matière de saisine, le président de la Cour des comptes peut saisir la cour sur les anomalies constatées par les autres chambres dans le cadre de leurs travaux de contrôle, le parquet général est informé par le premier président des retards dans la production des comptes et des pièces justificatives, il s'assure qu'ils présentent dans les délais fixés à l'article 28 ou par décision du président de la République, et requiert contre les retardataires l'application de l'amende prévue par la présente loi. Selon l'article 52, «si dans l'examen des comptes, la cour relève des infractions qualifiées de crimes ou délits, elle en réfère au procureur général, en vue de la poursuite de leurs auteurs devant les tribunaux compétents». 
La Cour des comptes dispose d'un budget annuel définit par son président et le procureur général (article 17). Le premier président et le procureur général sont chargés de l'exécution du budget de la cour.
Chaque année, ils établissent en concertation avec le greffier en chef, le budget prévisionnel de la cour qu'ils transmettent au ministre de la Justice par un rapport écrit faisant apparaître la nature et l'importance des dépenses engagées. Le projet de budget porte sur tout ce qui est nécessaire au fonctionnement de la cour et d'une manière générale sur tout ce qui est indispensable à l'exécution des missions confiées à la cour.
A ce projet sont annexés tous documents et renseignements de nature à faciliter la préparation du budget et à justifier les dépenses envisagées. Aucune autre précision n'est donnée dans la loi concernant la provenance du budget de l'institution supreme de contrôle.</t>
  </si>
  <si>
    <t>Whereas Article 1 of the Central Auditing Organization (CAO) Law stipulates that the CAO is independent, it is subordinated to the president, who is considered an executive authority. This contradicts the independence the institution is provided, per the 2014 constitution in its Article 215.
Moreover, the CAO is funded via a budget allocated through the Executive branch, which means it has no independent funding. The head of the CAO is also appointed by the president of Egypt.
Independence was further questioned when Law 89/2015 was created through a presidential decree issued in July 2015, granting the president the power to dismiss heads and members of independent bodies and regulatory agencies under four different circumstances: a compromise of national security, lost confidence or esteem in them, a breach of their duties leading to damage of the higher interests of the country or damage to the esteem of a public official, and finally, if they were suffering from health conditions.
The institution has the right to audit government accounts and other entities. According to the CAO law and the constitution, it is assigned to help Parliament in auditing. While the CAO can bring cases to the public prosecutor, it cannot itself prosecute them.
The CAO is not allowed to audit the Egyptian military on national security grounds, although the Egyptian military has sizable business assets in the production of everything from household goods to agriculture that are thus immune to independent oversight.</t>
  </si>
  <si>
    <t>The Supreme Audit Institution (Tribunal de Cuentas in Spanish) is a technical entity with administrative and budgetary autonomy (a consistent source of funding), as defined by Article 115.2 of the constitution.
The audit institution has the authority to review the accounts of public finance managers and determine their effectiveness (Article 118 b). It futhers has the authority to demand public finance reports from civil servants, regardless of their rank (Article 118 d) and also has the authority to audit any private individual or public entity managing government accounts. 
The institution can determine legal responsibility (issue recommendations and resolutions) for the mismanagement of public funds and can propose fines for those found guilty (Article 118 e).  Furthermore, the audit institution can refer cases of mismanagement to the prosecutor’s office ("las autoridades competentes") as long as it provides evidence (Article 118 h). The Supreme Audit´s Law provides a general mandate to audit all government accounts (Article 2) and does not make exceptions for military or other type of accounts. [However, in practice there is no audit on military spending.] 
However, the head of state is the head of the Judiciary Council (Article 96 of the Constitution) and will appoint all members of such body. Also, according to Article 117 (1), the head of state appoints the members of the Supreme Audit Institution, including its president. These powers undermine the independence of the Tribunal de Cuentas. 
Article 31 of the Audit Court´s Law establishes that the Executive will appoint the president of the court and its magistrates for a period of five years, from a proposal of the Senate and the Chamber of Deputies, which propose seven members each. Thus, the Tribunal de Cuentas only meets the second scoring criterion and fails to ensure its independence due to the appointment power of the head of state over the institution.
[The audit court has not been formally established since it was created in 2012.]</t>
  </si>
  <si>
    <t>Article 55 (1) of the constitution states that the auditor general shall be created to audit the revenues and expenditures and other financial operations of government and to report annually its findings to the National Assembly.  There is no other national law that gives details of the power, duties and organization of the auditor general and its source of funding. 
The only reference of the legal framework for the auditor general remains the constitution of 1997, which has never been implemented.</t>
  </si>
  <si>
    <t>The Federal Auditor General Office is independent in terms of executing its role. As reflected in the law (Proclamation No. 669/2010), the audit office is accountable to Parliament, and its plan, budget and report are reviewed and approved by the Parliament. From the standpoint of its reporting, objectives and mandates of the office, it can be said that the office is independent from other government bodies, including the Legislative and Executive branches. 
The law shows that the office works independently of any government office and is inspecting the accounts of ministries and other agencies of the federal government to ensure that expenditures are properly made for activities carried out during the fiscal year and in accordance with the approved allocations. It submits its reports to the House of Peoples’ Representatives. 
Articles 3 (1) of the Establishment Proclamation 669/2010 states: "Federal Auditor General of the Federal Democratic Republic of Ethiopia (hereinafter referred as “the Office”) is hereby re-established as an autonomous body of the federal government in accordance with sub-article /4/ of Article 101 of the Constitution of the Federal Democratic Republic of Ethiopia." 
Article 20 states that the "Federal Auditor General shall notify to the House of Peoples’ Representatives, the Federal Ethics and Anti-Corruption Commission as well as to the Ministry of Justice and the head of the audited office or organization concerned where, in the course of his auditing, he has reasons to believe that an offence has been committed.". The Public Prosecution Office is under the Ministry of Justice.
Regarding the budget, Proclamation 68/1997 states: "A proportionate quarterly appropriations of the operational budget of the approved budget of the office of the Federal Auditor General shall be deposited in advance in the National Bank of Ethiopia in an account opened in the name of the Office of the Federal Auditor General."</t>
  </si>
  <si>
    <t xml:space="preserve"> L'indépendance de la Cour des comptes n’est pas clairement définie dans la Constitution Gabonaise. Mais en tant que démembrement du pouvoir judiciaire, l'indépendance de la Cour des comptes est garantie par l'article 68 de la Constitution du 19 août 2003 : «la justice est une autorité indépendante du pouvoir législatif et du pouvoir exécutif. Les juges ne sont soumis, dans l’exercice de leurs fonctions, qu’à l’autorité de la loi.» 
Toutefois, la Cour des Comptes fait partie du pouvoir judiciaire dont l'organe d'administration est le Conseil Supérieur de la Magistrature (CSM), une instance dirigée selon la loi par des représentants du pouvoir exécutif, ce qui annule son indépendance vis-a-vis de l'exécutif. Ainsi, l'influence juridique de l'exécutif sur le pouvoir judiciaire compromet l'indépendance de pouvoir judiciaire, y compris la Cour des comptes.
Article 71 - "Le Conseil Supérieur de la Magistrature est présidé par le président de la République assisté du ministre chargé de la justice, vice-président.
Le pouvoir législatif est représenté au sein du Conseil Supérieur de la Magistrature par trois députés et deux sénateurs choisis par le président de chaque chambre du Parlement dans des groupes parlementaires différents, et ayant voix consultative. Le ministre chargé des Finances assiste au Conseil Supérieur de la Magistrature avec voix consultative."
L'article 76 de la Constitution du 19 août 2003 établit l'autorité de la Cour des comptes à auditer tout compte public et à sanctionner les auteurs des irrégularités constatées. La cour n'a donc pas besoin de renvoyer des affaires devant le parquet.
L'article 77 de la Constitution du 19 août 2003 établit son autonomie financière: « la Cour des comptes jouit de l'autonomie de gestion financière. Les crédits nécessaires à son fonctionnement sont inscrits dans la loi de finances.»
</t>
  </si>
  <si>
    <t xml:space="preserve">The law provides for an audit institution that is independent from the Executive and Legislative branches. The law also gives the audit institution the mandate to audit all government accounts, issue recommendations and resolutions, and refer cases, where appropriate, to the prosecutor's office. The audit institution also has a consistent source of funding with which to operate.
The auditor general submits annual reports to the National Assembly, but it is not subject to the direction or control of any person or authority because Section 160 (7) of the constitution provides that "In the exercise of his or her functions under this Constitution or any law, the Auditor General shall not be subject to the direction or control of any other person or authority."  
The National Audit Office is guaranteed consistent funding in that Section 159 (4) of the constitution provides: “The Auditor General shall submit the annual estimates of expenditure for the National Audit Office for the following financial year to the  President for presentation to the National  Assembly in accordance with this Constitution. The President shall cause the estimates to be  placed before the National Assembly without  amendment, but may attach to them his or her own  comments and observation.”
Article 160 (5) further stipulates that "Wherever discrepancies of a criminal or fraudulent nature are discovered during the audit of accounts by the Auditor-General, he or she shall immediately cause a report of his or her findings to be submitted to the inspector-General of police." </t>
  </si>
  <si>
    <t xml:space="preserve">While the Constitution and the Audit Service Act, 2000 (Act 584) establish that the Office of the Auditor-General and the Ghana Audit Service shall be independent in the performance of its functions, the laws do not authorise the auditor-general to refer cases to the prosecutor's office. The law does not specify that the Office of the Auditor-General should have a consistent source of funding to operate. The auditor-general proposes its annual budget to the Ministry of Finance, which then submits it to Parliament for approval. 
The auditor-general is authorised to access financial and accounting systems and electronic transactions of organisations and bodies that it audits. And any head of a public institution or other body subject to auditing by the auditor-general who "fails to comply with subsection (5) is liable to be surcharged with the cost of any loss occasioned by defective or deficient internal controls of auditing."
Section (16) of the Audit Service Act, 2000 (Act 584) provides that the auditor-general may in addition to the audit of public accounts, carry out in the public interest such special audits or reviews as he considers necessary. Those reports shall be submitted to Parliament.  </t>
  </si>
  <si>
    <t>La Constitution accorde à la Cour des comptes le droit de contrôler tous les comptes publics. La loi ne soustrait pas, de façon théorique, un compte au contrôle de la chambre des comptes. En tant que composante du pouvoir judiciaire, l'indépendance de la Cour des comptes est garantie par les articles 107 et 108 de la Constitution guinéenne de 2010. Cependant, selon la Constitution de 2010 (article 22), le chef de l'État préside le Conseil Supérieur de la Magistrature (CSM). Cette disposition restreint l'indépendance de la magistrature dont fait partie la Cour des comptes.
La constitution accorde à la Cour des comptes le droit de contrôler tous les comptes publics. La loi ne soustrait pas, de façon théorique, un compte au contrôle de la chambre des comptes.
Selon l'article 116 de la Constitution: « la Cour des comptes est la juridiction de contrôle a posteriori des finances publiques. Elle dispose d'attributions juridictionnelles et consultatives. Elle statue sur les comptes publics, ceux des collectivités territoriales et locales, des établissements publics, des entreprises publiques et de tous les organismes et institutions bénéficiant de concours financiers de l’Etat. Elle connaît également des comptes de campagnes électorales et de toute matière qui lui est attribuée par la loi ; la Cour des comptes est également chargée de contrôler les déclarations des biens telles que reçues par la Cour constitutionnelle. Elle élabore et adresse un rapport au président de la République et à l'Assemblée nationale.»
La cour dispose d'un parquet, et elle peut elle-même rendre des arrêts contre les auteurs de malversations dans la gestion des fonds publics. Cependant, il n’ y a jamais eu de requisitoire. Donc, personne n’a jamais été jugé par cette cour. 
Le financement de la cour est inclus dans la dotation du pouvoir judiciaire dans la loi des finances votée chaque année. C'est donc un financement constant.</t>
  </si>
  <si>
    <t xml:space="preserve">Chapter I, Article 1, of the Organic Law of the Supreme Audit Institution (Tribunal de Contas), 1992, defines the Court of Auditors as an independent body tasked to audit government accounts. 
Article 4 - The law says that all decisions taken in this area are obligatory to all public and private entities. 
Article 13 says the Court of Auditors has the authority to audit, initiate inquiries and perform other forms of checking accounts; as well as issue recommendations and resolutions.
Article 6 says the law also guarantees a consistent source of funding through the state's budget. 
Section 1: The running costs of the court shall be borne by the state, shall be entered in the budget and the court will have a private budget.
Section 2: Not less than 50 percent of the fees owed for his work should revert to the court's private budget as set in the law which regulates the collection of fees.
There is no law limiting the activity of the supreme audit institution  to audit or investigate any government account.  </t>
  </si>
  <si>
    <t>The independence of the Auditor-General's Office (AGO) is enshrined in the Kenyan Constitution, 2010, but the law does not provide for the AGO to refer cases to the prosecutor. 
Article 248 (3) of the Kenyan Constitution places the auditor-general as an  independent office alongside that of the controller of budget. Article 249(3) guarantees the Auditor-General Office's funding through Parliament. Article 229(6) says that within six months after the end of each financial year the auditor shall report on the accounts of the national and county governments; the courts; all independent offices and commissions; the National Assemblies, Senate and County Assemblies; political parties funded publicly; the public debt, as well as any other entity funded publicly. 
Article 229 (7,8) says the audit reports shall be handed to Parliament or relevant County Assembly, which shall within three months after receiving the reports, debate them and consider taking appropriate action. Based on the facts above it is clear that there is a law on the independence of the Auditor-General's Office as well as consistent funding; the office has the right and authority to audit any government account and issue reports. 
Article 249, Section 2 (a) and (b) guarantees the independence of the Office of the Auditor General and states that the office shall not be subject to direction or control by any person or authority. Article 249 (3) stipulates that Parliament shall allocate adequate funds to enable each commission and independent office, including the Auditor General Office to perform its functions and the budget of each commission and independent office shall be a separate vote.
Still, there is fresh concern that the independence of the Office of the Auditor-General in Kenya stands threatened by a proposed law introduced in Parliament by the leader of the majority in the National Assembly, Aden Duale. Public Audit Bill 2014, currently on its second reading, seeks to have the Treasury determine the budget of the Auditor-General's Office, yet the latter audits the National Treasury. A controversial clause provides that the auditor-general prepare annual budget estimates for his office and submit them to the National Treasury “for review and submission to the National Assembly.”
Kenya's Auditor-General Edward Ouko is seeking amendments to Clause 40 of the Public Audit Bill 2014 on the auditing of national security organs. The clause expressly prohibits the auditor-general from disclosing information “that would be contrary to the public interest” and “would prejudice the security, defence or international relations of the Government of Kenya.” It also says the auditor-general excludes information that would involve disclosure of confidential cabinet deliberations, deliberations between the national and county governments on national security and “would unfairly prejudice the commercial interests of anybody or person.” In addition, the expenditures of the National Police Service, Kenya Defence Forces and National Intelligence Service would be excluded from scrutiny by the auditor-general.                                                                                                                                                                                                         
By and large, the Auditor-General's Office is independent in law, however it doesn't have the power to forward recommendations to the Office of the Public Prosecuter (ODPP). The auditor-general publishes audit reports that are handed to Parliament for action. This aspect denies the Auditor-General's Office its full independence because Parliament has a say on what recommendation may be pursued.</t>
  </si>
  <si>
    <t xml:space="preserve">The Office of the Auditor General is established as an office within the Public Service of Lesotho. Section 117 (6) of the Constitution of Lesotho gives the Office of the Auditor General the necessary autonomy to audit and report on all government ministries and agencies.  
The auditor general cannot directly forward cases to the prosecutor's office. When it comes to reporting findings, the auditor general submits the audited public accounts to Parliament through the minister responsible for finance (Article 117 of the constitution). The minister's role is to submit the report to Parliament within seven days after receiving it from the auditor general. The auditor general is also not empowered to ensure that public officials are held accountable, as the decision to prosecute suspected wrongdoers lies outside the office's mandate. 
Neither the Audit Act (1973) nor the constitution (1993) provides for the funding of the Office of the Auditor General. The office salaries are financed through the Consolidated Fund of the government of Lesotho. The operational budget is also financed from the Consolidated Fund. Once the budget has been allocated to the Office of the Auditor General by Parliament it is the entirely on its own to disburse the funds according to the prirorities and needs identified by the office. </t>
  </si>
  <si>
    <t>The independence of Liberia's supreme audit institution is guaranteed under the laws of the country. The 1986 constitution established the General Auditing Commission to serve as government's internal auditor. The General Auditing Commission Act of 2005 also repealed Chapter 53 of the 1972 Executive Law (which required the Auditor General to report directly to the President) to grant the supreme audit entity independence and autonomy in carrying out its mandates. 
The laws also provide that the GAC be headed by the auditor general along with at least two deputies for a tenure during which they are protected from suspension or dismissal without any causes listed in the act that established the audit institution. This and the fact that the GAC reports annually to the Legislature and not the president help guarantee the independence of Liberia's supreme audit entity.                                                                                                                                                                                                                                                                         
The GAC has the right to audit any government agency and publish such audit report except when national security is at risk, i.e., audits of national security agencies. 
The GAC cannot forward cases to the Ministry of Justice, and it does not have the power to prosecute if the Ministry of Justice refuses to prosecute alleged perpetrators of corruption in government.                                                                                     
By law, the GAC is funded through the national budget. Once approved, the allotment in the fiscal budget is to be transferred to the auditing agency's account. This account is under the signatory of GAC's chief financial officer.  The GAC has an independent account, but the availability of cash in said account depends generally on revenue collection or the availability of cash by the Ministry of Finance &amp; Development Planning (MFDP). 
PEER REVIEWERS' COMMENTS
AGREE: While it is true that the independence of the General Auditing Commission is guaranteed, the agency does not have prosecutorial authority, nor can it directly forward cases to the Ministry of Justice for prosecution. So, it is dependent upon the president of Liberia to act on its audit reports. Moreover, there is no interagency link by law between the General Auditing Commission and the Liberia Anti-Corruption Commission (LACC). Hence, the GAC cannot submit cases of financial improprieties directly to LACC. Instead, these cases have to be routed through the Office of the President of Liberia. In turn, the president of Liberia determines action on the GAC's audit reports. Accordingly, this undermines the functional independence of the agency.
AGREE: One of the functions of the General Auditing Commission is to "... Require any Government official or employee or other person to testify on oath as a witness in matters pertaining to financial transactions which involve the use or custody of Government monies or assets." This means it has subpoena powers, but the law does not specifically allow the Auditor General to prosecute or forward cases to the prosecutor's office for prosecution.</t>
  </si>
  <si>
    <t xml:space="preserve">The Law No. 19 of 2013 established the Libyan Audit Bureau. Article 1 clearly states that the bureau is "independent" and links it to the legislative authority. 
Futhermore, to maintain its independence, Article 5 of this law shows that the head of the bureau should be appointed and dismissed through a decision made by the legislative authority. Similarly, the resignation of the head should be submitted to the legislative power, according to the same article.
Although the law does not entitle the bureau to directly contact the prosecutor, it does give it, in Article 32, other powers of enforcement. For example, according to Article 20, the bureau has the right to suspend any financial account that caused harm to the public monies.
In Article 3, it is the bureau's responsibility to monitor any financial-related matter across the government branches, the state-owned companies, any company that the government is a shareholder in, any organization or party that is funded —  totally or partially — by the government, any company that deals with the public monies and any other body that the legislative power directs the bureau to monitor. 
Regarding the funding of this bureau, the Articles 44 and 45 of Chapter 5 state that the bureau should submit its own budget to the finance minister, and the latter should include it in the state budget. If the budget is bigger than the previous year, the minister can ask the bureau to clarify the increase and act accordingly. If the minister refuses the increase in the bureau's budget, the matter should be presented before the legislative power to decide. </t>
  </si>
  <si>
    <t>La Cour des comptes est mandatée par voie constitutionnelle pour accomplir ses missions et attributions. Elle a deux grandes attributions, à savoir le contrôle juridictionnel et le contrôle administratif. L'article 121 de la Constitution stipule que la Cour des comptes fait partie de la Cour suprême. Elle est donc indépendante de l'exécutif car selon l'article 108, «dans leurs activités juridictionnelles, les magistrats du siège, les juges et assesseurs sont indépendants et ne sont soumis qu'à la Constitution et à la loi.» 
Selon l'article 128 de la Constitution, « La Cour des comptes :
1. juge les comptes des comptables publics;
2. contrôle l'exécution des lois de finances et des budgets des organismes publics;
3. contrôle les comptes et la gestion des entreprises publiques;
4. statue en appel des jugements rendus en matière financière par les juridictions ou les organismes administratifs à caractère juridictionnel;
5. assiste le Parlement et le gouvernement dans le contrôle de l'exécution des lois de finances.                                                                                                                   
La Cour des comptes, selon le paragraphe 5 sur les amendes, condamne sans se référer à une quelconque autorité (articles 332 à 338 de la loi n°2004-036 du 28 juillet 2004 relative à l'organisation, aux attributions, au fonctionnement et à la procédure applicable devant la Cour suprême et les trois cours la composant).  Les arrêts rendus sont transmis par le greffier de la Cour des comptes au ministre chargé des Finances aux fins de notification aux intéressés. La notification desdits arrêts est effectuée par lettres recommandées avec demande d'avis de réception. Donc, elle ne peut être publique (article 339). La Cour des comptes n'a pas de mission de poursuivre.                                                                                                                                                                                                                                        
La loi des finances prévoit un budget pour le ministère de la Justice qui devrait ensuite repartir ce budget entre autre à la Cour suprême dont la Cour des comptes fait partie. Cependant, il n'existe pas de précisions sur cette allocation ni sur le budget en général.
Le contrôle des dépenses et comptes publics est aussi assuré par la direction générale du contrôle financier et le conseil de discipline budgétaire et financière. Or, la première est sous la tutelle et le contrôle du ministère des Finances et du budget (décret n° 2012- 045 du 17 janvier 2012). Ainsi, le personnel est constitué de fonctionnaires ou autres agents de l’Etat. D’ailleurs, le directeur général du contrôle financier est nommé en conseil des ministres sur proposition du ministère des Finances et du budget (décret n° 2012- 045 du 17 janvier 2012), selon l’article 1er (dernier alinéa) de l’ordonnance n° 93-027 du 13 mai 1993 au même titre que les autres directeurs généraux des autres ministères et autres organismes publics. Quant au conseil de discipline budgétaire et financière prévu par la Loi n° 2004-006 du 28 juillet 2004, les membres sont constitués de fonctionnaires ou autres agents de l’Etat comme membres permanents et membres de qualité (article 10). Ils sont désignés par décret pris en conseil des ministres. Il en est de même du directeur général du conseil.
La loi n°2014-013 du 04 septembre 2014 fixant la procédure applicable aux infractions financières, budgétaires et comptables de gestion de finances publiques, confère aux éditeurs du Trésor Public la qualité d’Officiers de Police Judiciaire (OPJ). Ce dans l’objectif d’améliorer les procédures de contrôle. Grâce à cet instrument de contrôle et de répression, le trésor public est armé, et le pouvoir de ses organes de contrôle renforcé, pour lutter contre les pratiques de détournement . Si les auditeurs du trésor étaient auparavant reconnus seulement comme des témoins dont les déclarations ne peuvent être tenus comme preuve devant la justice, avec cette nouvelle fonction, en effet , les auditeurs de la Brigade d’Investigation Financière et de l’Audit (BDIFA) pourront pousser les enquêtes plus loin et porter eux-mêmes les affaires de détournement de denier public devant le tribunal. Les rapports d’inspection produits par la brigade seront désormais considérés comme des éléments constitutifs en bonne et due forme des chefs d’inculpation et la répression des infractions financière, budgétaire et comptable de gestion des finances publiques seront ainsi rendue effective.</t>
  </si>
  <si>
    <t>In law, the independence of the supreme audit institution, the Office of the Auditor General, is guaranteed. This is in terms of both the appointment of its head, the auditor general, and the operation of the institution. While the president appoints the auditor general, Parliament must approve the appointment. This is in accordance with Section 184 (3) (7) of the Constitution of the Republic of Malawi, as well as Section 5 (3) of the Public Audit Act of 2003. The confirmation process ensures that the auditor general is politically independent.
In terms of operational independence, Section 184 (7) of the constitution explicitly states: "Subject to subsection (6) in the exercise of the duties and powers vested in the office of the auditor general by this constitution or any other law, the person holding that office shall not be subject to the direction or control of any other person or authority".
The said Subsection 6 mandates the president to remove the auditor general only under conditions specified by the law. Furthermore, the institution has the authority or mandate to audit any government account and issue recommendations and resolutions as outlined in Sections 6, 7, 8 and 9 of the Public Audit Act 2003. These sections provide wide-ranging powers to the institution in support of the constitutional requirement that "no person or authority may inhibit the auditor general."  
In terms of the ability to commence prosecutions, the auditor general refers cases to the director of public prosecutions as he or she deems necessary. This is according with Section 16 (2) of the Public Audit Act 2003. 
Regarding the financial independence of the institution, Section 17 of the Public Audit Act 2003 requires the National Assembly to "appropriate sufficient moneys, on a timely basis, to enable the effective and efficient operation of the auditor general and the national audit office." This is supplemented by Section 27 of the same act, which allows the institution to charge fees for certain audits, reviews and tasks for the purposes of cost recovery to enable it to work effectively.</t>
  </si>
  <si>
    <t xml:space="preserve">L'indépendance de l'institution supérieur de contrôle qui est le Bureau du Vérificateur Général (BVG) est affirmée dès l'article 1er de la loi n°009 du 8 février 2012 abrogeant et remplaçant la loi n°03-30 du 25 août 2003 instituant le vérificateur général, en son article 1er (Chapitre I) qui stipule qu'il est institué une autorité administrative indépendante. Cette indépendance de l'institution s'exerce donc vis-à-vis des pouvoirs exécutif et législatif. 
La Loi instituant le vérificateur général ne soustrait aucune entité publique du contrôle du vérificateur. En outre dans ses missions telles que définies dans l'article 2 de ladite Loi, le vérificateur général peut effectuer un contrôle des services et organismes publics, émettre des recommandations et transmettre des dossiers aux structures de justice en l'occurrence le pôle économique et financier. 
Selon Mamadou KASSOGUE (juge d'instruction au pôle économique et financier), "le pôle économique et financier est une juridiction d'investigation  pour approfondire les enquêtes".  Le pôle économique et financier est rattaché au tribunal de la Commune III de Bamako. Il appartient de façon générale au système de justice classique malien. Cette instance joue un rôle accru en matière d'investigations sur les allégations de fraudes, de malversations financières, etc. Le pôle économique et financier travaille en étroite collaboration avec les structures et institutions de contrôle. Il peut également être saisi par les citoyens.                                                                                                                            
L'indépendance du Bureau du Vérificateur Général (BVG) est d'autant plus renforcée que l'institution bénéficie d'une autonomie financière, d'un financement constant permettant son fonctionnement régulier. Ceci est également mentionné dans l'article 21 de la loi qui stipule que : "Le vérificateur général dispose de l'autonomie de gestion. Les crédits nécessaires à l'accomplissement des missions du vérificateurs général sont inscrits au budget d'Etat. Le vérificateur général en est l'ordonnateur. Ils sont mis à sa disposition sur un compte bancaire spécialement ouvert à cet effet".   </t>
  </si>
  <si>
    <t>La Cour des comptes a le pouvoir d'auditer tout organisme bénéficiant du financement public et d'émettre des recommandations en faveur d'une meilleure gestion des comptes publics (recettes et dépenses publiques comprises). Cela veut dire notamment que tout organisme public ou privé bénéficiant d'une subvention publique est susceptible d'être audité par la Cour des comptes. 
En tant qu'organe du pouvoir judiciaire, la Cour des comptes n'est juridiquement pas indépendante car la loi place le pouvoir judiciaire sous le contrôle de l'exécutif. En effet l'article 89 alinea 2 de la loi constitutionnelle n°015/2012 du 20 mars 2012 révisant  la Constitution du 20 juillet 1991  dispose notamment que le Conseil Supérieur de la Magistrature est une instance présidée par le président de la République.  Il dispose notamment que le président de la République est garant de l'indépendance de la justice et qu'il est assisté dans ce cadre par un Conseil Supérieur de la Magistrature; donc la cour n'est pas juridiqement indépendante de l'exécutif 
L'une des faiblesses de la Cour est de ne pas pouvoir renvoyer les auteurs d'infractions à caractère économique devant le bureau du procureur (parquet). Elle ne peut que recommander aux autorités d'engager des poursuites contre les auteurs de crimes à caractère économique. 
Dans son fonctionnement, la Cour des comptes dispose d'une source constante de financement. Son financement est inscrit au budget de l'État et il est voté par la représentation nationale. Cette place accordée à l'institution dans l'enracinement d'une gouvernance financière demeure fragilisée de nos jours par l'absence de ressources humaines de qualité.</t>
  </si>
  <si>
    <t>The independence of the National Audit Office (NAO) is guaranteed in the Constitution of 1968. Under Section 110, the Office of the Director of Audit is established and its powers are laid down as follows:
“The public accounts of Mauritius and of all courts of law and all authorities and officers of the Government shall be audited and reported on by the Director of Audit and for that purpose the Director of Audit or any person authorized by him in that behalf shall have access to all books, records and other documents relating to those accounts.”
The constitution further states that the director of audit “shall not be directed or controlled by any other person or authority,”  therefore establishing total independence in controlling and managing public funds. 
Furthermore, Sections 15 of the Finance and Audit Act provides:
“Anything which, under the authority of this act or of any other enactment, may be done by the director of audit, other than the certifying of and reporting on accounts for the National Assembly, may be done by an officer of his staff authorized by him.” 
The director of audit has the right to assign any officer of the National Audit Office to audit public accounts and have access to all necessary documents. 
Section 17A of the Finance and Audit Act provides that:
“No action shall lie against the Office of the Director of Audit, the Director of Audit or any officer of his staff, in respect of any act done or omitted to be done by the Office of the Director of Audit and by the Director of Audit or any officer of his staff during or after his appointment, in the execution in good faith, of its or his functions under the Act.”
However, the audit office cannot refer the cases directly to the director of public prosecution.
The reports and recommendations are first submitted to the minister of Finance who "shall cause them to be laid before the National Assembly." The constitution also provides that if the minister of Finance, for whatever reason, has failed to table the reports at the National Assembly, the director of audit shall send such reports to the speaker of the National Assembly to be presented to the National Assembly. Though the Audit Committee cannot directly refer cases to prosecution, its reports and recommendations are automatically made public once they are laid at the National Assembly.</t>
  </si>
  <si>
    <t>Le législateur marocain a fait de la Cour des comptes une véritable institution constitutionnelle chargée du contrôle supérieur, indépendante des pouvoirs exécutif et législatif. Elle publie les rapports particuliers et les décisions juridictionnelles.
Son indépendance  se manifeste à travers : les juridictions financières, qui sont indépendantes par rapport au pouvoir législatif et au pouvoir exécutif ; le premier président et le procureur général sont nommés par le roi et ont rang de ministre ; les magistrats sont nommés par Dahir. Le plus important à ce titre c’est que la Cour des comptes a un budget propre dont l’ordonnateur est le premier président.
Toutefois, aucune loi ne renvoie à l'habilité avec laquelle la Cour des comptes peut renvoyer des affaires au parquet.   Il existe dans ce cas une procédure prévue par le code des juridictions financières qui permet d'engager des poursuites pénales dans l'article 111 : de la loi n° 62-99 du 13 juin 2002. 
"Article 111 : Les poursuites devant la cour ne font pas obstacle à l'exercice de l'action disciplinaire et de l'action pénale. Si la cour relève (...) des faits qui paraissent de nature à justifier une sanction pénale, le procureur général du roi (auprès de la Cour des comptes), de sa propre initiative ou à la demande du premier président, saisit le ministre de la Justice en vue de prendre les mesures qu'il juge appropriées et en avise l'autorité dont relève l'intéressé."</t>
  </si>
  <si>
    <t>The law stipulates the independence of the Judiciary to be guaranteed, including the independence of the Administrative Court. The Administrative Court is considered the "court of accounts" in Mozambique. The constitution, in Article 217, Nos. 1 and 2, stresses that "judges, on the fulfillment of their duties, shall be independent and shall only comply with the law."
According to Article 228, No. 1, "The legality of administrative acts and the application of regulations issued by the public administration, as well as to review the legality of public expenditure and the effectiveness of its financial liability for infringement, rests with the administrative court."
Article 230 further explains that the Administrative Court shall also: 
"a) issue a report and opinion on the general state account;
b) carry out prior scrutiny of the legality of, and budget cover for, acts and contracts that are subject to Administrative Court jurisdiction;
c) scrutinise public moneys successively and concomitantly;
d) supervise the use of financial resources obtained abroad, namely, through loans, grants, sureties and donations."
According to the Organic Law of the Administrative Court, Chapter I, Article 1: "The supervisory and administrative jurisdiction of the legality of public expenditure are exercised by the Administrative Court." Article 2 mentions: "The administrative court exercises tax and customs jurisdiction at the first or second instance." Further, Article 30 of the Organic Law of the Administrative Court indicates that the court is "responsible for judging the accounts of the institutions, organizations and entities subject to the jurisdiction of the court." 
In circumstances in which the Administrative Court finds any wrongdoing, it may directly forward the case to the office of the attorney general for prosecution. The court does not prosecute offenders/violators by itself, but does not require any Legislative branch approval for notifying the attorney general for prosecution. 
Both the constitution of the republic and the Administrative Court law are silent regarding funding. Nevertheless, all public entities are funded through the state budget, which is discussed and approved annually by Parliament — this includes the Administrative Court.</t>
  </si>
  <si>
    <t>While the Office of the Auditor-General is mandated by law to audit any government account and make resolutions, it does not have the power to refer cases for prosecution. According to Section 26 (b) of the State Finance Act of 1991:  "The Auditor-General or any competent person employed in the office of the Auditor-General - (i) shall have access to all books, vouchers, other documents, money, stamps, securities, forms having a face or potential value, equipment, stores and other movable goods owned or leased by the State or the statutory institution concerned, in the possession or under the control of any person and which the Auditor General deems necessary for an investigation, examination and audit in terms of this Act." 
According to the Constitution of Namibia, the Office of the Auditor-General reports to the minister, which in this case is the finance minister, as well as Parliament. The law does not give the auditor-general the power to approach the prosecutor general to prosecute offenders. Section 27 of the State Finance Act of 1991, Article (1), stipulates that:  "As soon as practicable after the end of a financial year, but not later than the end of the following financial year, the Auditor-General shall transmit to the Minister the accounts together with his or her certificate and a report signed by him or her in connection with any investigation, examination and auditing carried out by him or her in terms of this Act or any other law and shall, in the case of a statutory institution, at the same time transmit a copy of his or her report to the executive authority of the statutory institution concerned."
Chapter 16 of the Constitution of Namibia, 1990, Article 127 (1) (iv) states that: "There shall be an Auditor-General appointed by the President on the recommendation of the Public Service Commission and with the approval of the National Assembly. The Auditor-General shall hold office for five (5) years unless removed earlier under Sub-Article (4) hereof or unless he or she resigns. The Auditor-General shall be eligible for reappointment.  The Auditor-General shall not be removed from office unless a two-thirds majority of all the members of the National Assembly vote for such removal on the ground of mental incapacity or gross misconduct."
When it comes to funding for the Office of the Auditor-General, according to the State Finance Act of 1991, Section 28, Article (1): "The expenditure on the services of the Auditor-General in connection with any investigation, examination and audit referred to in section 25, shall, subject to the provisions of subsection (2), be defrayed from the State Revenue Fund."</t>
  </si>
  <si>
    <t>La Constitution du 25 novembre 2010 de la République du Niger, dans son article 116 stipule que : «Le pouvoir judiciaire est indépendant du pouvoir législatif et du pouvoir exécutif. Le pouvoir judiciaire est exercé par la Cour constitutionnelle, la Cour de cassation, le Conseil d'État, la Cour des comptes, les cours et tribunaux.» Cependant, selon l'article 5 de la Loi n° 2007-05 du 22 février 2007 portant statut de la magistrature (en vigueur en attendant une nouvelle loi organique prévue par la Constitution de 2010), le président de la République est président du Conseil Supérieur de la Magistrature. Cette disposition restreint l'indépendance de la magistrature dont fait partie la Cour des comptes.
Selon l'article 3.2 de la loi organique n°2012-08 du 26 mars 2012 déterminant les attributions, la composition, l’organisation et le fonctionnement de la Cour des comptes, l'institution a le droit, le pouvoir ou le mandat d'auditer tout compte public, d'émettre des recommandations et des résolutions, et de renvoyer des affaires devant le bureau du procureur.
L'article 55 de la loi organique n°2012-08 du 26 mars 2012 déterminant les attributions, la composition, l’organisation et le fonctionnement de la Cour des comptes : « la Cour des comptes élabore son budget annuel et le soumet aux services du ministre en charge des finances. Elle dispose d’un compte logé au trésor national. »</t>
  </si>
  <si>
    <t>Section 85(6) of the Nigerian Constitution provides for the independence of the Office of the Auditor General. It says: "In the exercise of his functions under this constitution, the auditor general shall not be subject to the direction or control of any other authority or person."
The office is, however, not mandated to refer findings to the prosecutor's office. instead, the reports are to be sent to the National Assembly (national legislature).</t>
  </si>
  <si>
    <t xml:space="preserve">In law, the independence of the supreme audit institution is guaranteed. The Constitution of the Republic of Rwanda, 2003, as amended to date, in Article 183, stipulates that the Office of Auditor General of State Finances is an independent national institution responsible for the audit of state finances and patrimony. It is vested with legal personality and financial and administrative autonomy. 
The audit institution independence is also described in Article 1 of Law No. 5/98 1998, establishing the Office of Auditor General of State finances. It stipulates: "There shall be the Office of Auditor General of State Finances whose office is a public autonomous office with a legal personality and shall have legal autonomy in all financial and administrative matters." Also, Article 19 states that: "in performing his or her duties, the auditor general shall not work under directive or authority of any institution or person." 
Auditor general cases are sent to the prosecutor to be investigated. The auditor general has regular funding from governmental budget.  </t>
  </si>
  <si>
    <t>Articles 1 and 3 of Law No. 3/99 state the following: 
Article 1 – "creation, nature and attributions: 1. It is created the court of auditors, based in the city of São Tomé, with financial jurisdiction and control within the entire juridical order of the Democratic Republic of São Tomé and Príncipe, both in domestic and abroad, including in this case the services, agencies and offices abroad."
Article 3 – Independence: 1. "The court of auditors is independent and is only submitted to the law.”
Article 16, subheading b, mentions that the court of auditors can judge people, cases or organisations, and this has happened in the past (2009/2010). The Attorney General's Office is represented in the Court of Auditors. 
Article 6 mentions that expenditure on facilities and the operation of the Court of Auditors shall be assured by the state and must be entered in the state general budget. It also says that the Court of Auditors shall have its own private budget and that also constitutes revenues of the Court of Auditors the charges payable for its activities.
There is a specific law regulating the fees/charges for services included in the Court of Auditors' jurisdiction. Article 1, Section 1 of the Fees of the Court of Auditors Charges Law states that "charges are due as payments for services rendered by the Court of Auditors, namely preliminary control and subsequent audits."</t>
  </si>
  <si>
    <t>L'indépendance de l'institution supérieure de contrôle (Cour des comptes) est garantie par l'article 88 de la Constitution qui stipule que « le pouvoir judiciaire est indépendant du pouvoir législatif et du pouvoir exécutif. Il est exercé par le Conseil constitutionnel, la Cour suprême, la Cour des comptes et les cours et tribunaux.» Cette indépendance se retrouve exprimée dans le statut des magistrats qui, à travers le principe d’inamovibilité, leur garantit une indépendance. 
Cependant, selon l'article 3 de la loi organique n°92-26 portant sur l'organisation et le fonctionnement du Conseil Supérieur de la Magistrature (CSM), le président de la République est aussi le président du CSM, et le ministre de Justice est vice-président. Cette disposition restreint l'indépendance de la magistrature dont fait partie la Cour des comptes. Donc théoriquement/juridiquement, la Cour des comptes n'est pas indépendante de l'exécutif.  
Dans la mission qui lui est dévolue, la Cour des comptes a le pouvoir d'auditer tout compte public, d'émettre des recommandations et des résolutions dans son rapport. Elle transmet les affaires à caractère pénal, issues de la chambre de vérifications des comptes, au procureur de la République. Son rapport annuel est transmis au président de la République. L'article 3 de la loi n° 2012-23 du 27 décembre 2012 abrogeant et remplaçant la loi organique 99-70 du 17 février 1999 sur la Cour des comptes dispose que la cour établit un rapport public général annuel qui reprend les principales observations qu’elle a faites dans l’année et les mesures préconisées pour remédier aux manquements, anomalies et dysfonctionnements relevés. Elle peut, en outre, dans le cadre de ses contrôles, établir des rapports publics sur des entités, des thèmes particuliers ou des secteurs déterminés. Une fois le rapport annuel transmis au président de la République, ce dernier peut saisir le procureur de la République. 
La cour juge les comptes en premier et dernier ressort. Toutefois, le comptable ou ses héritiers peuvent demander à la cour la révision d'un arrêt définitif en produisant des pièces justificatives retrouvées depuis ledit arrêt. La cour peut également procéder à la révision d'un arrêt définitif pour cause d'erreur, d’omission, de faux ou de double emploi reconnus par la vérification d'autres comptes, soit d'office, soit à la demande du procureur général, du ministre chargé des finances ainsi que des représentants des collectivités locales et établissements publics concernés (article 38). 
La loi organique sur la Cour des comptes dispose en son article premier al 2 que "La Cour des comptes bénéficie de l’autonomie financière. Le régime financier applicable à la Cour des comptes est fixé par décret." Selon l'article 2 du décret n° 2013-1450 du 13 novembre 2013 portant régime financier de la cour des comptes, "les ressources du budget de la cour comprennent la dotation allouée par le budget de l’Etat ainsi que toutes autres ressources additionnelles autorisées par les lois et  règlements." 
Selon cette loi, la cour dispose d’un budget propre adopté par la formation des chambres réunies ; les crédits alloués à la cour sont inscrits au budget de l’Etat, à la demande du premier président. Ce dernier  exerce les fonctions d’ordonnateur principal du budget de la cour dont il peut déléguer tout ou partie ;</t>
  </si>
  <si>
    <t>Article 158 (7) of the constitution states: "The Auditor General shall, in the performance of the functions of the Office of Auditor General, not be subject to the direction or control of any other person or authority, but the President or the National Assembly may request the Auditor General in the public interest, to audit at any particular time, the accounts of any person or bodies referred to in clause (3)". (3) "The accounts of the Cabinet office, the National Assembly, all government departments and offices, all courts and those related to moneys withdrawn from the Consolidated Fund, all the accounts of any statutory corporation or such other body as may be specified by or under an Act shall be audited and reported on by the Auditor General to the National Assembly and for that purpose the Auditor General or any other person authorised or appointed in that behalf by the Auditor General shall have access to all books, records, returns, information and other documents relating or relevant to those accounts."
According to article 158, the Auditor General sends its annual reports to the National Assembly (parliament).  Chief Executives are the recipients of management letters and are requested to respond in writing within a given time frame. The annual report of the Auditor General to the National Assembly, as required by Article 158 (5) of the Constitution, is prepared on the basis of the results of government’s financial statements audit and various audits of ministries and departments, including special reviews. Relevant Chief Executive’s written response to the audit findings are also included where applicable in the report to the National Assembly. The Auditor General shall, within twelve months of the end of the immediately preceding financial year, submit the report referred to in clause (3) to the National Assembly and shall in that report draw attention to irregularities in the accounts audited and to any other matter which in the opinion of the Auditor General ought to be brought to the notice of the Assembly. There is no legal requirement for the Auditor General office to publish its audit outside of special reports by which the Auditor-General may be mandated to undertake audits of certain public services and after which the reports are published on the website of the OAG).
Article 158 (6) The Finance and Public Accounts Committee of the National Assembly shall consider the report of the Auditor General and, for that purpose, may summon before the committee any person who in the opinion of the Committee, may assist the Committee in its consideration of the report.
While the president or National Assembly can make suggestions on which individuals or companies to audit, they cannot stop any audits from taking place. Funding for the Auditor General's Office is decided through the National Assembly's annual budget. Constitutional provisions provide for the auditor general not to be subject to the direction or control of any other person or authority in the performance of his functions. The Auditor General Act 2010 also establishes the Seychelles Supreme Audit Institution as an independent office.
Although the auditor general has the authority to investigate any government agency, he or she lacks explicit prosecutorial authority. The office submits reports to parliament, which then decides whether or not further action is warranted."</t>
  </si>
  <si>
    <t>The auditor general is responsible for auditing all public finances of Sierra Leone. Section 2 (1) of the Audit Service Act, 1998, establishes the Audit Service to consist of the auditor general, the Audit Service board and members of the Audit Service. It did not specify whether it shall be independent of the Legislative or Executive arms of government. However, Section 119 (6) of the Constitution of Sierra Leone removes all forms of control from any person or authority. 
Section 119 (2) bestowed powers to the Audit Service to audit all the public accounts of Sierra Leone and all public offices and draw attention to any irregularities in the accounts, as stated in Subsection 4 of Section 199 of the constitution. The auditor general shall have full access to all books, records, returns and other documents relating or relevant to those accounts.
The Audit Service as well as the auditor general are financed through the Consolidated Fund.
The Constitution of Sierra Leone, 1991, Section 119 (2) states that the public accounts of Sierra Leone and all public offices, including the courts, the central and local government administrations, the universities and public institutions of like nature and any statutory corporation, company or other body or organisation established by Parliament shall be audited. The auditor general shall have access to all books, records, returns and other documents relating or relevant to those accounts. 
The Office of the Auditor General has to submit reports to Parliament and does not have the authority to refer cases to the prosecutor's office. The auditor general is required to submit an annual report to Parliament in which the office will draw attention to any irregularities in the accounts audited and to any other matter that in his/her opinion ought to be brought to the notice of Parliament. In the exercise of these functions under the constitution or any other law, the auditor general shall not be subject to the direction or control of any person or authority.</t>
  </si>
  <si>
    <t xml:space="preserve">Article 114 of the provisional constitution establishes the offices of the attorney general and auditor general as independent institutions by stating: "There shall be independent institutions which the Federal Government and the Federal Member States shall have; such as the Attorney General, the Auditor General and the Federal Central Bank."
Even though there are no further laws specifying the hierarchical power of the audit institutions, the attorney general is assumed to have the final call. There is no secondary law or organic laws that further define that authority, though. In addition, laws do not explicitly state the funding process for the attorney general's office.
In Puntland, Article 110 of First Draft of Revised Constitution of the Regional State of Puntland states: "The Auditor General shall be appointed for a period of five years by the Council of Ministers and can be dismissed but only by causes explicitly stated in the Law; in both cases confirmation of the House of Representatives is required." But there is no mention of how the auditor general's office will be financed.
In Somaliland, Article 113 of the constitution creates the Office of the Auditor General as an independent institution, while Articles 1, 10, and 23 empower the auditor general to detain individuals who have committed pecuniary offenses. The auditor general can recommend investigations, but cannot initiate them. No provision addresses the auditor general's finances; it is unclear whether the office has a consistent source of funding.
While there has been work on an Audit Bill since 2011, it has not yet been passed into law. </t>
  </si>
  <si>
    <t>Chapter 9 (Section 181) of the constitution provides for the establishment of constitutional institutions, including the Office of the Auditor-General (AG). 
Section 181 provides that the AG (and the other Chapter 9 institutions) "is independent, and subject only to the constitution and the law, and must be impartial and must exercise its powers and perform its functions without fear, favour or prejudice. Other organs of state, through legislative and other measures, must assist and protect [the AG] to ensure the independence, impartiality, dignity and effectiveness.... No person or organ of state may interfere with the functioning of [the Auditor General]."
Section 181 adds that institutions such as the AG are accountable to the National Assembly and "must report on their activities and the performance of their functions to the assembly at least once a year." This does not undermine their independence, as the National Assembly is not the Executive power. This is an oversight mechanism. 
The AG's website states that "although we audit the public sector, we are not part of it. In 1993 we gained autonomy and were set apart from the public sector, so we are not bound by any public service rules and regulations. The constitution also ensures our independence. We are legally, financially and operationally independent. We are governed by our own act, called the Public Audit Act, No. 25 of 2004. To generate income, we charge government institutions for the audits we conduct. We report directly to parliament.”
The National Assembly has established the Standing Committee on the AG (SCoAG), which has the objective to oversee the AG. 
No provision explicitly empowers the AG to refer cases for prosecution, or to conduct prosecutions itself. However, under Section 7 of the Public Audit Act, the AG can and does investigate, make recommendations and issue reports.</t>
  </si>
  <si>
    <t>In law, the independence of the supreme audit institution is guaranteed. Though it does not specify the conditions that must be in place for its independence, the transitional constitution (2011) has a provision on the formation af an audit institution.
Article 184, Subsection 1 states: “There shall be established an independent institution to be known as the National Audit Chamber, consisting of persons of proven professional competence, experience, integrity and impartiality.” Subsection 2 states that the chamber shall “set auditing standards for the whole country and supervise the financial performance of all levels of government, including revenue collection and expenditure, in accordance with the budgets approved by their respective legislatures.”
In addition, the South Sudan Audit Chamber Act (2011) guarantees the powers of the supreme audit institution. Article 6, Subsection 1 states that there shall be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budgets approved by the respective legislatures.” Article 6, Subsection (2) states that the chamber shall perform its functions and duties "professionally without prejudice, fear or favour.”
Subsection 3 says the audit chamber shall "acquire, hold and dispose of movable and immovable property; sue and be sued, and do all acts and things an independent body may lawfully do." Subsection 4 says the chamber shall be accountable to the public "through the Assembly and the President.”      
Article 12, Subsection 2 of the act states that the auditor general shall have "complete discretion in the discharge of his or her functions, and in particular, in determining whether to carry out an examination under this Act, and as to the manner in which such examination is carried out.”       
Article 13 gives the head of the supreme audit institution powers to make recommendations and act for the purpose of preventing or minimizing the unproductive expenditure of public monies; maximizing the collection of public revenues; and averting loss, negligence, carelessness, theft, dishonesty, fraud, misappropriation and corruption relating to public money and resources.      
Article 14 of the act guarantees the head of the audit institution (auditor general) the powers to investigate. It states: “The Auditor General may, in consultation with and approval of the Prosecutor General, summon any person to appear for the purpose of an investigation and examine any person on any matter as he or she may determine in connection with the receipt or expenditure of public monies or receipt or issue of public property subject to the provisions of this Act or in connection with any matter necessary for the proper performance of his or her functions.” 
Article 48 guarantees the immunity and exemption from liability of the head of the supreme audit institution — something which, in turn, guarantees his independence.
Reviewer's comment:
Yes, I agree with the above and have a comment to add. The Audit Chamber Act, 2011, doesn't directly authorize the auditor general to refer cases to the prosecutor general. However, it indireclty does so. Section 34 of this law empowers the auditor general to write a notice of inconsistency in following financial rules to the head of an entity being investigated. The auditor general is to copy the concerned minister and the prosecutor general. 
If the entity notified, fails to correct the inconsistency, the president or a governor of state or a concerned minister will request the prosecutor to institute legal proceedings.</t>
  </si>
  <si>
    <t xml:space="preserve">Article 205 (1) of the constitution states, "There shall be an independent national and [also] an independent Southern Sudan Audit Chambers." The law further states that the audit institution is independent and has the right to review all the state institutions of the Legislative, Executive, legal and any other levels. The auditor should be appointed by the president with the approval of two-thirds of the legislative assembly members. 
While there is no provision in the constitution guaranteeing a consistent source of funding for the audit institution, Chapter 8, Article 39 states that an independent budget is to be prepared by the Office of the Auditor General. The National Audit Chamber reports to the government but may publish reports to the public as well based on its discretion. 
The National Audit Chamber law gives the president the right to appoint the auditor general. Article 19 of the act states that the president appoints the auditor general with the consent of two-thirds majority in the National Assembly.
The auditor general submits his report to the parliamentary committee called the Calculation and Grievances Committee. 
However, the auditor general is not empowered to directly take any case to the prosecutor or courts. </t>
  </si>
  <si>
    <t>The Constitution in establishing the Office of Auditor-General says the AG serves the minister of finance and must submit annual reports to Parliament. On the other hand, the constitution says the AG must be “independent and not be subject to the direction or control of any person or authority.” Both the finance minister and AG are appointed by the king.
The Audit Act 2005 states that the AG is independent, but Section 4 states, “The Auditor General shall be responsible for the administration of the Office subject to any specific or general direction of the King."
Section 22 of the Act, “Estimates,” instructs the AG to file an annual budget request with Parliament, which then incorporates the estimate within government’s fiscal budget for the year.  
In an interview, Swaziland’s Auditor-General Phestecia Themba Nxumalo (P.T. Nxumalo) said her office does not send cases for prosecution to the Director of Public Prosecution (DPP). She said as required by law, she files her report annually to Parliament, and the police fraud division or the Anti-Corruption Commission may undertake investigations that might lead to recommendations for prosecution with the DPP.</t>
  </si>
  <si>
    <t xml:space="preserve">The National Audit Office (NAO) is independent, has a mandate to audit government accounts, refer cases to the prosecutor, and has a consistent funding source from the government. According to Article 143 (6) of the constitution (1977), "In the discharge of his functions in accordance with the provisions of subarticles (2), (3) and (4) of this Article, the Controller and Auditor-General shall not be obliged to comply with the order or direction of any other person or government department, but the provisions of this subarticle shall not preclude a court from exercising jurisdiction to enquire into whether the Controller and Auditor-General has discharged his functions in accordance with the provisions of this Constitution or not."
Also according to Section 23 (1) and (2) of the Public Audit Act, 2008, "(1) The National Audit Office shall perform its functions impartially, without fear, favour or prejudice and shall exercise its powers independently subject to the provisions of the Constitution, the provisions of this Act and any other written law. (2) The independence of the Controller and Auditor-General provided for under Section 23 shall equally apply to the National Audit Office and its staff."
Article 41 (2) guarantees consistent funding for the National Audit Office: "The full amount of monies from time to time appropriated by parliament under paragraph (a) of subsection (1) shall be paid by the treasury out of the Consolidated Fund into an Audit Revenue Fund, into which all other monies received by, or accruing to the office shall be paid; and the Fund shall be independent of the control of any person or authority other than the Controller and Auditor-General or any other person or body acting on that behalf."
Article 47 (3) gives the NAO the authority to refer cases directly to the director of Public Prosecution for further action: "When the Controller and Auditor-General has reason to believe that an offence has occurred, he shall refer the matter to the Director of Public Prosecutions for appropriate action."
Additionally, Article 6 (1), (2), of the Public Audit Act, No. 11 of 2008 states that the CAG "shall hold office for the fixed term of five years and shall be eligible for renewal for one term only." There is also an elaborate mechanism to remove the CAG from office that is captured in Article 144 (2) and (4) of the constitution that says the CAG "may be removed from office only for inability to perform the functions of his office." A tribunal under eminent judges also investigates a situation before the CAG could be fired. </t>
  </si>
  <si>
    <t>Selon la Constitution togolaise de la IVe République de 1992, la Cour des comptes est indépendante. 
L'article 113 de la Constitution stipule que "le pouvoir judiciaire est indépendant du pouvoir législatif et du pouvoir exécutif". 
Selon l'article 107, "la Cour des comptes juge les comptes des comptables publics. Elle assure la vérification des comptes et de la gestion des établissements publics et des entreprises publiques. Elle assiste le Parlement et le gouvernement dans le contrôle de l'exécution des  lois de finances.  Elle procède à toutes études de finances et de comptabilité publique qui lui sont  demandées par le gouvernement, par l'Assemblée nationale ou le Sénat.  La Cour des comptes établit un rapport annuel adressé au président de la  République, au gouvernement et à l'Assemblée nationale et dans lequel elle fait  état, s'il y a lieu, des infractions commises, et des responsabilités encourues."
Selon l'article 10 de la loi organique; "la cour assiste le parlement et le gouvernement dans le contrôle de l'exécution des lois de finances. Elle procède à toutes études de finances et de comptabilité publique qui lui sont demandées par le gouvernement ou par l'Assemblée nationale." 
Le financement de la Cour des comptes est prévu dans le budget de l'Etat. Seulement aucune loi ou quota n'est précisé. Le budget est défini chaque année selon les besoins exprimés. 
Les magistrats appartenant antérieurement à un corps de fonctionnaires extérieur à la Cour ou à un régime spécial, nommés dans l’un des grades de la hiérarchie à un échelon comportant un indice de traitement inférieur au grade et à l’échelon qu’ils détenaient dans leur corps d’origine conservent, le bénéfice du traitement qu’ils percevaient antérieurement jusqu’à ce que, par le jeu de l’avancement, ils aient atteint dans leur nouveau corps un échelon comportant un traitement équivalent. 
Selon l'article 19 de la loi organique de la Cour des compte, "la Cour, toutes chambres réunies, juge les comptes qui lui sont renvoyés par le premier président sur proposition d’une chambre ou sur réquisition du procureur général" et précise que "le procureur général assiste aux séances et présente ses conclusions."</t>
  </si>
  <si>
    <t>Bien qu'il n'existe pas de texte accordant spécifiquement à la Cour des comptes une indépendance vis-a-vis des pouvoirs exécutif et législatif, la nouvelle Constitution tunisienne de 2014 consacre l'indépendance de la justice, d'une manière générale, en son préambule, ce qui est suffisant pour garantir l'indépendance de la Cour des comptes. Selon l'article 112 de la Constitution tunisienne, le Conseil Supérieur de la Magistrature (CSM) n'est ni présidé ni co-présidé par un membre de l'exécutif, ce qui dans la loi, assure l'indépendance de tous les démembrements de la magistrature, y compris la Cour des comptes vis-à-vis de l'exécutif et du législatif.
L'article 117 de la Constitution tunisienne énonce que " la Cour des comptes contrôle la bonne gestion des deniers publics conformément aux principes de la légalité, de l’efficacité et de la transparence. Elle statue en matière de comptes des comptables publics. Elle évalue les méthodes de gestion et sanctionne les fautes y afférentes". La loi ne spécifie pas que certaines institutions, sécuritaires en particulier, échappent au contrôle de la Cour des comptes.
La Cour des comptes agit comme une cour ordinaire, qui émet des arrêts, et peut être contestée en appel. La loi organique n° 2008-3 du 29 janvier 2008 précise dans son article 26 que : "Les décisions juridictionnelles de la Cour des comptes sont rendues au nom du peuple et portent la dénomination d’arrêt". 
Cette loi précise également dans son article 15 (nouveau) que : " La cour des comptes règle et apure les comptes qui lui sont soumis ; elle établit, par ses arrêts, si les comptables sont quittes, en avance ou en débet. Dans les deux premiers cas, elle prononce leur décharge par arrêt définitif; dans le troisième cas, elle les condamne, par arrêt provisoire puis par arrêt définitif, à solder leur débet au Trésor dans les délais prescrits par la loi, sauf remise du débet par décret. Le comptable concerné peut, dans le délai de deux mois à compter de la notification de l’arrêt provisoire, prendre connaissance des documents ayant servi de base pour le prononcé de cet arrêt. Une demande écrite doit en être faite préalablement au président de la chambre compétente. Les arrêts définitifs de la cour sont rendus en premier ressort. L’appel de ces arrêts est interjeté dans les conditions fixées à l’article 16 bis de la présente loi. La cour adresse une expédition de ses arrêts définitifs au chef du contentieux de l’Etat pour en assurer l’exécution, sauf s’il y a appel". 
Il existe une section du ministère public près la Cour des comptes et donc elle n'a pas besoin de transférer des dossiers à un autre parquet. Selon l'article 21 bis, en cas de débet, l'audition des dirigeants ou agents de l'organisme contrôlé "a lieu avant délibération de la chambre et en présence du représentant du ministère public près la Cour des comptes." Selon l'Article 22 ter, "Les rapports auxquels donnent lieu les travaux de contrôle sont soumis à la délibération de la chambre, accompagnés des réponses des parties concernées, des conclusions du ministère public près la cour des comptes et de l’avis de l’autorité de tutelle, le cas échéant."
Il n'existe pas un texte de loi spécifiant que la Cour des comptes dispose d'un financement constant, sous forme d'un budget indépendant. Toutefois, le ministère de la Justice, dont fait partie la Cour des comptes, dispose de son propre budget (429 212 000 dinars en 2015, soit environ 220 millions de dollars américains).</t>
  </si>
  <si>
    <t>The law provides for the independence of the Auditor General’s Office from the Executive and Legislative branches under Article 163 (6) and (7) of the constitution of 1995 and Section 14 of the National Audit Act, 2008. 
Article 163, clause (3) (a) and (b) of the constitution provides the auditor general with the mandate to audit any government account, and issue recommendations and resolutions.  
Sections 25 and 26 of the National Audit Act of 2008 provide that the auditor general may make recommendations to the minister as the auditor general and National Assembly may consider necessary for the better management of public finances, including any revision of any regulations, directives or instructions issued under this act or any other law relating to public finance. 
However, the auditor general can only submit recommendations to the speaker of Parliament but cannot refer cases to prosecutors directly. Section 20 of the National Audit Act of 2008 states that the auditor general will make a report to the speaker of Parliament, who shall refer the report to the appropriate committee of Parliament. 
A source of funding is guaranteed by law. Section 28 of the National Audit Act, 2008, provides that the funding of the OAG will include funds approved by Parliament and grants approved by the minister of finance. Section 29 of the National Audit Act, 2008, provides that all funds approved by Parliament shall be charged on the consolidated fund.</t>
  </si>
  <si>
    <t>While the auditor-general's appointment is subject to ratification by the National Assembly, upon initial appointment by the president, the constitution clearly states that the auditor-general shall not be subject to the direction or control of any other person (or government branch).
Section 121 (2) (b) and (c) gives the auditor-general the mandate and authority to audit any government account: "(b) [The auditor general shall] satisfy himself that the moneys expended have been applied to the purposes for which they were appropriated by the Appropriation Act or in accordance with the approved supplementary estimates, or in accordance with the Excess Expenditure Appropriation Act, as the case may be, and that the expenditure conforms to the authority that governs it."
There is, however, no explicit mandate in the law stipulating the funding of the auditor-general. Practically, like all other government institutions, the Office of The Auditor General is under the government and, therefore, its operations are funded by government through the budget process.                                 
Significantly, the auditor-general is not mandated to directly forward cases to the prosecutor's office. He/she will merely communicate the findings to the executive. 
According to Article 121 (1) of the constitution, "the auditor general is appointed by the president, subject to ratification by the National Assembly and under Article 122 (2) (3) removed [if not by his own resignation] by National Assembly, through conducting an investigation, (3a) followed by the setting of a tribunal, 'which consists of a chairman and not less than two other members, who hold or have held high judicial office.'
(b) the tribunal shall inquire into the matter and report on the facts thereof to the National Assembly; and  (c) the National Assembly shall consider the report of the tribunal at the first convenient sitting of the National Assembly after it is received and may, upon such consideration, by resolution, remove the Auditor-General from office.
(4) If the question of removing a person holding the office of Auditor-General from office has been referred to a tribunal under this Article, the National Assembly may, by resolution, suspend that person from performing the functions of his office, and any such suspension may at any time be revoked by the National Assembly by resolution and shall in any case cease to have effect if, upon consideration of the report of the tribunal in accordance with the provisions of this Article, the National Assembly does not remove the Auditor-General from office.”
Because the auditor-general is appointed by the president and ratified by the National Assembly, he reports to both, as contained under Article 121 (4) of the constitution, where he is required to submit a report on all public accounts not later than 12 months after the end of each financial year.
The president then “shall not later than  seven days after the first sitting of the National Assembly next after the receipt of such report, cause it to be laid before the National Assembly; and if the President makes default in laying the report before the National Assembly, the Auditor-General shall submit the report to the Speaker of the National Assembly, or if the office of the Speaker is vacant or if the Speaker is for any reason unable to perform the functions of his office, to the Deputy Speaker, who shall cause it to be laid before the National Assembly.” This report then automatically becomes public.</t>
  </si>
  <si>
    <t>Section 311 of the constitution guarantees the independence of the auditor-general. It states that the auditor-general is independent and subject only to the law. 
Under Section 309 of the constitution, the auditor-general has the right, mandate and authority to audit the accounts, financial systems and financial management of all departments, institutions and agencies of government, all provincial and metropolitan councils and all local authorities. Section 309 (c) mandates the auditor-general to order the taking of measures to rectify any defects in the management and safeguarding of public funds and public property. 
Section 312 of the constitution further indicates that the remuneration of the auditor-general should be paid out of the consolidated revenue fund and must not be reduced during his or her tenure of office. 
By law, there is a consistent source of funds for the Office of the Comptroller and Auditor. Section 26 of the Audit Office Act indicates that the funds of the audit office shall consist of: 
(a) monies appropriated by act of parliament for salaries and allowances payable to and in respect of members of the audit office and the recurrent administrative expenses of the office; and 
(b) any other monies that may be payable to the audit office from monies appropriated for the purpose by act of parliament; and 
(c) any donations, grants, bequests or loans made by any person or organisation or the government of any country to the audit office and accepted by the commission and the minister; and 
(d) fees and other charges for audit and related services provided by the audit office to any public entity: provided that, for the avoidance of doubt, it is declared that the audit office shall not charge for its services to the state, that is, any ministry, reporting unit or constitutional entity; 
(e) any monies that may vest in or accrue to the office whether in terms of this act or otherwise.</t>
  </si>
  <si>
    <t>Ordonnance n° 95-20 du 17 juillet 1995 modifiée et complétée par l’ordonnance n°10-02 du 26 août 2010 relative à la Cour des comptes, articles 2, 3, 6, 8, 9, 10, 11, 12, 15, 19, 27 et 28. http://www.ccomptes.org.dz/documents/ordonnance_95_20_modifiee_et_completee_par_or_10_02_fr.pdf.
 Constitution de la République algérienne démocratique et populaire, 1996, chapitre III : Du pouvoir judiciaire, article 154. http://www.joradp.dz/hfr/Consti.htm</t>
  </si>
  <si>
    <t>Constitution of the Republic of Angola (CRA), 2010, Chapter IV: The Judiciary Function Part 2 - Audit Court, Seccion 182 (1).
 http://www.governo.gov.ao/Arquivos/Constituicao_da_Republica_de_Angola.pdf 
 Organic Law of the Court of Auditors. Law No. 13/10, of July 9. Chapter VII: Court's management board - Administrative and financial autonomy, Section 34 (1,2,3).
 http://www.tcontas.ao/portal/page/portal/Tribunal%20de%20Contas%20de%20Angola/Leis/lei-13-10.pdf</t>
  </si>
  <si>
    <t>Constitution du Bénin du 11 décembre 1990, articles 131 à 134 relatifs à la Cour suprême, consulté le 03 juillet 2015. http://www.cour-constitutionnelle-benin.org/lacourpresent/decrets/Constitution.pdf 
 Loi n°2004-07 du 23 octobre 2007 portant composition, organisation, fonctionnement et attribution de la Cour suprême au Bénin, consulté le 04 juillet 2015. http://www.ahjucaf.org/Ordonnance-No-21-PR-Portant.html 
 Décret n°2006-627 du 04 décembre 2006 portant réorganisation des organes de contrôle et d'inspection de l'administration publique en République du Bénin, articles 1, 2, 3, 4, 7, 8, 9 et 10, consulté le 04 juillet 2015. http://www.gouv.bj/sites/default/files/Decret-N-2006-627-du-04-12-2006.pdf</t>
  </si>
  <si>
    <t>Constitution of Botswana, 1966, Section 124: Auditor General. 
 http://www1.chr.up.ac.za/undp/domestic/docs/c_Botswana.pdf (Last Accessed 10 July 2015)
 Financial and Audit Act, 1970, Chapter 54:01
 http://www.bankofbotswana.bw/assets/uploaded/Finance%20and%20Audit%20Act.pdf</t>
  </si>
  <si>
    <t>Loi organique 14-2000 AN du 16 mai 2000 portant composition, attributions, organisation, fonctionnement de la Cour des comptes et procédure applicable devant elle, articles 1, 9 et 16. http://www.cour-comptes.gov.bf/phocadownload/loi%20organique%20n014-2000-an.pdf
 Constitution du Burkina Faso, du 2 juin 1991, article 129. http://www.icrc.org/ihl- nat/162d151af444ded44125673e00508141/ec5508c9dd8bf0e8c1256bbb002e70bb/$FILE/Constitution%20Burkina%20Faso%20-%20FR.pdf
 Loi n°035-2001/AN du 12 décembre 2001 (JO n°07-2002), portant composition, attributions, organisation et fonctionnement du Conseil Supérieur de la Magistrature. http://burkinaenligne.over-blog.com/article-les-textes-fondamentaux----conseil-superieur-de-la-magistrature--37660421.html</t>
  </si>
  <si>
    <t>Loi n°1/002 du 31/03/2004 portant création, mission, organisation et fonctionnement de la Cour des comptes. http://www.aisccuf.org/index.php?id=270 
 Loi n°1/017 du 12 mai 2005 portant statut des magistrats de la Cour des comptes, article 1. http://www.assemblee.bi/IMG/pdf/loi%20n%C2%B01_17_du_12_avril_2005.pdf 
 Loi n° 1/01 du 12 mai 2005 portant statut des magistrats, articles 15, 16. http://www.assemblee.bi/IMG/pdf/loi%20n%C2%B01_17_du_12_avril_2005.pdf
Constitution of Burundi, 2005, Article 218 &amp; 219. https://www.constituteproject.org/constitution/Burundi_2005.pdf</t>
  </si>
  <si>
    <t>Constitution of the Cape Verde Republic, 2010, 4th edition, National Assembly. http://www.parlamento.cv/GDLeisRepublica.aspx?IdDoc=1
Law No. 84 IV/93, Competence, Organization and functioning of the Court of Auditors and the Statute of their judges, Article 9                               
http://www.tribunalcontas.cv/index.php?option=com_jdownloads&amp;task=download.send&amp;id=21&amp;catid=13&amp;m=0&amp;Itemid=496</t>
  </si>
  <si>
    <t>Décret N° 2013/287 du 04 septembre 2013 portant  fonction et organisation du Contrôle Supérieur de l"Etat: https://www.prc.cm/fr/actualites/actes/decrets/357-decret-n-2013-287-du-04-septembre-2013-portant-organisation-des-services-du-controle-superieur-de-l-etat;</t>
  </si>
  <si>
    <t>Loi n°96.001 portant organisation et fonctionnement de la Cour des comptes (1996), articles 6, 17, 28 (3ème paragraphe).
https://www.globalintegrity.org/wp-content/uploads/2015/10/Texte-organique-COUR-DES-COMPTES.pdf
Loi 13.001 portant Charte constitutionnelle de Transition (2013), articles 85, 86 et 87, 2013. www.pmcar.org/docs/chartedetransition.pdf</t>
  </si>
  <si>
    <t>Loi n°17/PR/2014 portant organisation, attributions, fonctionnement et règles de la procédure de la Cour des comptes - première partie, articles 2, 4, 42. http://www.presidencetchad.org
Constitution de la République du Tchad, adoptée par referendum du 31 mars 1996 et revisée par la loi constitutionnelle n°08/PR/2005 du 15 juillet 2005, titre VI, articles 146, 147, 148, 149. http://www.eueom.eu/files/dmfile/tchad_constitution_15_juillet_2005_fr1.pdf</t>
  </si>
  <si>
    <t>Loi organique du 27 juin 2005 relative à la Cour suprême, Article 9, 12, 13,  17,  172, 178, 179, 180. http://www.droit-afrique.com/images/textes/Comores/Comores%20-%20Loi%202005%20Cour%20Supreme.pdf</t>
  </si>
  <si>
    <t>Constitution du Congo, titre IV, intitulé du pouvoir judiciaire, articles 133 et 134 et 139 et 140 et 417, 20 janvier 2002. http://cour-constitutionnelle.cg/docs/constitution-congolaise.pdf
Loi n°19-99 du 15 août 1999 modifiant et complétant certaines dispositions de la loi n°022-92 du 20 août 1992 portant organisation du pouvoir judiciaire, articles 7-45. http://www.cesbc.org/congo/Lois/Loi%20022-92.pdf</t>
  </si>
  <si>
    <t>Article 101, 102, 103, &amp; 106 de la Constitution ivoirienne, 2000, article 17, consulté le 23 août 2015. http://www.conseil-constitutionnel.ci/index.php?y=const1
Loi n° 94-440 du 16 août 1994 déterminant la composition, l'organisation, les attributions et le fonctionnement de la Cour suprême, modifié par la loi n° 78-663 du 5 août 1978 relative à la Cour suprême, article 90: http://www.loidici.com/Coursupreme/coursuprememodif97243.php</t>
  </si>
  <si>
    <t>Constitution de la République Démocratique du Congo, 2006 (révision de 2011), article 178. www.leganet.cd/Legislation/Droit%20Public/Constitution.2011.pdf 
Ordonance loi 87-005 fixant la composition, l'organisation et le fonctionnement de la Cour des comptes, Articles 33, 34, 1987. http://www.leganet.cd/Legislation/Droit%20Public/compta/OL.06.02.1987.htm</t>
  </si>
  <si>
    <t>Loi n°17/AN/13/7ème L portant organisation et fonctionnement de la Cour des comptes du 14 décembre 2013, articles 2, 17 à 23, 28, 52. http://droit-afrique.com/upload/doc/djibouti/Djibouti-Loi-2013-17-Cour-des-comptes.pdf
Constitution de la Répubique de Djibouti 1992 with Amendments
through 2010, srticle 73. https://www.constituteproject.org/constitution/Djibouti_2010.pdf?lang=en</t>
  </si>
  <si>
    <t>Constitution of Egypt, 2014, Article 215 
http://dostour.eg/2013/topics/regime/independent-1-2/ accessed on 7 July, 2015.
Central Auditing Organization (CAO) Law No. 175, 1998 , Article 215  
http://asa.gov.eg/Page.aspx?id=67 
Law 89/2015 on Removing Heads of Regulatory Bodies
http://www.cc.gov.eg/Images/Legislations/W/2015/07/89-2015__09-07-2015.pdf
State Information Service website, Central Auditing Agency, accessed July 9, 2015.   
http://www.sis.gov.eg/Ar/Templates/Articles/tmpArticles.aspx?CatID=98#.VZsaJu2qqko 
"Egypt: Decree Enhancing President's Powers Challenged Before Constitutional Court," Library of Congress, July 30, 2015
http://www.loc.gov/lawweb/servlet/lloc_news?disp3_l205404540_text</t>
  </si>
  <si>
    <t>Republic of Equatorial Guinea Constitution, 2012, Chapter 10, Articles 115-118.
http://www.guineaecuatorialpress.com/imgdb/2012/LEYFUNDAMENTALREFORMADA.pdf
Law No. 5/2012, Regulatory Framework of the Supreme Audit Institution (Ley numero 5/2012 por la que se Regula al Tribunal de Cuentas en la Republica de Guinea Ecuatorial). 
https://www.globalintegrity.org/wp-content/uploads/2016/02/EG-Supreme-Audit-Law.pdf</t>
  </si>
  <si>
    <t>The Eritrean Constitution of 1997, Article 55. 
http://www.refworld.org/cgi-bin/texis/vtx/rwmain?docid=3dd8aa904
Global Integrity is aware the constitution was ratified but not implemented, but for the purpose of this study we have decided to accept it as law.</t>
  </si>
  <si>
    <t>Proclamation No. 68/1997. A Proclamation to establish the Office of the Federal Audit Office. http://chilot.me/2011/08/08/proclamation-no-681997-a-proclamation-to-establish-the-office-of-the-federal-auditor-general-2/
Proclamation No. 669/2010. A Proclamation to amend the Office of the Federal Auditor General.  http://chilot.me/2011/04/26/the-office-of-the-federal-auditor-general/
Office of Federal Audit General website, accessed Aug. 24, 2015.
http://www.ofag.gov.et/</t>
  </si>
  <si>
    <t>Constitution de la République Gabonaise de 1991, modifiée en dernier lieu par le décret n°126/PR du 12 janvier 2011, articles 68, 71, 76 et 77. http://www.wipo.int/wipolex/fr/text.jsp?file_id=196646
Loi organique n°11/94 du 16 septembre 1994 fixant l'organisation, la composition, les compétences, le fonctionnement et les règles de procédure de la Cour des comptes (indisponible en ligne)
OBAME Meye Bekoure Be, ancien directeur d’administation des crédits du ministère de l’Economie et du budget, Libreville, 6 août 2015
MIHINDOU Maxime Serges, « Pour une transparence des recettes de l’Etat » , L’Union du 21 juillet 2015 (article indisponible en ligne).</t>
  </si>
  <si>
    <t>Constitution of The Gambia, 1997, Chapter IX, Part 2, Sections 158 (2), (5), 159 (4), 160 (1) (b) (c), (4), (5) and (7)  
http://www.accessgambia.com/information/constitutiongambia.pdf</t>
  </si>
  <si>
    <t>The 1992 Constitution of the Republic of Ghana, Chapter 13, Article 187, clause (7).
http://www.ghanaweb.com/GhanaHomePage/republic/constitution.php?id=Gconst13.html
The Audit Service Act, 2000 (Act 584), Section 11, sub-sections (1-6) and Section 16.
http://www.iaa.gov.gh/UserFiles/Laws-Audit%20Service%20Act,%202000%20%28ACT%20584%29.pdf</t>
  </si>
  <si>
    <t>CAMARA Sékou, juriste en service fonds de consolidation de la paix, Conakry, entretien le 07 juillet 2015 
BAH Boubacar, expert service au projet d'appui à l'Assemblée nationale PNUD Guinée,  Conakry, entretien le 08 juillet 2015
DIALLO Mamadou Saliou, auditeur à la chambre de comptes de la Cour suprême de Guinée, Conakry, entretien le 08 juillet 2015  
HAIDARA Mohamed Mousliou, juriste - consultant, entretien le 08 juillet 2015                                                                     
Constitution guinéenne du 7 mai 2010, articles 22, 107, 108 et 116. http://www.ilo.org/wcmsp5/groups/public/---ed_protect/---protrav/---ilo_aids/documents/legaldocument/wcms_127006.pdf
Loi organique L/91/008 du 23 décembre 1991 portant attributions, organisation et fonctionnement de la Cour suprême. http://www.geneva-academy.ch/RULAC/pdf_state/LOI-ORGANIQUE-6.pdf</t>
  </si>
  <si>
    <t>Constitution of the Republic of Guinea Bissau (1996), Articles 120 and 123, establish the organisation of the political power (the president, National Popular, Assembly, the government and the courts) and guarantee their independence. http://www.stj.pt/ficheiros/fpstjptlp/guine_constituicao.pdf
Law-Decree 7/1992, Organic Law of the Supreme Audit Institution/Lei Orgânica do Tribunal de Contas, Nov. 27, 1992.</t>
  </si>
  <si>
    <t>Constitution of Kenya, Articles 248, 249 and 252, 2010. 
http://www.youthfund.go.ke/index.php/downloads/cat_view/52-kenyan-constitution-2010
Public Audit Bill, 2014, by leader of majority in the Kenya National Assembly, Aden Duale. The bill was published  Dec. 8, 2014.                                                                                                      http://kenyalaw.org/kl/fileadmin/pdfdownloads/bills/2014/PublicAuditBill2014.pdf 
Daily Nation, Walter Menya, "Auditor-General fights Bill he says is a threat to freedom of his office," Feb. 14, 2015.                                                                                                                                                                                                      http://www.nation.co.ke/news/Auditor-General-Edward-Ouko-Bill-Parliament/-/1056/2624324/-/qislyjz/-/index.html  
Phone interview, James Mwamu, senior advocate, High Court of Kenya, July 1, 2015. 
Standard, Juma Kwayera, "New law to gag auditor on military spending," Jan. 4, 2015.
http://www.standardmedia.co.ke/article/2000146677/new-law-to-gag-auditor-on-military-spending</t>
  </si>
  <si>
    <t>Audit Act No. 12, 1973. 
http://www.intosaiitaudit.org/mandates/mandates/Mandates/Lesotho.html 
Constitution of Lesotho, 1993, Article 117.
http://www.gov.ls/documents/Lesotho_Constitution.pdf</t>
  </si>
  <si>
    <t xml:space="preserve">General Auditing Commission Act of 2005, Section 2.
http://gacliberia.com/doc/GAC_ACT.pdf 
The 1986 Constitution of Liberia: Autonomous Public Commissions, Chapter 10, Article 89. http://www.tlcafrica.com/constitution-1986.htm#chapter7
Phone interview, Mamai Dukuly, internal auditor, General Auditing Commission, 07 July 2015. </t>
  </si>
  <si>
    <t>Law No. 19 of 2013, Reorganizing the Audit Bureau, Articles 1, 3, 20, 5 and 32.
http://www.security-legislation.ly/ar/node/31650
Phone interview with Shukry Al-Wazeer, Head of Studies and Research Department, Libyan Audit Bureau, 25 July 2015.</t>
  </si>
  <si>
    <t>Constitution malgache du 11 décembre 2010, articles 108, 121 et 128. http://www.ceni-madagascar.mg/dossier/constitution.pdf
Décret n° 2012- 045 du 17 janvier 2012 fixant les attributions du ministre des Finances et du budget ainsi que l’organisation générale de son ministère. http://www.mefb.gov.mg/index.php?option=com_content&amp;view=article&amp;id=449&amp;Itemid=518.
Loi n°2004-006 du 26 juillet 2004 portant réorganisation et fonctionnement du conseil de discipline budgétaire et financière http://www.mefb.gov.mg/textes_lois/dcp/loi_2004_006.pdf.
Ordonnance n° 93-027 du 13 mai 1993 relative à la réglementation sur les hauts emplois de l’Etat, http://www.cnlegis.gov.mg/droit.malagasy/?page_id=9
La Cour des Comptes de la Cour suprême de Madagasgar. http://www.aisccuf.org/index.php?id=120 
Loi n° 2004-036 du 28 juillet 2004 relative à l'organisation, aux attributions, au fonctionnement et à la procédure applicable devant la Cour suprême et les trois cours la composant. http://www.aisccuf.org/index.php?id=120                                                                                                                                                                          
Loi n°2014-013 du 04 septembre 2014 fixant la procédure applicable aux infractions financières, budgétaires et comptables de gestion de finances publiques, http://www.assemblee-nationale.mg/?loi=loi-n2014-013-fixant-procedure-applicable-aux-infractions-financieresbudgetaires-comptables-gestion-finances-publiques</t>
  </si>
  <si>
    <t>Constitution of the Republic of Malawi, 2010, Section 184 (7). http://www.malawilii.org/files/mw/legislation/consolidated-act/constitution_of_malawi_pdf_25073.pdf
Public Audit Act, 2003, Sections 3, 6, 7, 8, 17 and 27. http://www.malawilii.org/files/mw/legislation/act/2003/6/paa2003128_pdf_13366.pdf</t>
  </si>
  <si>
    <t>Loi n°009 du 8 février 2012 abrogéant et remplaçant la loi n°03-30 du 25 aôut 2003 institutant le vérificateur général, son article 1er, consulté le 13 juillet 2015. http://www.bvg-mali.org/uploads/files/loi_bvg/loi_Num_2012_009.pdf.                                                                              
Loi n°009 du 8 février 2012 abrogéant et remplaçant la loi n°03-30 du 25 aôut 2003 instituant le vérificateur général, son article 21, consulté le 13 juillet 2015. http://www.bvg-mali.org/uploads/files/loi_bvg/loi_Num_2012_009.pdf 
KASSOGUE Mamadou, juge d'instruction au pôle économique et financier, tribunal de la Commune III, Bamako, 14 juillet 2015</t>
  </si>
  <si>
    <t>Loi constitutionnelle n° 2012-015 de la Constitution du 20 juillet 1991 rétablie et modifiée par la loi constitutionnelle n°2006-014 du 12 juillet 2006, article 68.
http://www.cdcmr.mr/index.php?option=com_content&amp;view=article&amp;id=126&amp;Itemid=168</t>
  </si>
  <si>
    <t>The Constitution of the Republic of Mauritius , Chapter X (Section 110), 1968
http://www.ilo.org/wcmsp5/groups/public/---ed_protect/---protrav/---ilo_aids/documents/legaldocument/wcms_126778.pdf
The Finance and Audit Act 1973 (Act 38/1973),  Section 15 and Section 17A, 1973
http://attorneygeneral.govmu.org/English/Documents/A-Z%20Acts/F/Page%201/FINANCE%20AND%20AUDIT%20ACT,%20No%2038%20of%201973.pdf</t>
  </si>
  <si>
    <t>Constitution du Royaume, 2011, articles 147. http://www.amb-maroc.fr/constitution/Nouvelle_Constitution_%20Maroc2011.pdf                                                                                                                                                                                                  
La Cour des comptes au Maroc, « Innovations et  transformations majeures introduites en vue d’une meilleure gestion des comptes de l’Etat », 1er - 3 décembre 2014,  Tanger (Maroc), consulté le 17 octobre 201. http://www.cafrad.org/Workshops/Tanger01-03_12_14/EL_HABTI_Maroc.pdf
Article 111 de la loi n° 62-99 du 13 juin 2002 formant code des juridictions financières, B.O. n° 5030 du 15 août 2002. https://www.marchespublics.gov.ma/pmmp/IMG/pdf/1-02-124-fr.pdf</t>
  </si>
  <si>
    <t>Constitution of the Republic of Mozambique, 2004, Title IX, Chapter II, Article 217, Nos. 1 and 2, Article 228.
http://www.mozambique.mz/pdf/constituicao.pdf
Organic Law of the Administrative Court (Lei Organica do Tribunal Administrativo - Lei No. 5/92 de 6 de Maio), 1992. http://www.rjcplp.org/sections/informacao/anexos/legislacao-mocambique9630/outra-legislacao1180/lei-organica-do-tribunal/downloadFile/file/Mocambique.LeiOrgTribAdm.pdf?nocache=1366125060.86</t>
  </si>
  <si>
    <t xml:space="preserve">The Constitution of Namibia, 1990, Finance, Chapter 16, Article 127 (i) (iv)
http://www.orusovo.com/namcon/                                                             
State Finance Act, 1991, Chapter 25, Article (b); Chapter 27, Articles 1, 3-5; Chapter 28, Article 1  http://www.saflii.org/na/legis/num_act/sfa1991126.pdf                                                                                   </t>
  </si>
  <si>
    <t>Constitution du 25 novembre 2010 de la République du Niger, article 116. http://www.presidence.ne/images/stories/doc_pdf/constitution.pdf
Loi organique n° 2012-08v du 26 mars 2012 déterminant les attributions, la composition, l’organisation et le fonctionnement de la Cour des comptes. http://www.courdescomptes.ne/images/stories/mes_documents/loi_organique_de_la_cour_des_comptes.pdf
Loi n°2007-05 du 22 février 2007 portant statut de la magistrature (en vigueur en attendant une nouvelle loi organique prévue par la Constitution de 2010), article 5. http://webcache.googleusercontent.com/search?q=cache:I-RKyXtY5OEJ:www.justice.gouv.ne/sites/default/files/lois_reglements/Loi-2007-05.doc+&amp;cd=3&amp;hl=en&amp;ct=clnk&amp;gl=us"</t>
  </si>
  <si>
    <t>The Nigerian Constitution, 1999, Chapter V, Part 1e-Powers and Control over Public Funds, Sections 84 and 85(6)
http://www.nigeria-law.org/ConstitutionOfTheFederalRepublicOfNigeria.htm</t>
  </si>
  <si>
    <t>Constitution of the Republic of Rwanda, 2003, as amended to date, Chapter VIII, Article 183, Amendment No 1, Paragraphs 1 and 2                            
https://www.constituteproject.org/constitution/Rwanda_2010.pdf                                                                                                                   
Law No. 5/98, 1998, establishing the Office of Auditor General of State Finances, Chapter 1, Articles 1 and16.               
The New Times, Athan Tashobya,“Gov't mulls harsh penalties for misuse of public funds,” March 12, 2015                                                                 http://www.newtimes.co.rw/section/article/2015-03-12/186826/</t>
  </si>
  <si>
    <t>Organic Law of the Court of Auditor, Law No. 3/99, Chapter 1, Articles 1 , 3 and 6, and Chapter 3, Article 16. 
http://www.stj.st/download/Lei_n3-99-ORGANICA.pdf
Court of Auditors Fees Law, Law No. 7/99 , Section 1, Article 1. 
http://www.stj.st/download/Lei_n6-99-EMOLUMENTOS.pdf</t>
  </si>
  <si>
    <t>Constitution du Sénégal du 22 janvier 2001, article 88. http://www.au-senegal.com/IMG/pdf/Constitution-senegal-2008.pdf
Loi organique n° 2012-23 du 27 décembre 2012 abrogeant et remplaçant la loi organique 99-70 du 17 février 1999 sur la cour des comptes, article 3. http://www.courdescomptes.sn/index.php?option=com_content&amp;view=article&amp;id=123&amp;Itemid=178, 
Loi organique N°92-26 modifiant l'ordonnance N°60-16 portant loi organique sur l'organisation et le fonctionnement du Conseil Supérieur de la Magistrature. http://coursupreme.sn/images/vrac/conseilsupmag/loiorg92-26.pdf
Décret n° 2013-1450 du 13 novembre 2013 portant régime financier de la cour des comptes, article 2. http://www.courdescomptes.sn/index.php?option=com_content&amp;view=article&amp;id=128&amp;Itemid=180
Loi n° 2012-22 du 27 décembre 2012 portant code de transparence dans la gestion des finances publiques. J.O. n°6711 du samedi 2 février 2013. http://www.jo.gouv.sn/spip.php?article9605</t>
  </si>
  <si>
    <t>1. Article 158(7) of the Constitution of Seychelles 1993  http://www.ilo.org/wcmsp5/groups/public/---ed_protect/---protrav/---ilo_aids/documents/legaldocument/wcms_127610.pdf.
2. Auditor General Act, 2010, http://www.oag.sc/files/Act9-OAG-2010.pdf.</t>
  </si>
  <si>
    <t>Constitution of Sierra Leone, 1991, Section 119 (2) (4) (6) (11) 
http://www.sierra-leone.org/Laws/constitution1991.pdf
Audit Service Act, 1998, Section 2 (1), 14
http://www.sierra-leone.org/Laws/1998-1.pdf</t>
  </si>
  <si>
    <t>Provisional Constitution of The Federal Republic of Somalia, 2012, Article 114  
https://www.globalintegrity.org/wp-content/uploads/2015/07/The_Federal_Republic_of_Somalia_Provisional_Constitution_2012.pdf
First Draft of Revised Constitution of the Regional State of Puntland, 2007/2008, Article 110  
https://www.globalintegrity.org/wp-content/uploads/2015/07/First_Draft_of_Revised_Constitution_the_Regional_State_of_Puntland.pdf
The Constitution of the Republic of Somaliland, 2000, Articles 1, 10, 23, and 113  
www.globalintegrity.org/wp-content/uploads/2015/07/The_Constitution_of_the_Republic-of_Somaliland-2000.pdf
Note: For Somalia, all laws refer to the Federal Republic of Somalia, of which Mogadishu is the capital. For the purposes of transparency, information on Somaliland and Puntland is reflected in these sources. The scoring is, however, solely based on the laws of The Provisional Constitution of The Federal Republic of Somalia approved and adopted on Aug. 1, 2012, in Mogadishu by the members of the National Constituent Assembly representing all Somali clans and submitted to the House of the People of the Federal Parliament on Sept. 7, 2012, in Mogadishu.</t>
  </si>
  <si>
    <t xml:space="preserve">Constitution of the Republic of South Africa, Act 108 of 1996, Section 181.
http://www.acts.co.za/constitution-of-the-republic-of-south-africa-act-1996
Auditor General Act , No. 12 of 1995.
http://www.saflii.org/za/legis/num_act/aa1995157 
Auditor-General of South Africa website, accessed 19 July 2015.
http://www.agsa.co.za/About/Ourvision.aspx 
Public Audit Act, No. 25 of 2004, Section 7.
http://www.gov.za/sites/www.gov.za/files/a25-04.pdf  </t>
  </si>
  <si>
    <t>Audit Chamber Act, 2011, Article 6, Subsections 1-3, parts (a), (b) and (c); Article 7, Subsections 1 and 4; Article 12, Subsections 1-5; Article 13, Subsections 1-3; Article 14; Article 37.   http://www.grss-mof.org/wp-content/uploads/2013/09/Audit-Chamber-Act-2011.pdf
Republic of South Sudan, Transitional Constitution, 2011, Article 184, Subsection 1.
https://www.globalintegrity.org/wp-content/uploads/2016/02/Transitional-Constitution-of-the-Republic-of-South-Sudan-2011.pdf</t>
  </si>
  <si>
    <t>Interim National Constitution of the Republic of the Sudan, 2005.
http://www.refworld.org/docid/4ba749762.html
National Audit Chamber Act, 2007, Chapter 6, Articles 19 and 39.
http://www.moj.gov.sd/content/lawsv4/12/23.htm</t>
  </si>
  <si>
    <t>Constitution of the Kingdom of Swaziland, 2005, Chapter XI: Public Finance, Section 207: Auditor-General  http://www.icla.up.ac.za/images/constitutions/swaziland_constitution.pdf  
The Audit Act, 2005 (Act No.4 of 2005)  http://www.sipa.org.sz/images/documents/pdf/financial_services/Audit_Act_2005.pdf     
Interview, Phestecia Themba Nxumalo, auditor-general, Mbabane, July 7, 2015</t>
  </si>
  <si>
    <t>Constitution of the United Republic of Tanzania, 1977, Article 143. http://www.judiciary.go.tz/downloads/constitution.pdf               
Public Audit Act, No. 11, 2008, Articles 6, 23, 41 and 17. 
http://nao.go.tz/?wpfb_dl=102</t>
  </si>
  <si>
    <t>Constitution du 27 septembre 1992. http://www.refworld.org/cgi-bin/texis/vtx/rwmain?page=country&amp;category=LEGAL&amp;publisher=&amp;type=LEGISLATION&amp;coi=TGO&amp;rid=456d621e2&amp;docid=48ef43c72&amp;skip=0
Loi n° 2014-009 portant code de transparence dans la gestion des finances publiques, 2014. http://finances.gouv.tg/images/Microsoft_Word_-_Loi_n_2014_-_009_portant_Code_de_transparence_dans_la_gestion_des__finances_publiques.pdf
Loi organique n° 98-014 du 10 juillet 1998 portant organisation et fonctionnement de la Cour des comptes http://www.tresor-togo.org/textpdf/lois/LOI_ORGANIQUE_N98_014_portant_organisation_et_fonctionnement_de_la_Cour_des%20comptes.pdf
Loi organique portant statut des magistrats de la Cour des comptes, 31 mars 2009. http://www.pa-lunion.com/IMG/pdf/promulgue_loi_org_statut_magistrat_cour_comptes.pdf</t>
  </si>
  <si>
    <t>Loi organique n°2008-3 du 29 janvier 2008 modifiant et complétant la loi n° 68-8 du 8 mars 1968 portant organisation de la Cour des comptes, articles 15, 21, 22 et 26, . http://www.legislation-securite.tn/fr/node/28729
Constitution tunisienne, 27 janvier 2014, Préambule, article 112 et 117, http://www.businessnews.com.tn/bnpdf/Constitutionfrancais.pdf</t>
  </si>
  <si>
    <t>Constitution of the Republic of Uganda, 1995, Chapter 9, Article 163, Clauses 6, 7, 3(a)(b), 8
http://www.opm.go.ug/assets/media/resources/6/Constitution.pdf 
National Audit Act, 2008, Sections 14, 13(1)(2), 20, 26, 28, 29
http://www.opm.go.ug/assets/media/resources/358/The%20National%20Audit%20Act%202008.pdf</t>
  </si>
  <si>
    <t>Constitution of Zambia, 1996, Auditor-General, Article 121, Page 72.
http://www.wipo.int/wipolex/en/text.jsp?file_id=177164
Chapter 378 (Vol. 20), The Public Audit Act,  1980, amended 1994.
http://www.zamlii.org/zm/legislation/consolidated-act/378</t>
  </si>
  <si>
    <t xml:space="preserve">Constitution of Zimbabwe Amendment Act (No. 20), Sections 311 and 312, 2013 http://www.zimlii.org/content/constitution-zimbabwe
Audit Office Act Chapter 22:18, Section 26, Act 12/2009 http://www.veritaszim.net/sites/veritas_d/files/Audit%20Office%20Act%20%5BChapter%2022-18%5D.doc </t>
  </si>
  <si>
    <t>Alors que l’ordonnance n°95-20 modifiée et complétée par l’ordonnance n°10-02 du 26 août 2010 relative à la Cour des comptes confère à celle-ci une compétence universelle sur le contrôle des finances publiques, dans la pratique la Banque Centrale  d’Algérie est exclue du champ d’action et d’intervention de la Cour des comptes.  
La Cour des comptes a été opérationnelle au cours de la période d'étude. En date du 26 février 2015, le programme d’activité de contrôle de la Cour des comptes de l’exercice 2015 a été adopté par le Comité des Programmes et des Rapports (CPR) et établi sur la base des propositions des chambres nationales et territoriales. Les opérations de contrôle, au nombre de 1018 en 2015 contre 1002 en 2014, sont essentiellement articulées autours de trois axes fondamentaux qui sous-tendent l’intégralité du mandat légal de la Cour des comptes, à savoir :
-L’exercice des prérogatives juridictionnelles, à travers l’apurement des comptes et la surveillance de leur édition ;
-La mission consultative sur l’avant-projet de loi de règlement budgétaire ;
-L’appréciation de la régularité et de la qualité des gestions publiques.
Sur les 829 contrôles des collectivités locales, 103 opérations sont consacrées principalement à l’évaluation des conditions d’exécution de la commande publique locale et la gestion du patrimoine mobilier et immobilier. En outre, 191 opérations de contrôle organiques et thématiques, concernant d’importants organismes publics, sont destinées à évaluer la qualité de la gestions de ces entités et à alimenter le rapport annuel de la Cour des comptes.
La Cour des comptes ne jouit pas du pouvoir et des moyens d’action qui sont nécessaires afin d'assurer un contrôle efficace des finances publiques. De plus, elle se trouve liée au pouvoir exécutif; elle est dirigée par un président nommé par le président de la République et dépend financièrement de l’Etat.
Durant le mois d’avril 2015, "une délégation parlementaire a inspecté la Cour des comptes dont les responsables leur a fait part de certaines difficultés, notamment le manque d’effectif". Selon les informations recueillies, en 2011, l’effectif de la Cour des comptes était de 206 magistrats, 32 vérificateurs financiers, 24 greffiers et 151 fonctionnaires. La part des crédits destinés à la couverture des dépenses de personnel couvre 95% du budget de fonctionnement.Dans un article paru après la période de recherche, le ministre de la défense qui avait refusé de coopérer avec les audits de la Cour des Comptes dans le cadre de l'audit 2015, a déclaré que cela est du au fait que les dépenses de l'armée sont top secret et ne sauraient être évaluées par la Cour des Comptes, qui est une institution civile; elle n’a même pas le droit de les connaître.
La recherche n'a pas permis d'établir dans quelle mesure le financement de la cour est constant. Les tentatives d'entrée en contact avec les membres de la cour sont restées vaines. La revue des lois de finance (budget de l'Etat) n'a pas permis de retrouver les allocations de la cour.</t>
  </si>
  <si>
    <t xml:space="preserve">There is little independence in the actions of the Audit Court. Although it makes some public considerations in the face of fraud and embezzlement committed by officeholders, its impact in terms of action is still negligible. For example, the court revealed cases of over-invoicing in the procurement processes in the Ministry of Transport, as well as by the provincial governments of Huíla, Bengo, Huambo, and Moxico, where the local governments paid for goods and services that had not been delivered. Its recommendations that officeholders should "avoid" paying for "inexisting public works" and submit contracts for approval remained largely toothless, as provincial governors are nominated directly by the president of the Republic. 
Moreover, members of the court are sometimes personally involved in corruption cases, soliciting bribes in exchange for the closure of cases. As an example, Ricardo Amaro, the former administrator of Lobito, Benguela Province, authorized the use of public funds without observing the legal formalities, and the judge at the Audit Court in charge of the case managed to double what was spent in exchange for closing the case.
A further indicator of the weak influence and lack of independence of the Audit Court is the fact that many government  officials previously condemned in corruption cases continue to undertake political and economic activities in the public domain, in direct violation of the law on public probity. The few cases where the Audit Court actually prosecuted individuals, as happened to the editor of the state-held Jornal de Angola, António José Ribeiro, in May 2015, are likely to be politically motivated, as Ribeiro had drawn the ire of prominent generals for a critical article published by his deputy, Artur Queiroz. </t>
  </si>
  <si>
    <t>La chambre des comptes de la Cour suprême n'est fonctionnelle que pour les questions de contrôle des comptes de campagnes électorales. Il faut préciser que c'est surtout par rapport aux campagnes des candidats à l'élection présidentielle que ce contrôle est opérationnel. Au cours des 12 derniers mois, elle n'a pas encore effectué un contrôle des comptes de campagne, les dernières élections dans le pays remontant à avril 2015. 
En revanche, l'autre organisme de contrôle, l'Inspection Générale d'État (IGE), a effectué des contrôles des comptes publics au cours des 12 derniers mois, tel que rapporté par le journal Nouvelle tribune le 22 avril 2015, suite à une lettre ouverte adressée au président de la République par un agent public pour dénoncer un scandale financier à la DG/Eau d'un montant supposé de 3 milliards FCFA. Il y a eu également un autre scandale financier lié à l'hélicoptère présidentiel publié dans le journal Nouvelle tribune le 10 avril 2015.  
Les magistrats de la chambre des comptes de la Cour suprême ne font l'objet d'aucune pression et auditent toutes les intitutions publiques. 
En ce qui concerne l'IGE, Jonathan Paul Taouema, administrateur des finances, membre de l’IGE indique que  "dans l’exercice de leurs fonctions, les membres de l’IGE sont indépendants parce que l’institution fonctionne selon des normes réglementaires précises qui élucident son mode de saisine à respecter. Mieux, elle dispose d’un manuel de procédure qui définit les procédures à suivre dans le cadre de l’exécution de la mission de contrôle à elle dévolue. A partir de cet instant, on ne peut pas dire que son indépendance n’est pas garantie. On pourrait peut-être orienter le débat sur l’exploitation des résultats de la mission de l’IGE ; encore que là l’institution est restée collée aux textes qui la régissent".
Le budget de la chambre des comptes est inclus dans celui de la Cour suprême, et le budget de la Cour suprême est établi chaque année dans la loi des finances. Ce budget a été constant au cours des trois dernières années (ni hausse, ni baisse).   
Selon Cyr Kpatinvoh, greffier à la chambre des comptes de la Cour suprême : « la chambre des comptes ne dispose pas d’un budget autonome encore moins d’une organisation propre à elle. Donc, son budget n’est pas inscrit spécifiquement dans la loi des finances. Il fait partie du budget général du pouvoir judiciaire. Le dernier rapport officiel de la chambre des comptes datant de 2014 existe mais il n’est pas rendu public tout comme dans les années précédentes. Cela n’est pas la faute de la chambre mais c’est au niveau de la présidence de la République que le dossier est souvent bloqué. De ce fait, il est difficile d’avoir les chiffres concernant le budget de la chambre des comptes ni pour 2014, ni pour les années fiscales précédant celles-ci. Généralement, ces chiffres ne sont pas rendus publics».                                                                                                                                                                                                                                                            
Quant à l'IGE est placée sous la tutelle du Ministre chargé des Finances. Son budget est inclus dans celui de ce ministère. la recherche n'a pas permis d'établir les montants alloués audit ministère et à l'IGE.</t>
  </si>
  <si>
    <t>In practice, the Office of the Auditor General is under the Office of the President, by extension it is part of the Executive. This is further reinforced by the fact that it is fully funded by the Executive with taxpayers' money. Those interviewed have said that this shows that, indeed, the Office of the Auditor General is not completely independent. Despite this, no case of bias, favoritism or interference was recorded this year to indicate that the office has been a tool of the Executive. In fact, the office has been free to audit all the ministries without fear or favour, and there is no tangible evidence to suggest that the office was prevented from auditing certain government bodies. 
To support this, officials at the Office of the Auditor General have said that in numerous cases they have called the Executive and the Legislature to account and they address areas of concern every year. During the period of study, it was clear that the auditor general has unlimited powers to question some of the spending decisions of the Executive. 
According to Weekend Post and Mmegi articles in February 2015, the auditor general this year questioned the decision by the government to pay the widow of the former minister close to P1million. According to the auditor general, there was no legal justification as to why the late minister's wife was given the money following her husband's death. 
The funding of the Office of the Auditor General has been consistent for a number of years. The source of funding is the government and only the government. In the past five years and even before that the funding has been consistent.  In the 2016/17 financial year the Office of the Auditor General presented a budget proposal of P53 million to parliament for approval, which was given. In the previous financial year (2015/2016) the office was allocated more than P50 after a successful proposal to parliament. 
Reviewer's comment:
Agree and wish to add a comment. The fact that the OAG is housed by the Office of the President raises serious concerns over its independence. This matter has also come up before Parliament.</t>
  </si>
  <si>
    <t>La Cour des comptes du Burkina est opérationnelle et au cours des 12 derniers mois, la cour a procédé à la vérification des comptes d'ambassades du Burkina dans les pays suivants: Danemark, Brésil, Ethiopie, de certaines communes et régions (Gaoua, Région du Sud Ouest), sociétés d'Etat (BUMIGEB) ainsi que le contrôle transversal de l'exécution de la loi de finance. 
Dans la pratique, aucune entité se s'est soustraite au contrôle car cela est même interdit par la loi. La cour a juste constaté que certaines institutions auditées ne sont pas bien organisées et ne disposent pas de système d'archivage de sorte que parfois elle est amenée à reprogrammer les missions d'audit. 
Côté pressions, toutes les personnes abordées ont été unanimes que les membres de la Cour des Comptes n'ont pas fait l'objet ou n'ont pas appris qu'un des leurs a été victime de pressions de quelle que nature que ce soir au cours des 12 derniers mois dans l'exercice de leurs fonction. Le greffier en chef estime à ce propos que les pressions ne risquent même pas d'arriver car la cour est suffisament indépendante à ce propos. 
Toutefois, dans les faits, elle ne jouit pas d'une indépendance totale dans son fonctionnement à plus d'un titre: bien que son indépendance juridique vis-à-vis de l'éxécutif soit acquise, elle est soumise à une dépendance sur le plan des ressources humaines qui dans les fait ne sont pas recrutés par la cour elle-même. L'ensemble des contrôleurs sont sous mandat (5 ans renouvelable une fois) et donc sont soumis à un devoir de réserve ou de reconnaissance qui remet en cause leur autonomie dans la gestions des dossiers. Cette position a été appuyée par le président de chambre Aboudramane Ouattara pour qui le mode de nomination pose problème. La cour est obligée de s'adresser à l'exécutif pour avoir du personnel et le système de mandat fait qu'il est difficile pour un contrôleur de travailler sans crainte car il est susceptible de reprendre son poste initial à la fin de son mandat, dans un service qu'il aurait contrôlé. A ce propos, la cour a engagé un processsu de réelcture de ses textes pour permettre de corriger ces manquements. 
D'autre part, l'autonomie financière de la Cour des comptes est dite "mitigée" par son premier président pour qui le processus d'allocation du budget est très complexe même si d'une année à une autre, le financement de la cour est inscrit dans le budget de l'Etat. 
- Pour l'année 2015, un budget de 215 millions de francs CFA  (430 000 dollars) a été réellement attribué à la cour alors que le budget prévisionnel inscrit dans la loi de finance 2015 était de 350 millions (700 000 dollars). Pour les années antérieures, les budgets alloués par l'Etat sont les suivants: 
- Pour l'année 2014: 310 millions de budget prévisionnel et autant obtenu. 
- Pour l'année 2013: budget prévisionnel (364 millions, environ 728 000 dollars), budget réel alloué (362 millions soit, 724 000 dollars).
Il faut noter que ces montants concernement uniquement le fonctionnement de la cour et ne prennent pas en compte les salaires qui sont directement payés par l'Etat suivant une enveloppe annuelle de 400 millions environ. En déhors de cela, l'Etat offre chaque année une somme invariable de près de 5 millions de francs CFA à la cour pour qu'elle paye ses cotisation dans les organismes dont elle est membre. 
En outre le budget de la Cour des Comptes est inscrite dans la loi de finance dans la rubrique appelée Cadre de Dépense à Moyen Terme (CDMT) qui est fixé sur une base triennal. Ainsi, le budget prévisionnel qui sera alloué à l'institution est déjà connu sur les périodes allant de 2016 (385 millions environ, 770 000 dollars), 2017 (381 544 000, environ 763 000 dollars) à 2018 (392 millions, 784 000 dollars). Le budget ne varie pas véritabelemnt depuis plusieurs années selon le directeur des finances de l'institution. La moyenne d'augmentation depuis 2009 est de 1,8%. Globalement selon lui, le budget aloué est insuffissant pour mener à bien les activités (80% des activités planifiées à l'avance), c'est pourquoi elle ne fait pas beaucoup de contôle.</t>
  </si>
  <si>
    <t>Bien qu'elle soit chargée du contrôle des finances et comptes publics, il y a des comptes que la cour ne peut pas auditer. Ce sont notamment des comptes du service national de renseignement, de la présidence de la République, le compte dénommé « bonnes initiatives » du président de la République, les comptes du ministère de la défense nationale. Bref la cour n'audite pas les comptes de tout ce qui est considéré comme des services sensibles. 
Bien qu'ils travaillent sans crainte, les juges de la cour ne sont pas indépendants. La Cour des comptes est organisée de manière à ne pas laisser les magistrats user d’une quelconque autonomie contrairement aux textes de loi qui ont prévu son indépendance vis à vis des autres pouvoirs et une indépendance pour ses magistrats. 
D'abord un juge de cette cour ne peut se saisir d’office, il agit dans les limites d’une mission à lui confié par le président de la cour. Les juges ont les prérogatives de juger de la saisine de la cour pour tel ou tel autre cas, les prérogatives de transmettre les recommandations et d’en exiger le suivi. L’aboutissement de tout ce travail dépend justement de ses rapports avec le pouvoir exécutif ou législatif. Selon un ancien membre de la cour, l’influence de l’exécutif constitue pour la plupart des fois un frein par exemple en empêchant à la cour de publier des rapports. La cour est taillée à la mesure du gouvernement et elle ne peut être un élément gênant pour l’exécutif, donc elle n’aura pas à subir cette peur ni à craindre le gouvernement. Les juges n’ont rien à craindre car c’est une cour passive et inefficace, on dit d’ailleurs qu’elle fait  plus la moralisation de gestion des affaires publiques. 
De plus, bien que dite indépendante, cette cour est un organe rattaché à l’Assemblée nationale; c’est cette dernière qui lui donne du travail en quelque sorte et donc elle est dépendante vis-à-vis de cette assemblée. Cette cour est un organe technique lié directement au Parlement, elle fournit les données au Parlement.
Selon une source, les juges ont un mandat précis et ne peuvent être révoqués avant la fin de ce mandat. Ils ont un très bon salaire, supérieur à celui des juges même de la Cour suprême. Il n’y a pas de raison de craindre ou de ne pas être indépendant.  
Parmi ses trois missions qui sont la mission juridictionnelle, la mission d’information et la mission d’appui à l’Assemblée nationale, cette cour s’est vu retiré la première mission juridictionnelle par un arrêt de la Cour constitutionnelle depuis 2006. Dénuée ainsi de cette mission, la question se pose si on peut continuer à l’appeler une cour. Une lutte acharnée avec les bailleurs s’est installée du fait de cette perte de la mission juridictionnelle. La cour est donc dans une impossibilité d’empêcher une mauvaise gestion quelconque parce que dénuée de cette mission. 
En plus de ce handicap, les recommandations faites par cette cour ne sont jamais prises en considérations depuis les 12 ans qu’elle existe. Le président de cette cour ne fait pas recours justement à ses prérogatives d’exiger que ces recommandations soient prises en considération. La loi a prévu que le président de la cour doit mettre en place un comité de suivi et un comité de gestion, mais jusqu’à maintenant ces comités n’ont jamais été mis en place. Il y a lieu de mettre en cause le président de la cour qui plutôt aurait peur de mettre en place ce comité qui risque de mettre le nez dans sa gestion et contrôler si les dossiers qui lui sont transmis arrivent à bon port. Selon une source, du simple fait que les recommandations qu’elle formule ne sont pas prises en considération, la cour est moins active que l’Inspection Générale de l’Etat (IGE) qui elle donne ses rapports au gouvernement à travers le ministère de bonne gouvernance. Les recommandations de l’inspection sont mises en exécution ou prises en compte. 
Cette cour a un budget propre prévu chaque année dans le budget de l’Etat selon l’article 1 al 2 de la loi n°1/002 du 31/03/2004 portant création, mission, organisation et fonctionnement de la Cour des comptes; toutefois elle doit introduire une demande auprès du Ministère des finances pour débloquer les fonds qui lui sont reservés, et il appartient au ministère de juger de l’urgence et de l'importance de la demande introduite par la cour. Ce qui est un signe probant aussi de ce manque d’indépendance.  Selon un membre de la cour, "c’est juste un budget pour le fonctionnement  et chaque année ce budget est voté. La cour ne connait pas de problème de financement ou de budget." Un cadre de la cour aborde dans le même sens et indique que "financièrement la Cour des comptes est autonome. Son budget passe par le ministère des finances puis par la Banque de la République du Burundi (BRB) et enfin par la Cour des comptes. Toutefois cette indépendance économique est atténuée  du fait que la Cour des comptes ne peut utiliser les budgets sans faire une demande au ministère des finances. Cela fait que des fois nous avons besoins de fond pour exécuter certaines choses. Mais ce budget nous est refusé parce que cela n’est pas jugé prioritaire par l’exécutif."
L’Assemblée nationale du Burundi a voté le projet de loi portant fixation du budget général du Burundi pour l’exercice 2015, qui s’élève à 1 541, 9 milliards BIF ( soit  environ 982,1 millions USD ) contre de 1 442,2 milliards BIF en 2014 (  environ  918,5 Millions USD ) et le budget alloué à la cour des comptes cette année est de  1088532916 francs burundais.                                                                                                                                                                                                                   
 Pour l'année 2013 sur le budget de l'Etat revenant  à 1314.041.367 francs burundais, celui de la Cour des comptes était de 955.875.974 francs burundais.
Pour l'année 2014 sur le budget de l'Etat revenant à 1341.031.794.475  francs burundais, celui prévu pour la Cour des comptes était de 1.072.038.316 francs burundais.
Pour cette année de 2015 le budget de l'Etat est de 1444.485.992.746 franc burundais, celui de la Cour des comptes prevus est de 1.088.532.916 francs burundais.</t>
  </si>
  <si>
    <t>Auditors of the Court of Accounts in general operate without fear or favor and have the autonomy to audit all public accounts under its jurisdiction. 
However, institutions such as the Bank of Cape Verde (BCV) or the National Social Security Institute (INPS) do not fall under its jurisdiction. In the case of the INPS, however, concerns are voiced due to the fact that successive presidents were appointed by the government and are members of the ruling party, or even former candidates in campaigns. This is because the INPS has made successive investments in purchasing stocks and bonds of loss-making public companies such as TACV (Cabo Verde Airlines) or Electra.
Also, the court currently is only able to issue an opinion regarding the General State of Accounts. Furthermore, regarding political parties, the court is mandated to assess the legality of revenue and expenditure, however, this mandate does not extend to the control of campaign expenditures. 
In March 2015, the president of the Court of Accounts stated that a new law was necessary to give the court more powers. He pointed out that currently the court can only provide an opinion, but not a judgment of the General State Accounts submitted to the Parliament. According to the president, the assessment presented for the consideration of the deputies is just a "snapshot" of the financial activity of the state to see if it "respects the fulfillment of legality, regularity, efficiency and effectiveness." The ambition of the Court of Accounts is to perform real audits of the General State Accounts, if legal conditions are created.
Resources for the Court of Accounts are established in the national budget, and activity reports demonstrate that the funding provided by the national treasurer has been increasing year by year. The court has also been able to mobilize resources from external donors, such as the European Union.</t>
  </si>
  <si>
    <t>Le  Contrôle Supérieur de l'État (CONSUPE) mis en place depuis 2013 est opérationnel. Au cours des 12 derniers mois il a audité et contrôlé plusieurs structures d'Etat dont la Commission Nationale Anti-corruption (CONAC), des universités d'Etat et des communes.
Selon les personnes interrogées, les inspecteurs du CONSUPE n'ont pas eu à faire face à des pressions dans la conduite de leurs activités aux cours des 12 derniers mois. Ils ont travaillé dans la sérénité sans aucune pression. 
Toutefois, l'impartialité du CONSUPE est sujette à caution et le travail d'investigateur à la base mené par les contrôleurs et les inspecteurs est souvent remis en cause. 
Dieudonné Fourlai, un proche de Iya Mohamed (poursuivi dans le cadre de l'opération Épervier) se souvient que les résultats des inspecteurs lors d'une mission à la SODECOTON où il était directeur général ont été dévalorisés parce qu'une contre expertise a remis en cause plusieurs points du rapport. C'est le même cas avec Dieudonné Ambassa Zang, ancien ministre exilé et condamné par contumace, qui vient de saisir le ministre du CONSUPE pour s'indigner du rapport d'un de ses collaborateurs. Ces cas sont légion au Cameroun, notamment dans le cadre de plusieurs affaires en cours devant les tribunaux où les incriminés crient à la manipulation et au complot et remettent en cause la neutralité de ces inspecteurs d'Etat. 
Le CONSUPE dispose d'un budget qui lui est propre. En tant qu'institution jouissant de l'autonomie financière, le CONSUPE a un budget détaché de celui de la présidence de la République. Les allocations budgétaires du CONSUPE au cours des trois dernières années fiscales sont les suivantes: 
2015: 5 milliards 167 millions FCFA
2014: 5 milliards FCFA
2013: 5 millairds FCFA 
COMMENTAIRE DES PAIRS EVALUATEURS
D'ACCORD: Le CONSUPE jouit généralement de l'autonomie nécessaire à quelques exceptions près, même si l'opinion publique se plaint de trop d'impunité puisque certains rapports n'ont pas de suivi judiciaire.</t>
  </si>
  <si>
    <t>En République Centrafricaine,  il convient de noter l'existence de  la Cour des comptes. Elle procède à des contrôles des comptes qu’à la fin de l’année en cours.
Cependant, les comptes de certaines institutions ne pas sont vérifiées par la Cour des comptes, à savoir les comptes du ministère de la Défense pour la raison de sécurité et ceux de la présidence (fonds spéciaux). L'exécutif n'a jamais soumis par exemple à la Cour des comptes un projet de loi de règlement (une loi de finance qui contrôle l'exécution du budget de l'État, qui fixe l'ensemble des opérations de l'année fiscale écoulée), ce qui aurait permis à l'Assemblée nationale (CNT) d'exercer son contrôle sur l'éxécution du budget.
Par ailleurs, il faut souligner que les contrôleurs jouissent de l’autonomie pour vérifier tous les comptes des administrations publiques, des offices publics et des sociétés parapubliques. 
Les personnes interrogées ajoutent que pendant les deux dernières années de crise (2013 et 2014) que le pays a connues, les contrôleurs n’ont pas bien fait les contrôles en raison d’insécurité et des pillages dont les administrations publiques ont été victimes. Pour l’année 2015, les contrôleurs n’ont pas explicitement subi de pression dans le cadre d’exercice de leurs activités. 
Enfin, cette institution de la République éprouve des énormes difficultés en termes de mobilisation des ressources pouvant l’aider à mieux accomplir sa mission. Les ressources mises à sa disposition sont non seulement insuffisantes (2 millions de FCFA inscrit annuellement dans la loi des finances), mais difficile à être décaissées par le Trésor public d’après les mêmes informateurs. 
COMMENTAIRE DES PAIRS ÉVALUATEURS:
D'ACCORD - NOTE=25
La situation est encore plus critique du fait que la Cour des comptes n'a aucun moyen de faire son travail en toute indépendance comme le dit dans cet article cité en bas par Guy José Kossa. Selon cet article, il y a parmi les acteurs de la transition une méconnaissance des procédures de saisine de la Cour des comptes, qui fait qu'elle devient un organe qui peut être facilement instrumentalisé. Par exemple dans le cas du don de 10 millions fait par le président angolais au peuple centrafricain, un don dont la gestion fait l'objet de tous les mystères et interrogations (il a été passé sous silence jusqu'à sa révélation par le journal Jeune Afrique), la cheffe de la transition (exécutif) et le président du CNT (législatif) ont tous les deux menacé de saisir la Cour des comptes, ce qui a entrainé une confusion sur les instances qui peuvent selon la loi saisir la cour, ainsi que des inquiétudes sur son instrumentalisation.</t>
  </si>
  <si>
    <t>Au Tchad, les contrôleurs de finance de la Cour des comptes font leur travail même si quelques cas d'intimidation de la part des fonctionnaires influents de l’Etat ont été signalés ces dernières années. Par exemple, la direction des infrastructures scolaires et universitaires où les contrôleurs ont fait face à une résistance accrue de la part du responsable, suite à la saisie de la cour par quelques parlementaires pour malversations des finances dans ce service, en mars 2015. Me Bechir Madet, notaire et ex ministre de la Justice, indique que sur cet affaire, le gouvernement a tiré les ficelles jusqu’à ce que les choses soient restées lettre morte et sans suite. 
De plus, selon les informateurs, au Tchad, les comptes de l'armée ne laissent que très peu de traces des dépenses financières donc il serait difficile de le soumettre aux contrôles de la Cour des comptes.
Les agents de la Cour de comptes ont presque les mains liées par les ingérences des politiciens de la majorité au pouvoir. Ce qui ralentit le travail de la cour. Les critiques autour de l’influence du pouvoir exécutif sur les contrôleurs de finance de la Cour des comptes ne manquent pas dans la presse. Dans le quotidien le Progrès dans sa parution n°4076 du vendredi 27 mars 2015, page 6, sous le titre « Les contrôleurs financiers de la Cour des Comptes ou une arme secrète de l’exécutif ? », Ahmat Mahamat Hassan a écrit : « faut-il encore croire à la conclusion des rapports des contrôleurs de comptes publics ? Ces derniers travaillent sous pression et le pouvoir exécutif n’arrête guère de les utiliser pour terrasser tous ses opposants potentiels… Le cas le plus flagrant, est celui du maire de Moundou. La mission de la Cour des comptes surgit comme par hasard dans son bureau au lendemain de l’annonce de la coalition de son parti (CTPD) avec celui du chef de fil de l’opposition Saleh Kebzabo (UNDR) …Tout est mis sur place pour clouer cet opposant qui jusque-là a tenu tête à la majorité au pouvoir, dans sa région dont il est le maire du chef lieu.»
La cour est financièrement autonome parce qu'elle a une ligne budgétaire annuelle qui lui permet de financer ses activités en toute indépendance mais il ressort que les contrôleurs financiers sont mal rémunérés, ce qui les expose à la tentation de la corruption de la part des hommes politiques. Le budget annuel des cours du Tchad pour l'année en cours (2015) est à l'ordre de 11 milliards de FCFA soit environ 22 millions de dollars americains. Pour l'année 2014 qui a vu la création de la cour, le budget n'a pas pris en compte l'institution parce que le décret portant sa création a été signé dans le deuxième semestre de l'année alors que l'exécution budgétaire tirait à sa fin.
Il faut noter que outre la Cour des comptes, le ministère de l'Assainissement public et de la promotion de la bonne gouvernance est aussi une institution de contrôle des finances publiques et de lutte contre la corruption. Toutefois, puisqu'il s'agit d'un département ministériel, il est soumis à l'exécutif et est vu comme un outil de règlement de comptes utilisé par le gouvernement contre ses opposants. C'est dans ce sens que le magasine Chari-logone a écrit sur son blog : « Des poux sur le crâne rasé ! Après deux missions de contrôle dirigées par le fameux ministère de la Moralisation, qui n’a d’ailleurs rien trouvé d’anormal dans la gestion du maire, ces agents de contrôle ont semble-t-il négocié contre récompense avec certains fournisseurs et régisseurs de la mairie, pour accuser le maire. Ainsi, « ils ont fomenté toute honte bue des alibis comme quoi le maire de Moundou doit payer quatre-vingt millions (80 000 000) de francs CFA (montant utilisé sur instruction du gouverneur de la région pour le payement des arriérés de salaires des employés de la commune, ainsi que les quarante-cinq (45 000 000) de francs CFA de frais de session des conseillers municipaux de Moundou  «Rancune ou vengeance? Pourquoi tout cet acharnement sur le maire de la capitale économique du Tchad ? Est-ce parce que la mairie est gérée par l’opposition ? Alors pourquoi avoir organisé des élections ? Où est la démocratie tant criée ? Le MPS doit tourner la page de sa défaite aux élections communales passées et se préparer comme tout autre parti politique pour aborder les futures échéances que de chercher à déstabiliser les opposants par des manœuvres dilatoires… », s’interroge le député Mbairemtar Prosper »
COMMENTAIRE DES PAIRS EVALAUTEURS
PAS D'ACCORD: Je propose 50. Selon M. Begoto Miarom, l'institution est encore à sa première année d'expérience et, c'est une période consacrée essentiellement au renforcement des capacités des membres de la cour ainsi qu'à la mise en place des textes et services. Aussi, serait-il hatif de porter un jugement cohérent sur son travail. Il faut relever ici qu'en parlant des règlements de comptes, le chercheur fait allusion au ministère de l'Assainissement public et de la promotion de la bonne gouvernance qui a été suprimé par le décret n°1780/PR/PM/2015 du 23 août 2015, portant remaniement du gouvernement.</t>
  </si>
  <si>
    <t>Les auditeurs de la section des comptes de la Cour suprême jouissent généralement de l'autonomie nécessaire pour vérifier tout compte, aussi bien du gouvernement central que des sociétés d’Etat et des autorités des îles. Toutefois, les résultats des audits restent inconnus du grand public et il existe des cas où les auditeurs sont soumis à des incitations politiques. 
Par exemple, un député de l'opposition note que la Cour des comptes a été utilisée, lors des dernières élections législatives et municipales (janvier et février 2015), par le pouvoir exécutif comme un moyen de pression pour intimider certains directeurs généraux de société d’Etat qui voulaient se porter candidat contre les candidats soutenus par le parti du président de la République.
Il est également à noter que la section des comptes de la Cour suprême n'a  été fonctionnelle que depuis les deux dernières années car créée le 27 juin 2005, elle a été dotée de membres seulement à partir de janvier et avril 2012. Certains croient donc qu'il est trop tôt de porter un jugement en l'absence d'une tradition de contrôle et d'audit aux Comores. 
La section des comptes bénéficie d’un financement régulier qu’il doit puiser dans le budget alloué annuellement à la Cour suprême dont elle fait partie intégrante.</t>
  </si>
  <si>
    <t>La Cour des Comptes et de Discipline Budgétaire (CCDB) prévue par la Constitution est opérationnelle depuis 2005. Bien qu'il n'y a pas une loi organique comme prévu dans la constitution et à l'instar de la Cour constitutionnelle qui a une loi organique, la CCDB dépend encore de la loi portant organisation du pouvoir judiciaire et le code de procédure civile, administrative et financière.
La Cour des Comptes et de Discipline Budgétaire (CCDB) ne subit pas de pressions dans la conduite des activités, mais il faut signaler aussi que jusqu'aujourd'hui, la CCDB ne s'est pas encore saisie des affaires qui peuvent faire peur au pouvoir exécutif. Il est bien rare que cette institution puisse effectivement tirer toute les conclusions des audits effectués sur les organismes publics.
La Cour des Comptes et de Discipline Budgétaire (CCDB) bénéficie d'une subvention annuelle de fonctionnement  du budget de l'Etat qui s'élève généralement à 1 milliard de FCFA ($2 millions); en 2014 ce budget était de $2,3 millions. Donc son budget est constant.</t>
  </si>
  <si>
    <t>Durant la période d’étude, il n'y a pas eu de cas connus où la Cour des comptes a été explicitement bloquée ou empêchée dans son travail. Les contrôleurs jouissent d'une certaine autonomie et la compétence de la Cours des comptes (qui a remplacé la chambres des comptes le 16 juin 2015) en fait l'organe suprême de contrôle des finances dans le pays.
Alors que la cour bénéficie d'un budget de fonctionnement comme toutes les institutions de la République, ce financement n'est pas régulier dans la mesure où elle ne dispose pas de moyens matériels et financiers adéquats pour mener à bien sa mission d’enquête. Toutefois, étant donné les moyens dont elle dispose, le travail abattu, tel que la presse en fait écho, semble appreciable, sans compter le nombre impressionnant de rapports disponibles sur le site de la Cour des comptes (http://www.courdescomptesci.com/rapports.html ).</t>
  </si>
  <si>
    <t xml:space="preserve">En général, la Cour des comptes travaille librement et sans peur. Elle initie annuellement des audits sur les ministères et les services publics. 
La cour a mené l'audit des comptes du gouvernment durant la période de la recherche tel que l'atteste l'article du Forum des As du 20 octobre 2015. 
Toutefois, les derniers rapports de la Cour des comptes disponibles et accessibles au public datent de 2013. Alors que dans le passé, la Cour a pu emettre des recommendations claires et objectives, il était dès lors difficile d'établir l'objectivité et la rigueur des rapports de la Cour des comptes durant la période de la recherche. 
La Cour des comptes travaille toutefois avec un budget limité et dépendant du budget du ministère de la Justice. Cette insuffisance budgétaire et la dépendence financière au ministère de la Justice a une incidence négative sur la compétence et la capacité institutionnelle. </t>
  </si>
  <si>
    <t>La volonté du gouvernement d'adopter le nouveau texte de 2013 relatif à la Cour des comptes s'expliquait par la mise sur pied d'une juridiction sur des nouvelles bases. La Cour de comptes de Djibouti a démenagé dans des nouveaux locaux et son personnel a été renforcé en 2015 avec la présentation de serment de nouveaux magistrats. 
Cependant, à ce jour la cour n'a pas été chargée de juger des affaires liées à sa compétence, la juridiction n'est pas tout à fait opérationnelle, la réalité est en décalage vis à vis de la loi portant organisation et fonctionnement de la Cour des comptes. Aucun comptable n'a été à ce jour jugé par la juridiction et aucun rapport n'a été publié par la juridiction. Les personnes interrogées confirment cette réalité des faits, les contrôleurs n'ont pas effectué de contrôle sur le terrain pour le moment et il est difficile d'analyser en pratique l'autonomie de fonctionnement de cette institution.
D’une manière générale, la Cour des comptes contrôle tous les organismes ayant perçu des deniers publics, et par là elle pourrait auditer les services de sécurité et l’armée. Mais, dans la pratique, la Cour des comptes n’a jamais audité les services de sécurité et de l’armée. Les professionnels et les magistrats de la cour ne comprennent pas eux aussi ce laxisme et cette absence de contrôle. Ils affirment que depuis l’indépendance, aucun service de sécurité n’a été contrôlé. Mais récemment, un magistrat (source anonyme) m'a affirmé qu'en 2013, ils ont audité le service de la gendarmerie.
Le financement de la Cour des comptes n'est pas inscrit dans le document actuel de loi des finances; le budget de la Cour des comptes fait partie intégrante du budget général de la magistrature. Toutefois, la recherche n'a pas permis d'obtenir des chiffres exacts de ce qui revenait à la cour. Les chiffres restent toutefois très difficiles à trouver.</t>
  </si>
  <si>
    <t xml:space="preserve">In practice, auditors and concerned employees within the Central Auditing Organization (CAO) have the complete right to access and review the budgets and audits of the public sector and business public sector companies, which consists of 15 holding companies in different sectors. The CAO auditors enjoy the power of judicial seizure, which grants them the right to request any documents for checking purposes. If they spot corruption in the public fund, the CAO shall refer the issue to Parliament for discussion and file the case to the prosecution to prove corruption. 
However, the CAO is not allowed to audit the Egyptian military on national security grounds, although the Egyptian military has sizable business assets in the production of everything from household goods to agriculture that are thus immune to independent oversight.
The head of the CAO Hisham Genina said in July, after the issuance of the recent law, that the independence of the CAO is disputed by some public sector entities who don’t want their corruption to be exposed. Seeking more independence, Genina called for a law to protect public sector employees who file or witness corruption cases. As Genina remains the incumbent head of the CAO, auditors were said to continue working without fear.
According to Genina, uncovering public corruption can be done through entities that gather information on public funding, such as the Administrative Control Authority (ACA) and the General Department of Public Funds Crime’s Investigation Police, and the entity that monitors public funds, the CAO. However, prosecuting corruption is the responsibility of the Judiciary.  
Despite the independence of audit institutions being guaranteed by the constitution, a newly issued law by President Al-Sisi in July 2015 that allows the presidency to remove the heads of governmental independent bodies, including the CAO, was said to be disarming of the agency's independence to function properly. The president was previously allowed to appoint heads of regulatory agencies, but he couldn't legally dismiss them. Following the presidential decree, a public campaign has started in some media outlets and social media to defame the CAO's head, describing him as affiliated with the Muslim Brotherhood, as he was appointed under the rule of the previous president Morsi.
The CAO is funded via a budget allocation through the Executive branch. However, the annual budget of the CAO is not mentioned in the State Budget. </t>
  </si>
  <si>
    <t>The Supreme Audit Institution was created in the constitution of 2012, with the authority to audit public accounts and the aim of promoting transparency and acccountability. Since its creation, no auditor has been appointed and the institution has not formally established. In the most recent updated budget, no resources were allocated for its establishment and operation.
Article 117.1 grants the president the authority to appoint and remove the Supreme Audit institution high-level officials without parliamentary oversight or other checks and balances, effectively undermining its independence. According to the sources consulted, there are conclusive indications that if the institution is established it will be subject to political pressure.</t>
  </si>
  <si>
    <t>The auditor general is tasked with auditing all state-funded government institutions. It does not have the power to initiate any auditing activities and requires approval from the Office of the President to do so. The lack of a legally defined mandate, functions and power leaves the office powerless to act on its own. According to sources, there are ministries and government agencies that have not been properly audited for more than five years.
The auditor general reports findings to the management of the audited ministry or government agency, and reports all discrepancies directly to the Office of the President. All such reporting remains confidential. 
Once an audit is authorized and as long as it is reported to the president, the auditor general enjoys the ability to conduct all necessary auditing processes without restriction by the audited ministry or any authority inside the ministry. Ministries in such cases rarely dictate the actions and functions of the auditor general during the course of the auditing.
Many of the members of the Office of the Auditor General are subject to national service obligations, so they are not civil servants, but members of the Defense Forces placed within the civil service. 
In terms of its funding, the auditor general's office is dependent on the Executive, and the budget that is made available is only limited to the salary of personnel and other office facility costs. 
There is also the Audit Services Corp., an autonomous government audit institution that is regulated by the Office of the Auditor General and audits all quasi-governmental and profit-making state institutions running on their own budget, such as the National Bank of Eritrea, the Commerical Bank of Eritrea, the Housing and Commercial Bank of Eritrea, the National Insurance of Corporation of Eritrea, and the enterprises owned by the ruling party, the People's Front for Democratic and Justice.  The Private Audit Institution, on the other hand, audits all private entities but still reports to the Office of Auditor General and follows the guidelines and procedures of the latter.</t>
  </si>
  <si>
    <t>The Office of the Federal Auditor General audits a substantial number of government offices and reports the findings to Parliament. It also prepares and submits annual report to Parliament. The office closely works with the Audit Standing Committee of Parliament to have the support of Parliament on technical issues. 
While sources pointed out that the auditor general is nominated by the prime minister and Parliament dominated by the ruling party, no substantial evidence exists that any influence was exercised by the Legislative branch on the Federal Auditor General Office. 
Previously, a number of organizations were not willing to be audited by the office, like the Ministry of Defense and the National Intelligence Service. Currently, however, in line with its independent jurisdiction, the audit office is closely working with such offices and a progressive understanding is being reached. Such offices are now audited through a different instrument that takes into consideration the protection of sensitive information. 
Sources indicated that while the office had a lack of qualified staff due to high staff turnover, it did not have any budget shortage. It's annual budget for the fiscal year 2014 (2006 Ethiopian calendar) was ETB 21,970,768.37 (US$1025851.7) and for fiscal year 2015 (2007 Ethiopian calendar), ETB 23,259,830.00 (US$1086040.20).  In addition, officials of the office mentioned that it is expanding its reach so that more than 135 regional and federal offices can be audited annually. This shows that the office has political support in terms of assuring its independence and fulfilling its entire budgetary and other logistical mission.</t>
  </si>
  <si>
    <t>Les contrôleurs de la Cour des comptes jouissent généralement de l'autonomie nécessaire pour vérifier tout compte, mais il existe des exceptions, justifiées notamment par des critères hors norme : par exemple la proximité politique ou le partage d’une même opinion politique permet à certains responsables d'entités étatiques d'échapper aux contrôles de la cour.
De même, les contrôleurs sont parfois soumis à des incitations politiques négatives. Autrement dit, les moyens nécessaires, ciblant les actions de contrôle ne sont pas à la disposition de tous les contrôleurs. Cela explique le blocage auquel certains agents font face dans l’exécution des missions d’intérêt public, à l’intérieur comme à l’extérieur du pays. Quoique les audits sont effectivement exécutés chaque année, il apparait que les rapports ne sont pas publiés depuis deux ans (le dernier date de 2013).
Il faut ajouter que la Cour des comptes fait face à un véritable problème de capacité, raison pour laquelle en novembre 2014, elle a demandé et obtenu de la Banque mondiale un financement de 175 millions de francs CFA afin «de renforcer son opérationnalité et assurer sa fonction de contrôle et de vérification externe des finances publiques, d’assurer le passage à l’échelle de l’approche d’audit de performance. Elle servira aussi à couvrir le renforcement des relations entre la Cour des comptes et ses partenaires externes que sont le Parlement et les organisations de la société civile.»
Depuis 2013, le budget de fonctionnement de la Cour des comptes n’a pas changé, il est d'environ 2 milliards de FCFA ($4 millions). Pour l’exercice 2015, le budget en cours, au titre de la loi des finances est d’environ 2,376 milliards FCFA ($4.5 millions) contrairement aux dispositions initiales, accordant le budget de fonctionnement de la Cour des comptes à hauteur de 10% du budget national. Le budget de la Cour des comptes est séparé de celui du pouvoir judiciaire, ce budget se retrouve dans le Code 5 (institutions de conseil et de contrôle) à la page 25 de la loi de finances initiales 2015.
COMMENTAIRE DES PAIRS ÉVALUATEURS
D'ACCORD: La capacité de la Cour des comptes à mener des contrôles et des missions d'audits est fortement entamée par son manque d'indépendance. D'après le rapport n° 15/47 du Fonds Monétaire international (FMI) intitutlé "Gabon, consultation 2014 au titre de l'article IV", l' évaluation récente des dépenses publiques et de la responsabilité financière (PEFA) a révélé de nombreuses déficiences dans le système de gestion des finances publiques, à savoir :" 1) faible crédibilité du budget en raison de fréquentes révisions à la hausse et d’un suivi inadéquat des arriérés; 2) la médiocrité de la comptabilité  et des informations financières; 3) insuffisance des contrôles et d’audit externe, et manque de  contrôle parlementaire; 4) insuffisance des contrôles internes; et 5) manque  de transparence des transactions budgétaires et des transferts aux autorités locales."
Dès lors, il est difficile de conclure à une indépendance en pratique de la Cour des comptes dont les rapports sont remis au président et non divilgués au public d'autant plus que cette institution dispose de prérogatives en matières de poursuites. Il ne faut pas omettre que la Cour des comptes réalise un contrôle a posteriori de l’administration et l’utilisation des fonds publics, y compris la gestion des biens publics. Elle exerce son contrôle principalement sur l’exécution  des lois des finances en rapprochant le compte général administratif de l’Etat du compte général des comptables publics. En outre, elle procède par analogie au contrôle du compte de gestion du trésorier payeur général (devenu directeur général de la comptabilité publique et du trésor) et des comptes administratifs des administrateurs de crédits, y compris ceux des services en autonomie de gestion. Dans ces conditions, les manquement relatés par le FMI devrait se traduire sur le plan judicaire caractérisant ainsi l'indépendance en pratique de l'institution, mais tel n'a pas été le cas.</t>
  </si>
  <si>
    <t>Even though the National Audit Office enjoys a certain extent of autonomy in auditing accounts and reguarly makes revelations against government institutions (some deemed powerful) before the Public Accounts and Public Enterprises Committees (PAC/PEC) of the National Assembly, it also sometimes faces challenges and certain restrictions.  
For example, the National Audit Office doesn’t have the mandate to audit the office of the president and also fears going near anything suspected to be linked to the president. Sources cited a recent case in which the Office of the Auditor General did not have access to an account of the National Water and Electricity Co. (NAWEC), despite it being a public account. 
The independence of the audit office is also not guaranteed, given that the president still has the power to fire auditors without due process, as had been done previously. The office is said to be significantly under-budgeted. Despite facing mobility challenges, security officers on the orders of the presidency sometimes commandeer vehicles belonging to the National Audit Office and use them for the president’s countrywide tours.</t>
  </si>
  <si>
    <t xml:space="preserve">The auditor-general of Ghana is mandated by the Constitution to audit accounts of all public institutions. 
The auditor-general operates as an independent state agency and its mandate is not obstructed by any public institution. The office is, therefore, autonomous in performing its functions. The auditor-general or personnel detailed by its office to audit accounts of any state institution operate without fear or favour and make adverse findings against any state institution where evidence suggests malfeasance or misappropriation of funds. 
However, the Auditor General's office is funded through annual budgetary allocations. The Auditor General proposes its annual budget to the Ministry of Finance, which then submits it to Parliament for approval. The approved budget is always not adequate, and it is supposed to be released quarterly to the auditor-general's office. However, a quarter can end without the release of funds. This means the Office of the Auditor-General office does not have a predictable source of funding to undertake its operations. This affects its operations. 
In 2013, the auditor-general was allocated 51,552,918 Ghana Cedis to undertake its functions. In 2014, it was allocated 119, 115,792 Ghana Cedis, and the amount was increased to 125,527,610 Ghana Cedis in 2015. 
 </t>
  </si>
  <si>
    <t xml:space="preserve">En l'absence d'une Cour des comptes prévue par la Constitution de 2010, c'est la chambre des comptes de la Cour suprême qui fait office d’institution supérieure de contrôle des finances publiques a posteriori. Les membres de cette institution éprouvent parfois de sérieuses difficultés à accéder aux comptes et aux informations dont ils ont besoin pour exercer leur contrôle tel que prévu par la loi.                                                                     
La chambre des comptes a été effectivement opérationelle pendant cette période d'étude. Elle a audité les comptes de certaines départements ministériels et institutions publics, et les auditeurs n'ont pas été empêchés d'auditer un compte au cours des 12 derniers mois. Toutefois, il n'y a pas eu de séances de validation de ces contrôles et le travail est donc considéré comme inachevé à ce jour. Par conséquent, il n'est pas possible de donner des exemples.                                                                                                         
En termes de financement, la recherche en cours n'a pas permis d'obtenir des informations sur le budget de la Cour suprême : 
- Pour la l'année fiscale en cours (2015), la loi des finances initiales (budget) 2015 indique que la Cour suprême a disposé d'un budget de 11.742.432.000 francs guinéens ($1,716,680);
- En 2014, cette somme était de 11.529.322.000 francs guinéens ($1,685,530). 
Toutefois, il n'est pas possible à travers la répartition du budget de déterminer le budget spécifique de la chambre des comptes au cours des trois dernières années fiscales, ce qui permettrait de dire si ce financement a été constant. Il faut préciser qu'avec l'adoption de la loi sur la Cour des comptes (prévue par la Constitution de mai 2010), la chambre des comptes de la Cour suprême est marquée par une caducité fonctionnelle et une incompétence matérielle.                                                                                                                                                                                                                                                                                                                                                                                                                                                                               </t>
  </si>
  <si>
    <t>The Court of Auditors was established in November 1992 by Decree 7/92. 
Overall, the court has had little autonomy in auditing accounts. Since its establishment, the Court of Auditors has managed to issue one report, which was issued in 2015 and which only addresses the General Account of State of 2009 and 2010. It has faced strong resistance from other institutions as the latter have been highly reluctant in opening up their books, strongly limiting the proper exercise of the court's functions and competence. 
The situation for the Court of Auditors has improved in the period between September 2014 and September 2015, as it changed buildings, recruited additional personnel and saw a change of leadership. It has also developed a set of actions, conferences, seminars and working retreats to revive and give credibility to the institution. 
The new president of the court, Viasco Biague, stated in a speech in December 2014, "Unfortunately, after 41 years of our independence, the people did not review the ruling class," and the institution "has not fulfilled its tasks since it was created in 1992, for 'various reasons.'"
The funding of the court is hard to predict from year to year. A lack of sufficient funds for its operation and proper performance has persisted since the court's creation and also characterized the study period; it has been reliant on outside funding. The court has received funding from the European Union in collaboration with UNDP amounting to 6.5 million euros, of which 6.4 million is being administered directly by UNDP in the context of institutional support. Part of the court's budget also comes from the general budget of state.</t>
  </si>
  <si>
    <t>The Auditor-General's Office in Kenya has continued to practice independently. In June 2015, the Auditor-General revealed that taxpayers may have lost millions of shillings at the state-run Mechanical and Transport Fund to questionable transactions. In his report for the financial year ended June 2014, the auditor said the Kenya National Highways Authority (KeNHA) went ahead and paid Sh22.5million for the electronic goods, despite only a handful being accepted. 
Also, in February 2015, Auditor-General Edward Ouko revealed he is investigating the billions of shillings paid to members of county assemblies (MCAs) as travel allowances amid concerns of fraudulent payment. The 47 assemblies spent Sh3.71 billion on foreign and domestic travel in the year to last June and have budgeted Sh3.6 billion this year for mileage expenses.                                                                                                        
But even with the independence in auditing public expenditures and resources, there is fresh concern that the independence of the Office of the Auditor-General in Kenya stands threatened by a proposed law introduced in Parliament by the leader of the majority in the National Assembly, Aden Duale. Public Audit Bill, currently on its second reading, seeks to have the Treasury determine the budget of the Auditor-General's office, yet it audits the National Treasury.
A controversial clause provides that the auditor-general prepares annual budget estimates for his office and submits them to the National Treasury “for review and submission to the National Assembly.” In a memo to the Parliamentary Committee on Finance, Kenya's Auditor-General Edward Ouko in February 2015 said that the National Treasury may use the clause to deny his office funding. Ouko wants the clause amended to provide that: “The Auditor-General shall discuss, in a tripartite meeting, the budget estimates with the chairman of the budget committee together with the cabinet secretary responsible for finance and agree on the budgetary allocation to the auditor-general.” He also wants amendments to Clause 40 of the Public Audit Bill, 2014, on the auditing of national security organs. 
Although auditors do their work independently, there has been concern over inconsistences in the amount of funds released to the Auditor-General's Office. Parliament allocated the Auditor-General's Office 3.3 billion (gross) for the 2014/15 fiscal year. This is an improvement from the 2013-14 fiscal year when Treasury allocated 1.9 billion against a request of 4 billion shillings to help tackle a bigger mandate covering the 47 counties. In the 2015-16 financial year, the auditor-general was allocated Sh2.5 billion as opposed to Sh3.4 billion that his office requested. In the proposals submitted to the Treasury, Sh1.22 billion would have been used to audit county governments, Sh620 million for CDF and Sh732 million for specialized projects. This kind of unpredictable funding for the office has been criticized as an obstacle to effective planning and discharge of functions. The inconsistent amount of funds disbursed to the Auditor-General's Office, however,  has not affected its independence; Parliament and the National Treasury have maintained the allocations are purely driven by availability of resources and not any ulterior motive to influence the operations of the supreme audit office.</t>
  </si>
  <si>
    <t xml:space="preserve">The Office of the Auditor General is free to audit government ministries and agencies without having to request permission from any other authority. However, the auditor general does not report to Parliament directly, rather the minister of Finance tables the report of the auditor general before the Parliament. 
According to sources, the office audited government agencies and ministries over the study period. There were other audits that were requested by development partners or donors during the period under review. The cabinet can also request the office to undertake special audits of projects or within ministries. During the period under review, the office conducted audits of public funds that were in the custody of some of the most influencial people, including diplomats who were later suspended after they were found to have misappriopriated the funds. 
The Office of the Auditor General continued to implement the 2012/13-2017/18 strategic plan during the period under review. 
The Office of the Auditor General was allocated LSL23.3 million ($1,515,250) in the 2013-14 fiscal year,  LSL27.4 million ($1,781,880) in 2014-15 and LSL26.1 miilion ($1,697,340) in 2015-16. This shows consistent funding for the office. </t>
  </si>
  <si>
    <t xml:space="preserve">The General Auditing Commission, which serves as Liberia's supreme audit institution, operates contrary to existing laws. The laws mandate it to audit all agencies of government, but its operations are limited to the Executive branch of government. Even within the Executive branch, it does not audit the security agencies, as per the acts establishing such agencies. 
Within the Executive branch, though, auditors of the GAC operate with no fear and no favor for anyone in the discharge of their duties. They are not subject to any kind of political manipulation. 
The GAC lacks total financial autonomy to operate. Its funding is based on budgetary allocation submitted by the Executive to the Legislature for approval; and subject to approval by the president through the Ministry of Finance and Development Planning (MFDP).  In practice, the GAC does not have a secure or consistent source of funding. Sometimes the GAC auditors complain of lack of urgently needed resources to perform audits of some agencies it suspects of waste and abuse of public resources, but the MFDP only pays salaries of employees and complains of lack of cash to fund audit operations.                                                                                                                           
The availability of cash for the GAC depends on the MFDP's resources. Over the past three fiscal years, the GAC received on average US$7.2M for its operations.    
PEER REVIEWER'S COMMENTS
AGREE: While I agree with the score, additional comments are necessary relative to the criteria. The General Auditing Commission has not been able to audit the accounts of the National Legislature - the House of Representatives and the Senate. This is because there is an implied resistance by Parliament. Also, there is a fear of reprisal, as evidenced by the case of former Auditor General John Morlu, who was prevented by state security personnel from leaving Liberia in December 2007 for the United States. According to various independent reports, the action was in retaliation for his vigilance in auditing so-called "sacred state institutions," as well as his recurring criticism of the Sirleaf regime for being very corrupt. He managed to keep his position until 2011, however.                                                                                </t>
  </si>
  <si>
    <t>Law No. 19 does state that the Libyan Audit Bureau (LAB) is independent, but links it to the legislative power. The parliament appoints, dismisses and accepts the resignation of the head of the LAB. However, due to the turbulence in the country, the employees sometimes are threatened and work in fear. For example, in November 2014, a militant group stormed the Audit Bureau in Tripoli and took documents from its archives.Due to the division between the two acting governments in Tripoli and Tobruk, the Audit Bureau in Tripoli is considered "illegitimate" by the government in Tobrouq, because its head, Khaled Shakash, refused to recognize the internationally recognized Parliament in Tobruk, and the latter dismissed him and ordered him to be tried. 
Furthermore, due to the political situation that the country is currently in, the bureau has no real oversight power over all government branches because there is no single government.     
The Audit Bureau has exercised some independence, for instance, disputing the interim government's decision in June  2015 to deduct some money from the state budget for media purposes. The bureau said that its decision was based on the fact the government didn't ask the Parliament for permission. 
In September 2014, the Bureau issued  its annual report, the last one,  and it was considered inaccurate by the government in Tobruk. Based on those facts, the bureau does not act independently and without political bias, especially given that there are two acting bureaus in the country, each belonging to a different government, meaning the credibility of each is being questioned by the other. Nevertheless, the latest reports of both bureaus criticized some governmental branches in terms of excessive expenses. 
It's clear that the bureau has a consistent funding source in the annual state budget. But it is also clear that if the bureau has any financial hardship or needs an increase in its budget, the final decision rests with Parliament, which affects the bureau's independences. By law, the Audit Bureau submits its budget to the finance minister, who should include it in the state budget for approval from the legislature. If the bureau proposes an increase in funding, the minister can seek an explanation. If he refuses to approve the increase, the legislature can decide the matter. During the study period, there was no case reported of the bureau's budget being refused.</t>
  </si>
  <si>
    <t>Le rôle de la Cour des comptes est de vérifier les comptes des comptables au niveau de toute administration publique. Le contrôle juridictionnel de la Cour des comptes sert à vérifier si l’usage des fonds publics est conforme à l’orthodoxie financière de l’Etat, c'est-à-dire à la loi de finances. 
En général, même si la Constitution prévoit l'indépendance de la Cour des comptes, dans la pratique, il est constaté que les institutions de contrôle, comme la Cour des comptes, ne sont pas assez indépendantes pour exécuter leur rôle vu que le président de cette institution est nommé par decrét pris en conseil des ministres, sur proposition du Conseil Supérieur de la Magistrature (CSM) qui est lui présidé par le président de la République. 
En théorie, des audits devraient être entrepris par la Cour des comptes, au niveau des sociétés de l'Etat comme la Jirama, Air Madagascar, Omert, Telma, Somapar mais ceci n'est pas fait, selon nos interlocuteurs, faute de moyens de fonctionnment suffisants et d'indépendance vis-à-vis de l'exécutif. Ce constat est confirmé par Jean-Michel Rasolonjatovo, magistrat qui fut auparavant membre de la Cour des comptes dans une interview accordée au journal la Nation le 4 juin 2015. Selon lui, la Cour des comptes n'est pas assez indépendante et ne dispose pas d'un budget suffisant pour exécuter son rôle et de mener les audits. De plus, cette institution travaille dans la discrétion totale et peu d'informations existe par rapport à son travail effectif.
Comme toutes juridictions, la Cour des comptes est organisée en siège et en parquet général appelé commissariat général du trésor public. Le siège est dirigé par le président de la Cour des comptes. Les magistrats financiers du siège sont inamovibles, ils ne peuvent recevoir une affectation sans leur consentement. Les magistrats du siège prennent une décision collégiale sous forme d’arrêt, lorsqu’il s’agit d’un contrôle juridictionnel sur les comptes présentés par les comptables publics, ou sous forme de rapport dans le cadre d’un contrôle administratif. Le siège est organisé en chambres dont le nombre est fixé par le règlement intérieur. Une chambre comprend un président de chambre, des conseillers, des auditeurs, et elle est assistée d’un greffe.</t>
  </si>
  <si>
    <t>According to Lawrence Kampanje, the assistant auditor general, the Office of the Auditor General/National Audit Office — Malawi’s supreme auditing body —is not as independent as Malawians would like it to be "in order for it to effectively do its job" without being compromised. 
The NAO’s independence is not fully guaranteed because currently the auditor general is appointed by the president, pending parliamentary approval, while the auditor general is legally obligated to report  to the Ministry of Finance rather than directly to the National Assembly. According to Kampanje, this leads to potential conflicts between the agency's ambit and the interests of the Ministry of Finance, to which the NAO can be beholden. 
Indeed, in recent years, NAO’s trustworthiness has come under scrutiny. Two of its officers failed to detect massive fraud in the "cashgate" high-level corruption scandal involving the looting of an estimated US$250 million in 2013. The fallout from this scandal continues today. As Malawi’s audit system remains largely nontransparent, it's difficult to measure to what extent the National Audit Office is prevented from independently carrying out its duties. 
The National Audit Office (NAO) is funded by both the government of Malawi and international development partners including Norway, Germany and the UK. According to the 2014-15 Current and Development Expenditure report published on the Malawi government’s Ministry of Finance website MK528, 321,695 was allocated to NAO during that financial year. However, as no reports/figures are available from the previous budget (2013-2014), it's difficult to ascertain whether government funding allocated to NAO has been consistent. Nonetheless, NAO staff say government funds allocated to NAO are not consistent on a year-to-year basis leading to a shortage of human, monetary and material resources.</t>
  </si>
  <si>
    <t>Dans la pratique les vérificateurs jouissent de l'autonomie nécessaire pour vérifier les comptes des structures publiques. Les cas d'entraves politiques ou de fonctionnaires leur empêchant d'exercer leur mission sont rares. Selon Aboubaca DIARRA (vérificateur général), ces douze derniers mois aucun des vérificateurs n'a été confronté à des pressions, ni à des entraves par les structures faisant l'objet de vérifications. En effet, avant d'aller sur le terrain c'est-à-dire avant toute mission de contrôle dans un structure publique, les vérificateurs signent une clause d'indépendance et chaque mission de vérification est composée d'au moins trois personnes.       
Cela n'empêche certes pas des tentatives de corruption sur les vérificateurs mais l'autonomie financière dont jouit le BVG et les moyens adéquats de travail dont bénéficient les vérificateurs leur permettent de résister contre leur corruption. Pour Abdoul Aziz AGUISSA (secrétaire général du BVG) : "les vérificateurs sont recrutés pour des prestations à durée indéterminée, régis non pas par le statut de la fonction publique mais par le code du travail, à cet effet ils travaillent sans craindre pour leur poste".                                                                                                                                                                                                       
Pour Djakaridia YOSSI (journaliste) : "l’expérience a montré que le Bureau du Vérificateur Général est un organisme indépendant et impartial dans sa mission, car les services publics contrôlés ne manifestent pas de désapprobation officielle, de même jusque là aucun fait de fraude ou de corruption n'est reproché aux vérificateurs". 
Le BVG, créé en 200, fait aujourd'hui parti de l'architecture des structures de contrôle en République du Mali. De part son indépendance, il bénéfice d'une notoriété considérable. En ce qui concerne le choix des structures à auditer, celà relève de la compétence du BVG. Selon la loi n°009 du 8 février 2012 abrogeant et remplaçant la loi n°03-30 du 25 août 2003 instituant le vérificateur général : "dans l'exercice de ses missions, le vérificateurs ne reçoit d'instruction d'aucune autorité. Il arrête son programme de travail" (article 11/chapitre III). Cette disposition a pleinement été respectée ces  douze derniers mois.
Il faut également noter que les cérémonies de remise officielle du rapport annuel du vérificateur général au président de la République sont de nature à renforcer son indépendance, car ces cérémonies amènent le chef de l'Etat à prendre des engagements sur les suites à donner au rapport et montre l'importance que revêt cette institution dans le paysage de contrôle des services publics au Mali (cf. M. KEITA, Maliweb).  
En effet, les rapports d’audits du BVG sont souvent suivis d’effets après leur remise officielle au chef de l’Etat. C’est le cas des récents rapports du BG qui ont montré « un écart considérable entre les stratégies de politiques publiques et l’atteinte des objectifs. Au niveau de l’Agence pour la Promotion de l’Emploi des Jeunes (APEJ), ainsi que la non tenue de la comptabilité et le non-respect des textes législatifs et réglementaires en vigueur ont altéré la sincérité des opérations effectuée ». A cet effet, un ancien directeur général de l’Agence pour la Promotion de l’Emploi des Jeunes  (APEJ), Issa Tièman Diarra, a déjà été mis sous mandat de dépôt et inculpé pour "atteinte aux biens, fractionnement de marchés publics et favoritisme." 
A la lecture de la loi n° 2014-056 du 26 décembre 2014 portant loi de finances pour l'exercice 2015, il ressort clairement que le financement du vérificateur général y est inscrit. Selon le vérificateur général adjoint, la récente crise politico-institutionnelle et sécuritaire que le Mali a traversée a entrainé une baisse du niveau de financement du BVG. En effet, en 2014 le budget prévisionnel du BVG s'élevait à 4 082 826 000 FCFA alors qu'il est de 3 023 150 000 FCFA en 2015. Une légère baisse est constatée, même si le financement demeure constant.</t>
  </si>
  <si>
    <t>Conformément à la loi fondamentale, la Cour des comptes est une institution supérieure indépendante de vérification des finances publiques. Elle demeure une juridiction financière indépendante. 
Mais dans la pratique, l'indépendance de la Cour des comptes est limitée : elle ne peut auditer l'armée, encore moins les services de la primature, de la présidence de la République et des institutions parlementaires. Elle dispose d'une faible latitude en matière d'audit et d'investigations.    
Au cours des douze derniers mois, l'indépendance de la Cour des comptes n'a pas été remise en cause. Toutefois, la Cour des comptes dont la compétence en matière d'audit touche l'ensemble des structures bénéficiant d'une subvention publique se heurte à la concurrence de l'IGE. Bien qu'étant une institution administrative, l'IGE a le même domaine de compétence que la Cour des comptes. Cette absence de délimitation entrave le travail de la Cour des comptes. Si la Cour des comptes est une institution juridictionnelle supérieure de contrôle des comptes publics consacrée par la loi fondamentale, l'IGE reste une structure administrative de contrôle des finances publiques qui dispose d'une plus grande marge de manoeuvre. 
Dans l'architecture institutionnelle mauritanien, la Cour des comptes demeure une structure encore méconnue. Son absence de visibilité est une contrainte. L'absence de ressources humaines de qualité notamment affecte le travail d'audit de cette structure.  
La Cour des comptes dispose d'un budget inscrit dans la loi des finances, ce qui lui procure un financement constant. Pour l'exercice 2013, le budget de la Cour des comptes s'élevait à 385 777 505 ouguiyas ($1.302.340), pour l'exercice 2014, le budget de la Cour des comptes était de 392 516 787 ouguiyas ($1 325 000) et pour l'exercice 2015 le budget s'élève à 421 292 00 ouguiyas ($1 422 230).
COMMENTAIRE DES PAIRS EVALUATEURS
PAS D'ACCORD - NOTE =0:  Dans la pratique, les contrôleurs de la cour ne jouissent pas d'une autonomie institutionnelle. En outre, leur accessibilité aux documents détenus par les organismes devant être audités est limitée. Il font face à des manoeuvres visant à les intimider. Selon un article du journal Alakhbar, les hautes personalités du régime sont en mesure d'affecter, ou punir ou même de prendre des représailles contre les contrôleurs. Par exemple au cours de la période d'étude, il a été révélé par la presse que les accusations de gestion irrégulière portées par le vérificateur des comptes Mr Ould Zein contre l'ancien ministre du Commerce Dane Ould Ethane auraient été téléguidées par l'actuel président de la Cour des comptes, Mr Ahmed Salem Ould Hamekhatar. Alors que l'audit a couvert la gestion de Ould Ethane, elle n'a pas couvert celle de Hamekhtar alors qu'il était à la même période le secretaire général dudit ministère.</t>
  </si>
  <si>
    <t>The Office of the Director of National Audit (NAO) is established under the Constitution of Mauritius, which guarantees its independence. In practice, it is regarded as being independent. Its mission is to report to the National Assembly on the spending of public money. 
The director of audit audits the finances of all ministries and government departments, public bodies and special funds. It also reports whether public money has been judiciously spent. The reports published by the NAO are usually critical when it comes to mismanagement of public funds. They are first tabled at the National Assembly before being disseminated to the general public. 
In 2014, there were some delays before the annual report was made public by the legislative. The report for the year ending 31 Dec. 2013 was only made public after the general elections of December 2014. The report for the year ending 31 Dec. 2014 was made public 1 Sept. 2015. It was quite critical toward expenditures made in various public departments, such as the Mauritius Police Force and the National Development Unit.
The director of the national audit enjoys security of tenure. There was a change in government in Mauritius in December 2014, but there has been no report that the staff of the NAO has been targeted by the current regime.
Annually, the NAO sends a budget proposal to the Ministry of Finance for discussions. Once the budget is approved, it is included in the National Budget to be presented in the National Assembly. There is no record of administrative obstacles with regards to the approval of their budget.</t>
  </si>
  <si>
    <t xml:space="preserve">Les magistrats de la Cour des comptes ne jouissent pas d'une autonomie véritable et font parfois face à des pressions à l'exercice de leur travail. Le choix des institutions à contrôler est arbitraire comme les critères du choix ne sont pas définis dans les textes, ce qui explique qu'il y a des obstacles lorsqu'il s'agit de contrôler des institutions sensibles. Les rapports émis sur les dysfonctionnements soulevés prennent des retards comme en témoigne la publication du rapport de 2013 en 2015. Le rapport a pointé selon HuffPost Maroc "la mauvaise gestion de plusieurs institutions: ministère de la Santé, Al-Omrane, Office national du tourisme, Bibliothèque nationale, etc."
Et aucune suite n'a vu le jour. Outre la soumission au roi d’un rapport annuel sur l’ensemble de ses activités, La Cour des comptes le transmet aussi au chef du gouvernement et aux présidents des deux chambres avant sa publication au bulletin officiel du Royaume. Enfin, un exposé des activités de la cour est présenté par son premier président devant le Parlement. Il est suivi d’un débat. La réaction de la justice vis-vis les rapports de la Cour des comptes est considérée à géométrie variable. Des dossiers sont en cours de traitement par la justice tandis que autres sont en attente sans raisons valables.
La Cour des comptes a un budget propre dont l’ordonnateur est le premier président. Aucune réclamation d'une insuffisance des budgets n'est enregistrée pendant cette année. Dans les lois de finances le budget de la cour des Comptes est inclu dans le budget générale de la juridiction financière qui relève de 400 000 000 DH ($41,758,900) pour l'année 2015 et le même montant pour l'année 2016.
  </t>
  </si>
  <si>
    <t>The independence of the Administrative Court (which is the court of accounts in Mozambique) is compromised due to how judges are appointed. As a result, the members of the Administrative Court have limited autonomy to audit accounts and are sometimes subject to political influence. The ruling party exerts its influence by determining which processes can be audited and which cannot. This is made possible because powerful party members hold management positions or maintain financial interests in state enterprises. Historically, when public enterprises declare bankruptcy, no audits are conducted, and no officials are held responsible for their failure.  
For instance, the insolvency of the main public mobile phone company MCEL (Mocambique Celular), was hidden for years until 18 Aug. 2015, when this knowledge became public. This company is known for historically acting as a "blue bag"of the ruling party, where enormous sums are channeled to support Frelimo activities and the personal bank accounts of certain officials. However, the Adminstrative Court did not launch a forensic audit into the company's financial situation. Further, the governement has signaled that it intends to recapitalize the company without any audit going through. 
In another case, that of Ematum, the government, without any authorization from Parliament, secretly signed an $800 million deal with a French company for the acquisition of tuna fishing boats. This was a grave violation of state financial rules, but the Administrative Court failed to respond. 
These situations exemplify the ways in which the judges running the audit institution do not have full autonomy due to political connections and biases.
As regarding funding, the budget allocations are consistent each fiscal year, though the Administrative Court indicates that such allocations should increase in order to fulfill its duties efficiently.</t>
  </si>
  <si>
    <t>The Office of the Auditor-General operates without fear or favour and this can be seen in the audit reports it has compiled on government offices, ministries, agencies, parastatals, regional councils, municipalities, town councils, village councils and other statutory bodies the office has released periodically. The auditor-general has over the years been consistent in releasing reports that are mostly critical of government ministries and agencies that have been mismanaging state funds, proving how the office works without fear or favour.  In February 2015, the auditor-general and Finance Minister Calle Schlettwein were quoted in The Namibian newspaper that they are currently working on the formulation of an Audit Bill "that will tighten screws on public enterprises regarding accountability."
However, in as much as the Office of the Auditor-General is empowered by the law to conduct audits on any government-funded institution, this is not entirely the case as some companies like August 26, owned by the Ministry of Defense, has refused to let its financial records be audited. August 26 has never submitted an annual report to the National Assembly because it is not audited by the auditor-general and has never appeared before a parliamentary committee to account for its activities, despite landing government contracts worth billions of dollars.
Other parastatals that refuse to be audited by the auditor-general’s office are NamPower, TransNamib, Polytechnic of Namibia and Air Namibia. According to an article published in The Namibian in April 2015, "These parastatals’ books are audited by private auditors appointed by their boards of directors. This means that their audit reports are not made public or scrutinised by the Parliamentary Committee on Public Accounts."                                                                                                          
The Office of the Auditor-General is invited to a hearing on its budget. Should the hearing not bring about a satisfactory selection, the minister of Finance has the right of final decision. During the 2014/2015 financial year, the auditor-general's office received the equivalent of US$ 7 million (N$94,5 million), however, during the 2015/2016 financial year it was allocated the equivalent of US$6.3 million (N$85 million.) The office says although it receives money from government for its operations, the money is hardly enough each year to cover its operations.
The Office of the Auditor-General for several years has been seeking financial independence, but has failed to achieve it through the Audit Bill, which has been in Parliament but has not been passed into law. Namibia’s Finance Minister Schlettwein is quoted in the media as saying the Audit Bill will be part of the Public Finance Management Bill, which he said is at an advanced stage since half of the work has been done. A State Finance Amendment Bill, which has also been in the cards for a while, is supposed to remove the auditor-general from the State Finance Act through the proposed Audit Bill. The Audit Bill deals with the appointment and conditions of service for staff of the Office of the Auditor-General, as well as other administrative matters in the office.</t>
  </si>
  <si>
    <t>L’institution de contrôle des finances publiques est assurée au Niger par la Cour des comptes. Elle est présidée par un cadre du parti au pouvoir. 
Les membres de la cour jouissent de l’autonomie pour vérifier tout compte et opèrent de façon indépendante. 
Mais,  pendant la période de l’étude elle n’a produit aucun rapport. L’absence de rapports est due au fait que la Cour des comptes manque de ressources (humaines et matériels) suffisantes pour faire un contrôle. 
Son budget est inclus dans le budget général de l’Etat ; la cour ne dispose pas d’un budget autonome.</t>
  </si>
  <si>
    <t>In practice, Nigeria’s Office of the Auditor General has limited autonomy. The biggest limitations are financial and establishment bureaucracies, Auditor-General Samuel Ukura said recently. Funding for the office must be scrutinised and appropriated by the National Assembly, and the disbursement is subject to the whims of the Executive. The office says it struggles to receive funding. Also, the auditor-general’s office draws its staff from the Civil Service Commission, an arrangement Ukura said constrains the office from having needed and skilled manpower.  
Altogether, while auditors have autonomy to audit accounts, they cannot be said to operate without fear or favour of the political establishment. In April 2015, the Office of the Auditor General said it could not release an audit report on an alleged missing $20 billion in oil revenue, because former President Goodluck Jonathan had “great interest” in the report. The report was in the end published after President-elect Muhammadu Buhari pledged to make the findings open once he took office.
Also, by law, the AG's office cannot audit statutory public corporations, which include at least 31 entities such as the Nigerian National Petroleum Corp. (NNPC) and the Nigerian Customs Service. The former has been accused several times of corruption. 
The good news is that the National Assembly finally passed a new law to broaden the powers of the auditor-general. Among other measures, the new law grants the office so-called financial independence, which means it could draw its funding without the influence of the Executive. The bill, however, has yet to be signed by President Buhari.</t>
  </si>
  <si>
    <t xml:space="preserve">In practice, while overall the independence of the supreme audit institution is guaranteed, it is to be noted that it does not have access to the accounts of sensitive institutions, such as the army. The government considers the expenditure of the army as classified information.  
During the study period, there have not been any reported cases that would suggest the independence of Office of the Auditor General (OAG) is compromised. Media articles and interviews with several sources show the audit body is doing its work without interference by facing restrictions in investigations, and it freely publishes its annual reports. 
Juvenal Nkusi, the chairman of the parliamentary Public Accounts Committee (PAC), says audits by the Office of Auditor General have improved and are done in a honest manner. Nkusi said PAC, so far, has seen no incident of interference by government leaders or bribery and corruption connected to the Office of Auditor General. 
PAC reviews and follows up on the OAG reports, and in recent years, both entities have been able to put on the spot several government bodies over the issue of mismanagement of public monies. Between 2014 and 2015, several government bodies were in the news as officials answered questions before PAC. Also, the fact that the PAC sessions happen in public, in the presence of journalists, is something many of the interviewees say is a sign of independence.
In June 2015, the Public Accounts Committee summoned 129 officials from central and local government, and government enterprises to explain their role in the loss of funds, mismanagement and the discrepancies highlighted in the 2013-14 auditor general’s report. Among parastatals on the PAC list were the Rwanda Revenue Authority (RRA), the Rwanda Social Security Board (RSSB), the former Energy, Water and Sanitation Authority (EWSA), Rwanda Broadcasting Agency (RBA), Rwanda Education Board (REB), Rwanda Utilities Regulatory Agency (RURA), the Rwanda Biomedical Centre (RBC), the Rwanda Natural Resources Authority (RNRA), and the National Agricultural Export Development Board (NAEB). Cases of implicated officials are still going on in the courts. The auditor's report for financial year 2013-14 showed that Rwf11 billion was spent wastefully.
The funding for the OAG is consistent; it is covered in the national annual budget of the country. </t>
  </si>
  <si>
    <t xml:space="preserve">The Court of Auditors is the highest institution for public finance auditing. During the study period, the auditors worked in total autonomy and there is no proof that they were under pressure or influence form the outside. If anomalies are noticed at the Finance Inspectorate, the Court of Auditors audits them. 
According to the President of the Court of Auditors, José António Monte Cristo, the Court agrees on its own audit schedule on a yearly basis. The Court is free to publish and to make public its decisions. However, the Court has no legal ways to force the offender to turn the misappropriated funds back to the State. 
The different sources from the civil society agree on the fact that the Court of Auditors proved its capability to work properly based on its previous activities these last years. Still, Monte Cristo also noted that the budgetary constraints and the lack of financial and administrative autonomy limit to a certain degree the exercising of their functions. 
The budget of the Court of Auditors is part of the annual budget and covers the audits already planned. The unplanned activities, such as extraordinary audits during the year, are difficult to be financed properly. From the 2014 annual report of the Court of auditors which was accessed on paper version during this research, the court does not receive all the money that was appropriated for it in the national budget. For instance in 2013,  $692.500.000 was appropriated but the Court received only $132.500; in 2014 $641.500.000 was appropriated but only $27000 was received. For 2015, an amount of $1.750 million was appropriated but the report mentions that 36% of the money was disbursed to the court. This means that the court has funding, but this does not allow it to do its work. 
</t>
  </si>
  <si>
    <t>La Cour des comptes est une intitution qui est opérationnelle au Sénégal. Au cours de la période d'étude, elle a mené des activités de contrôle des entités publiques ce qui prouve qu'elle dispose de l'autonomie nécessaire pour mener ses activités d'audit. 
Toutefois, les magistrats de cette cour peinent à s'imposer vis-a-vis de certaines institutions relevant du pouvoir exécutif. Par exemple en juin 2015, le ministre de la Microfinance leur avait refusé l'accès à son personnel pour les besoins de l'audit et traité les magistrats de "petits magistrats" tout en s'opposant à l'audit. Ces propos peu courtois du ministre de la Microfinance à l'endroit de la mission de la Cour des comptes est l'un des symptomes de la maltraitance des magistrats de la cour par l'exécutif qui pourtant devrait se plier à leur injonctions.                                                             
En pratique l'indépendance des magistrats de la cour peut être remise en cause par des mutations ou affectations comme c'est le cas dans toute la magistrature sénégalaise. À cela s'ajoute les rapports de la Cour des comptes qui se cumulent sans suite, ou  avec du retard: le dernier rapport remis au président de la République est celui de 2013 et il a été remis au président de la République le 30 juin 2015. 
Au regard du décret portant régime financier de la Cour des comptes, les ressources du budget de la cour comprennent "la dotation allouée par le budget de l’Etat ainsi que toutes autres ressources additionnelles autorisées par les lois et  règlements. La cour dispose d'un budget à part dans la Loi de Finances (budget annuel du Sénégal). Dans la loi de finance 2015, la Cour des comptes (Ligne 28) a un budget de 2,88 milliards de FCFA; en 2014, elle avait un budget de 2 milliards FCFA et en 2013 elle avait un budget de 2,7milliards FCFA. Cecla signifie que la Cour des comptes a un budget régulier et constant d'une année à une autre.</t>
  </si>
  <si>
    <t>The Auditor General is independent and he audits public accounts, Police accounts, except Army's accounts. 
The Auditor General is appointed after being selected by the Constitutional Appointment Authority. Regarding appointments and assignments, he is not generally influenced by political pressure. The Auditor General's office is annually financed by the government budget. 
Auditing is usually done professionally. The Auditor General, proving he is free of political pressure, made several criticisms in the last report. But the Auditor General is only doing sampling control. Auditor General Benstrong criticized that several public offices still don't apply the Public Order Act. He also decried weak internal control and public management of assets and public transportation. The most serious case is embassies of Seychelles not keeping their public accounts up to date.  Statutory bodies are also criticized because they don't submit their own accounts, contrary to ministries and departments. Seychelles Tourism Board (STB) didn’t submit its account since 2001. Public opinion takes into accounts the Auditor General's opinions. 
According to Today newspaper, the 2013 report is constituted of incoherence and gaps: "this year edition is full of examples of waste of tax money". The Auditor General's work is limited. In an interview with Seychelles News Agency, he said "the audit analyzed just a sample of public finance instead of the broad spectrum of public organizations". This method is approved by the Finance ministry which states that "an auditor is trained in specialized audit skills [...] and international practice favors sampling control."
Checking system is strong in Seychelles. In addition of external audits by the Auditor General, the Ministry of Finance and other ministries also implement internal audits. The IMF and the World Bank support these audits. These reforms were introduced in the 2013 law and 2014 regulation of public finance. Civil servants are trained to make sure they know the new regulatory environment. Government Audi Committee (GAC) was created in 2014. The Committee makes sure all wrongdoings signaled by the Auditor General and by internal audits are corrected. GAC is an independent organization. Some of its members come from the private sector. Its president is a civil servant who must report to the Minister of Finance. The Auditor General is the only supreme organization. All other new organizations are on a lower level.
Audits are paid and transferred to a special account named "audit income fund". The Auditor General submits his estimation for the upcoming year to the president of the National Assembly at least 90 days before the beginning of each financial year. Estimated budget includes wages, compensations and other expenses of the upcoming year. Those estimates are paired with an annual work schedule. Estimates are sent to the Minister of Finance so he can prepare the next annual budget.</t>
  </si>
  <si>
    <t xml:space="preserve">The Audit Service Sierra Leone is responsible for auditing all public institutions in Sierra Leone, including that of the president and vice president. In December 2014, the Audit Service released its 2013 report on the public finances of Sierra Leone. 
The Audit Service operates in a free environment without fear; it had audited the management of Ebola funds, which showed irregularities, and presented the findings to Parliament and the Anti-Corruption Commission for action. 
The Audit Service of Sierra Leone is funded by the government through the Consolidated Fund. The allocations of the Audit Service are consistent from year to year. According to a review of the Government Budget And Statement Of Economic And Financial Policies, the Audit Service was allocated Le4.7 billion ($1.2 million) for the financial year 2015, Le4.0 billion ($946,000) in 2014, and Le3.4 billion ($804,000) in 2013. </t>
  </si>
  <si>
    <t xml:space="preserve">While the Auditor General has conducted a number of investigations showing some independence, the Auditor General operates in fear of pressure and influence. 
The auditor general of the federal government, Nur Jumale Farah, in March 2015 told Reuters that “there are malpractices in the financial sector of most ministries.” Earlier in January 2015, Farah said in a press conference that his life was “in danger.” 
“Our office had been working inside the presidential compound [Villa Somalia] since 1975, [and] we don’t know why they have refused us to access the presidential compound now,” he added. 
On the other hand, there were many allegations of corruption against President Mohamud (and his successive ministers of Petroleum and Natural Resources) involving British-based oil and gas exploration companies, appropriation of aid funds, trading weapons with al Shabaab, among other complaints. Concerned with the issues of the Somalia oil and gas exploits by a British based company, the Serious Fraud Office of United Kingdom on July 31 confirmed it is opening an investigation against SOMA Oil &amp; Gas. 
“The SFO confirmed today that it has opened a criminal investigation into SOMA Oil &amp; Gas Holdings Ltd, SOMA Oil &amp; Gas Exploration Limited, SOMA Management Limited and others in relation to allegations of corruption in Somalia,” a statement on its official website read. Neither the auditor general nor the attorney general had engaged investigative efforts against the President, and while the AG has promised that his office would be publishing a detailed report, this has not yet happened. 
Reviewer's comment:
I disagree and recommend a slightly higher score of 25. The independence of the supreme audit institution is only partially guaranteed, as exemplified by the fact that while political incentives still affect the auditing activity, the auditor general has also undertaken some investigations in alledged cases of corruption. 
Ali Dahir issued a directive banning cabinet officials from leaving the country, pending the results of an investigation into alleged corruption. After investigations, the Office of the Auditor General found 19 ministries and three agencies working with the ministries  involved in corruption and embezzlement.  In response, the auditor issued a letter for the ministers to be held accountable.
The fact that the audit has not investigated the president does not automatically imply that the auditor general has no autonomy at all. The opening of the investigation rather indicates that the auditor has autonomy, but important exceptions persist. </t>
  </si>
  <si>
    <t xml:space="preserve">The auditor-general (AG), similarly to the prior reported research, functions well. It has released various reports over the past research period, and it has not been gagged, hindered or reprimanded, despite the fact that many reports were critical of the government. As additional evidence, the Open Budget Index Survey gives the South African AG  a very high ranking.
Between September 2014 and September 2015, it has released more than a dozen audit reports. It has not been gagged, hindered or reprimanded (unlike other Chapter 9 institutions like the public protector). The AG website lists various reports, including nine general reports on the audit outcomes of South Africa's provinces, the Consolidated General Report (national). The AG has also released reports dealing with departments, Parliament, municipalities and state organisations. It acts on request, but also starts investigations on its own. It gets funding from government. 
Various cases of clean and no-so-clean audits have made headlines over the past year, including the fact that the Passenger Railways Agency of South Africa (PRASA) was found guilty of “irregular expenditures” of more than R700 million and a further R19 million for “fruitless and wasteful” expenditure.
The 2012 Open Budget Index Survey, last published by the Washington-based International Budget Partnership in January 2013, ranks South Africa's AG very high. The report gave South Africa a perfect 100 points for the category "does the auditor general maintain in communication with the public regarding its audit reports, beyond simply making these reports publicly available?" and has ranked the institution as very independent. 
As for budgetary support, previous AG annual reports show a budget increase every year. The 2014/2015 annual report show that the AG's income last year was R2 750 million, am increase, a 8.4% increase compared to the previous year. Between 2013.2013 and 2013/2014, income increased by 14.58%. </t>
  </si>
  <si>
    <t>In practice, the independence of the supreme audit institution, known in South Sudan as the National Audit Chamber, is partially guaranteed in as far as its autonomy to audit accounts is concerned. Whereas a majority of government institutions often cooperate with National Audit Chamber officials and do allow the institution’s staff to access their accounts, there are some key state institutions, including the military and national intelligence service, that have repeatedly denied National Audit Chamber officials access to their accounts in the guise of protecting state security.
In addition, the National Audit Chamber has been able to operate without favor or fear of interference from other government institutions.  
A source familiar with the operations of South Sudan’s National Audit Chamber says the institution is underfunded. So far, the funds it receives from the central government are sufficient for only paying staff salaries. 
Though there are no statistics to show this, there is evidence that since 2012 when South Sudan shut down oil production, the budgets of government institutions such as the National Audit Chamber were slashed. Currently, oil-dependent South Sudan is facing an economic crisis given the recent drop in oil prices in the world market. Consequently, like all other government institutions, the budget that the National Audit Chamber receives has decreased over the years. In fact, the budget only caters to employee salaries rather than its normal activities and operations. 
Despite the funding challenges, there is no evidence that the Executive has sought to influence or dissuade the National Audit Chamber from investigating a certain issue during the study period.</t>
  </si>
  <si>
    <t xml:space="preserve">In Sudan, the auditors have autonomy to audit any account, but significant exceptions exist (the accounts of powerful government institutions such as National Intelligence and Security Services (NISS), police and army are rarely audited). The audit report for 2014 indicated 55 serious cases of corruption involving many governmental institutions. It also indicated that many institutions did not cooperate or refused to be audited in particular (National Security and Defense Ministry along with other governmental companies). In some institutions, mainly federal ones like the taxation chamber, the audit is done more properly and involves cases that were investigated in both Khartoum and the states, however, this is not the case  with many other institutions. 
In a report to the national Parliament, Auditor General El Taher Abdelgayoum revealed that financial abuses were detected at the Ministry of Guidance and Endowment, diplomatic missions abroad and the states. Investigation discovery showed that between September 2013 and September 2014, an amount of SDG 337 million ($ 58.403 mn) was excluded from the ministry’s budget.
There are several reseaons why the audit institution does not have sufficient resources to carry out its powers independently and purposefully. First, the head of the audit institution can be terminated by the head of state. Second,  the auditor general makes reports publicly available, but the government rarely reacts to the reports' findings. 
The budget of the audit institution is made public. The audit institution can expend resources budgeted independently and is not subject to an independent audit. However, the auditor general is not financially independent; the office's budget is under the control of the Finance minister. In its latest report the General auditor revealed that 61 percent of the 196 companies operating in Sudan evaded tax. Considering the importance of oil in Sudanese economy and the fact that the General auditor was able to make a statement on all oil companies we can argue that he had a sufficient budget even more detailed information on their budget was unavailable. </t>
  </si>
  <si>
    <t>The auditor-general (“Supreme Audit Institution”) may not audit one of the most significant portions of public spending, the royal household expenditures. While the AG does audit the security forces, she has no power to alert Parliament about fraud and malfeasance.
In an interview, the auditor-general said her office cannot forward cases for prosecution, and that of the incidents of fraud she has uncovered none has resulted in a conviction. 
There have been no indictments handed down against the AG office during the period under review and there haven't been any known investigations of the AG office for bribery or misconduct.
A review of Swaziland’s government finances in 2014 by the African Forum and Network on Debt and Development found: “The scope of the audit work of the Auditor General (AG) (which also plays a key oversight role on public finances) is limited by capacity constraints, both in terms of the number of staff, budget and technical expertise available to the AG. This is also compounded further by the lack of accounting records by some Ministries and Departments when they are requested for auditing purposes.”
The auditor-general said in the interview for this research that the budget for her office is included within the Ministry of Finance in the government's annual budget and is therefore consistent from year to year. Howver,  a review of the national budget did not allow to find out about the annual allocations of the AG.</t>
  </si>
  <si>
    <t xml:space="preserve">The National Audit Office has largely the autonomy to audit accounts of the central government, the local government and other state and public agencies.  The agency also carries out special audit assignments when need arises, and all are free of any kind of interference from other arms of the government, as was the case of the Tegeta Escrow Account scandal that led to the resignation of the attorney general and removal of two cabinet ministers and the charging in court of several senior public officials.
                                                                                                                                                                                                                                                                                                                                                     The agency also operates without fear or favour while discharging its auditing mandate and receives funding as appropriated by Parliament. The enactment of the Public Audit Act No. 11 of 2008 has enhanced the independence of the agency, according to the acting controller and auditor general. He, however, feels that if the established Audit Revenue Fund is operationalised, the agency would get adequate and timely funding of its activities. The fund approved by the last Parliament has yet to get any funding to operate.                                                                                                                                                                                                                                               
However, the former chairman of the Public Accounts Committee, Zitto Kabwe, who has worked closely with the National Audit Office in recent years, feels Tanzania falls short of the commonwealth standards in terms of securing stable funding for the agency when it removed the role to appropriate funding from the Public Accounts Committee (PAC) and shifted it to the Budget Committee of Parliment. 
According to Kabwe, it was better that PAC, which is led by the opposition, take charge instead of the Budget Committee, which is chaired by a member of Parliament from the ruling party, as this may give room for the party in power to frustrate the agency through inadequate funding. He points out that this year's budget funding to the audit agency has been cut by 40 percent. According to Kabwe, the effect of this drop in funding would be felt in 2016, when the office of the CAG is expected to release reports for the major works in its programme for 2015. Special audits, which are not usually covered by the main budget, would especially be affected.  </t>
  </si>
  <si>
    <t>L'indépendance de la Cour des comptes est tout le temps remise en cause. Elle dépend du budget de l'Etat et les nominations au sein de cette cour se font beaucoup plus sur le militantisme politique. Tous les membres de cette cour sont des militants du parti au pouvoir et n'arrivent pas à s'autosaisir et enquêter sur des dossiers dans lesquels sont impliqués d'autres membres du parti. Les grandes sociétés du Togo sont aussi dirigées par des militants du parti au pouvoir. Depuis son installation en septembre 2009, elle n'a pas encore réussi à convaincre sur son travail.
Elle devrait se pronconcer sur les fonds de campagne et alors qu'il est possible de trouver un rapport sur le contrôle des fonds de campagne des législatives 2013 sur le site de la Cour des Comptes, quand on clique sur le lien, c'est le rapport sur l'exécution de la loi de finances 2013 qui est disponible. Le code électoral limite les fonds de campagne à 500 millions de Francs CFA mais le parti au pouvoir (UNIR) a toujours dépassé ce plafond sans en être inquiété par la Cour des comptes. Pour preuve, des révélations ont été faites lors du procès du démi-frère du chef de l'Etat, Kpatcha Gnassingbé en septembre 2011 que la campagne présidentielle du 4 mars 2010 avait coûté 29 milliards de FCFA. A ce jour, la Cour des comptes ne s'est jamais saisie du dossier. 
Egalement, quand on clique sur le rapport intitulé Rapport d'observations définitives du contrôle de la gestion de Togo Télécom, c'est le rapport sur l'exécution de la loi de finances 2013 qui est disponible.. En ce qui concerne le rapport sur le contrôle de la TdE 2013, l'audit porte sur l'exercise 2007.
Il existe plusieurs corps de contrôle outre la Cour des comptes tels que l’Inspection générale des finances, l’Inspection générale d’Etat, l'Inspection générale du trésor et la Direction du contrôle financier. Ils sont aussi à l'image de la Cour des comptes, sans efficacité.</t>
  </si>
  <si>
    <t xml:space="preserve">Durant la période d'étude, les auditeurs de la Cour des comptes ont réalisé leurs vérifications d'une manière indépendante et sans pressions particulières. Plusieurs secteurs sensibles ont fait l'objet d'audit poussé, comme l'industrie du pétrole-gaz, le patrimoine archéologique, le traitement des eaux usées etc.
Par exemple, l'audit réalisé par la cour des comptes sur la gestion étatique du patrimoine archéologique a permis de relever des défaillances dans la protection et la préservation du patrimoine archéologique, comme le rétrécissement de la superficie des sites archéologiques suite à l'expansion urbaine, l'absence de mesures pour la conservation des objets archéologiques et des manuscrits rares, la disparition de 215 pièces de monnaie du Musée du Bardo, des infractions au niveau de la gestion administrative et financière de l’Agence de Mise en Valeur du Patrimoine et de Promotion Culturelle (AMVPPC), ou des retards inexpliqués dans la facturation et le recouvrement des créances de l'AMVPPC. Ce rapport accablant est un exemple parmi d'autres de l'indépendance de la Cour des comptes. 
Par ailleurs, la Cour des comptes a supervisé les élections législatives et présidentielles de 2014. Dans ce cadre, elle n' a pas hésité à exiger de la part de l'ensemble des partis politiques, y compris ceux au pouvoir, à présenter leurs rapports de financement dans les délais, menaçant même de prendre des sanctions juridiques et financières (amendes) à leur égard. La Cour des comptes a audité le financement de l'ensemble des partis politiques présents aux élections législatives et n'a pas subi de pressions politiques, publiant même un rapport général sur les résultats des contrôle du financement de la campagne électorale des législatives, le 22 juin 2015 à Tunis.
Les magistrats de la Cour des comptes s'attachent à obéir à leur code de déontologie, et en particulier l'article 22 qui stipule que: "l’indépendance consiste à ne se soumettre à aucune pression, quelle qu’elle soit et d’où qu’elle vienne, et qui serait susceptible de limiter leur capacité de s’acquitter de la tâche du contrôle avec l’intégrité requise. Le législateur a fait de l’indépendance  n principe constitutionnel puisque la Constitution de la République tunisienne stipule dans son article 65 concernant le pouvoir judiciaire que « Les magistrats sont indépendants. Ils ne sont soumis à nulle autre autorité qu’à celle de la loi dans l’exercice de leurs fonctions judiciaires ». 
Conformément à ce principe, il incombe aux membres de la cour de sauvegarder leur indépendance, leur objectivité, leur impartialité et leur neutralité et de demeurer attachés à ces nobles valeurs qui sont autant de conditions permettant à l’institution de jouer son rôle comme il se doit. Le statut des membres de la cour leur assure une immunité garantissant leurindépendance dans l’exercice de leurs fonctions, ce qui les met dans l’obligation de hisser leurs travaux à un niveau reflétant une conscience exacte et une réellecompréhension des règles que la cour veille à appliquer dans l’exécution de ses différentes missions." 
Enfin, la Cour des comptes dispose d'un budget qui lui permet de fonctionner normalement, de réaliser ses missions d'audit, de payer les salaires.
Le financement de la cour des comptes est à peu près constant au cours des 3 dernières années de la période d’étude : 1 163 000 Dinars Tunisiens (DT) en 2013, 1 107 000 en 2014 et 1 047 000 en 2015. Même si le budget a baissé au cours des 3 années, suite aux difficultés économiques du pays, la baisse a été de seulement 5% entre 2013 et 2014, et à nouveau 5% entre 2014 et 2015. </t>
  </si>
  <si>
    <t>The Office of the Auditor General (OAG) has the autonomy to audit accounts, and according to the OAG Annual Performance Report June 2014, that was handed to parliament in June 2015 and contains data of up to March 31, 2015, the office had completed a total of 1,898 financial audits, 10 value- for-money audits and five specialized audits. 
o According to the OAG, the Financial Year ends in June, and the Audit Reporting Year ends in March. Therefore the report is the performance of the office for the year ending June 2014 (Financial Year). It was officially handed to parliament in June 2015 and it includes data of up to March 2015 when the Audit year ends. 
The auditors have exhibited that they operate without fear or favor, independent from other offices of government, and their latest report does not shy away from highlighting trends of financial indiscipline in government departments that resulted in the loss of or failure to account for large sums of money. Such was the case in local governments where more than UGX 9b could not be accounted for or where 32.3 percent of positions remained vacant. 
Whereas, the activities of the OAG are financed from the Consolidated Fund, the money is inadequate and curtails the OAG's ability to conduct its work sufficiently. Even human rights activists point out that inadequate resources and funding of the Auditor General’s Office curtail its effort in fighting corruption. 
The OAG Annual Performance Report June 2014 shows that, up until March 31, 2015, the office had received 85 percent of the FY 2014/15 budget approved by Parliament. Besides, in FY2013/14, the office had a funding gap of UGX.40.696Bn. The office also received financial support from three development partners, Financial Management and Accountability Programme (FINMAP), IRISH AID and the German Development Cooperation (GIZ). As of March 31, 2015, FINMAP had released 37 percent of the promised budget, IRISH AID had released 100 percent, and GIZ had released 42 percent.</t>
  </si>
  <si>
    <t>The auditor-general is the head of the supreme audit body and has the autonomy to audit accounts. Auditors  operate without fear or favour, but not completely independent of the government, since appointments to the office are made by the president and ratified by Parliament. 
The auditors are not interfered with by the government or president and are free to access all public accounts, as well as to publish reports of their findings without restraint. The office, however, depends on other government departments to decide what happens when irregularities are reported. Their job ends at reporting and they do not have the power to prosecute.
In July 2015, Auditor-General Anna Chifungula expressed concern at the reluctance in which government reacted to audit results, saying  Zambia needed to learn from other countries by taking action when audit queries were raised. The media  reported that she complained that her institution faced challenges in audits, because when audit queries were raised in the auditor-general’s report, no action was taken to show that misuse of public resources wouldn't be condoned.
The funding for the institution comes from government. The 2015 budget for the Auditor-General’s office was K111,407,579 ($9,773,451.83 USD), while the one for 2016, was K88,546,178 ($7,778,261.83 USD), recording a 20 percent reduction from last year’s allocation. However, the funding is generally consistent and predictable.</t>
  </si>
  <si>
    <t>The auditor-general has autonomy to audit accounts, and it operates without fear or favour. The recent exposure of corruption in government ministries and parastatals detailed in the auditor-general’s report for the year ending December 2014 is evidence that the office operates without fear or favour. For example, the auditor-general noted gross public finance mismanagement by government ministries that resulted in loss of US$180 million in public funds that cannot be accounted for. 
However, while the law does not specify government institutions which cannot be audited by the auditor-general, the office has never produced audit reports for public service institutions like the Zimbabwe Republic Police (ZRP) or the Zimbabwe Defence Forces (ZDF).
The auditor-general’s office has a predictable source of funding, but it is not consistent from year to year. The office is mainly funded through the government Consolidated Revenue Fund, which is allocated by Treasury on an annual basis, and this budget allocation differs from year to year. For 2015, the budget allocation is US$2.6 million. The budget statements for 2014 and 2013 do not state how much was allocated to the auditor-general office.</t>
  </si>
  <si>
    <t>AOUINE Rachid, porte-parole et cofondateur du « Front national de protection des richesses et de lutte contre la corruption », 13 août 2015. Entretien par téléphone et email
MEBTOUL Abderrahmane, Corruption : l'urgence d'une réhabilitation de la Cour des comptes", le Matin dz, 26 janvier 2015. http://www.lematindz.net/news/16394-corruption-lurgence-dune-rehabilitation-de-la-cour-des-comptes-algerienne.html
"Cour des comptes: programme de modernisation pour combler les lacunes en matière de contrôle a posteriori", APS, 21 janvier 2015. http://www.aps.dz/economie/16686-cour-des-comptes-programme-de-modernisation-pour-combler-les-lacunes-en-mati%C3%A8re-de-contr%C3%B4le-a-posteriori
Plan stratégique ( 2015/2018) de la Cour des comptes, consulté le 19 août 2015. http://www.ccomptes.org.dz/documents/Plan_strategique_CDC_15-18.pdf
Moyens mis en œuvre, Cour des comptes, consulté le 22 août 2015. http://www.ccomptes.org.dz/moyens_mis_en_oeuvre.html
"La Commission des Finances de l'APN appelle à remédier aux "dysfonctionnements" et "carences" au port d'Alger", APS, 21 avril 2015. http://www.aps.dz/economie/21620-la-commission-des-finances-de-l-apn-appelle-%C3%A0-rem%C3%A9dier-aux-dysfonctionnements-et-carences-au-port-d-alger</t>
  </si>
  <si>
    <t>Phone interview, José Gama, activist, July 16, 2015, Luanda. 
Phone interview, Filomeno Vieira Lopes, economist, July 24, 2015, Luanda. 
Maka Angola, Rafael Marques, (MPLA Limited Co.) (MPLA Sociedade Anónima) 
http://makaangola.org/wp-content/uploads/2012/04/MPLASociedadeAnónima.pdf 
VOA, Arão Ndipa, "Government does not want to win the habit of transparency in the accounts, says UNITA," July 4, 2015.
http://www.voaportugues.com/content/governo-nao-quer-ganahr-o-hbito-da-transparencia-nas-contas-diz-unita/2847367.html 
Maka Angola, "Isabel do Santos buy the Forbes Magazine" ("Isabel dos Santos compra Forbes"), accessed Feb. 17, 2016.
http://www.makaangola.org/index.php?option=com_content&amp;view=article&amp;id=10606:english-isabel-dos-santos-pockets-forbes&amp;catid=2:paginas&amp;Itemid=256&amp;lang=pt 
Club-K.net, "Tribunal de Contas obriga DG do Jornal de Angola a devolver dinheiro aos cofres de Estado", May 24, 2015.   http://club-k.net/index.php?option=com_content&amp;view=article&amp;id=21160:tribunal-de-contas-obriga-dg-do-jornal-de-angola-a-devolver-dinheiros-do-estado&amp;catid=2&amp;Itemid=1069&amp;lang=pt
Maka Angola, "Barcos-Fantasma e Pirataria Orçamental no Ministério dos Transportes," March 11, 2015. 
http://makaangola.org/index.php?option=com_content&amp;view=article&amp;id=11547:barcos-fantasma-e-pirataria-orcamental-no-ministerio-dos-transportes&amp;catid=26:corrupcao&amp;lang=pt</t>
  </si>
  <si>
    <t>KPATINVOH Cyr, greffier à la chambre des comptes de la Cour suprême, Cotonou, 20 août 2015                                                                                                                                                                                            
Anonyme, magistrat à la Cour d’appel de Cotonou, 09 juillet 2015
Les sources anonymes sont seulement connues de Global Integrity qui s'est engagé à ne pas les divulguer.                                                                                                             
"La Cour suprême ouvre la rentrée judiciaire 2014-2015", ORTB, publié le 31 octobre 2014, consulté le 23 juillet 2015.   http://www.ortb.bj/index.php/info/politique/464-la-cour-supreme-ouvre-la-rentree-judiciaire-2014-2015
Séance de travail entre le ministre de l'Economie et des finances et les membres de la Cour suprême, ORTB, publié le 24 mars 2015, consulté le 23 juillet 2015. http://www.ortb.bj/index.php/info/politique/1321-seance-de-travail-entre-le-ministre-de-l-economie-et-des-finances-et-les-membres-de-la-cour-supreme</t>
  </si>
  <si>
    <t>In-person interview, Tshireletso Setilo, public relations officer, Office of the Auditor General, 9 July 1015, Gaborone        
Weekend Post "Auditor General queries P1 million pay-out to Minister’s widow," 23 Feb. 2015. http://www.weekendpost.co.bw/wp-news-details.php?nid=577   
Mmegi, "MP'S widow secretly gets P1 million from govt," 12 Feb. 2015.
http://www.mmegi.bw/index.php?aid=49163 
Office of the Auditor General website, accessed 10 July 2015.
http://www.gov.bw/en/Ministries--Authorities/Ministries/Office-Of-The-Auditor-OAG/ 
Daily News, "Gaolathe commends Auditor General", 02 March 2015
http://www.dailynews.gov.bw/news-details.php?nid=18157
Daily News, "AOG requests funds", 08 March 2016.
http://www.dailynews.gov.bw/news-details.php?nid=26725
Reviewer's source:
Daily News, Jeremiah Sejabosigo, "Botswana: Butale calls for Auditor General's Independence," 1 March 2015.  
http://allafrica.com/stories/201503020430.html</t>
  </si>
  <si>
    <t>TRAORE N. Herbert, premier président de la Cour des comptes, Ouagadougou, Burkina Faso, 15 juillet 2015
OUATTARA Aboudramane, président de chambre, Cour des comptes du Burkina Faso, Ouagadougou, Burkina Faso, 15 juillet 2015
KONE Sidi Cheichk Mohamed, conseiller, Cour des comptes, Ouagadougou, Burkina Faso, 15 juillet 2015
DAGUIGA Prosper, greffier en chef, Cour des comptes, 12 octobre 2015
TRAORE Sylvestre C., directeur de l'administration et des finances, 12 octobre 2015</t>
  </si>
  <si>
    <t xml:space="preserve">Anonyme, ancien membre de la Cour des comptes, entretien dans son bureau, 15 juillet 2015. 
Anonyme, juge de la Cour des comptes, entretien dans son bureau, 16 juillet 2015. 
Anonyme, agent de la société civile membre du PARCEM, 16 juillet 2015. 
Anonyme, cadre travaillant dans cette cour, entretien dans son bureau, 15 juillet 2015. 
Les sources anonymes sont seulement connues de Global Integrity qui s'est engagé à ne pas les divulguer.                                                                                                                         
«Le chef de l’Etat devrait éclairer l’opinion burundaise sur l’origine du jet présidentiel», Bujumbura News, 15 octobre 2014. https://bujanews.wordpress.com/2014/10/15/le-chef-de-letat-devrait-eclairer-lopinion-burundaise-sur-lorigine-du-jet-presidentiel/
Loi du 31 mars 2004 portant mission ,organisation et fonctionnement de la Cour des comptes. http://www.aisccuf.org/index.php?id=270       
Budget général de l'Etat exercice 2015. http://www.finances.gov.bi/images/download/budgets/budget_gnl_2015_signe_.PDF                                                                                                                                                
Budget général de la République du Burundi, budget national 2013,2014 et 2015. http://www.finances.gov.bi/index.php/budgets/87-budget-general-de-la-republique-du-burundi                                                                                                                                                                                                                                                               
    </t>
  </si>
  <si>
    <t>Interview with Eva Marques, national deputy, lawyer, Livraria Nhô Eugénio, Praia, July 28, 2015.
Review of the Annual Report of Activities of Audit Court, Praia, March 2015 http://www.tribunalcontas.cv/index.php?option=com_jdownloads&amp;view=category&amp;catid=8&amp;Itemid=491 
A Nação, "Cape Verde of the Court of Auditors need new law, defends President," March 9, 2015. http://anacao.cv/2015/03/09/tribunal-de-contas-de-cabo-verde-precisa-de-nova-lei-defende-presidente/
A Semana "UNTCS-CS ignores subscription TACV's obligations," July 30, 2015.
http://www.asemana.publ.cv/spip.php/IMG/PDF/spip.php?article111922&amp;ak=1</t>
  </si>
  <si>
    <t>KAMI Jefferson, rédacteur en chef du Quotidien Emergence, 17 août 2015
ZANG Ambassa, ancien ministre des Travaux publics exilé au Canada à la suite des poursuites judiciaires, 17 août 2015
FOURLAI Dieudonné, proche de Iya Mohamed poursuivi dans le cadre de l'Opération Épervier, 11 août 2015
"Les inspecteurs d’Etat du Consupe aux trousses de la Conac", Journal du Cameroun, 16 juin 2014 http://www.journalducameroun.com/article.php?aid=17662
SOURCES DES PAIRS EVALUATEURS
 "Cameroun : Jean Louis Beh Mengue, le Dg de l’ART, éclaboussé par un rapport du Consup", Agence Ecofin, 21 janvier 2015, http://www.agenceecofin.com/gestion-publique/2101-25958-cameroun-jean-louis-beh-mengue-le-dg-de-l-art-eclabousse-par-un-rapport-du-consupe</t>
  </si>
  <si>
    <t>MOSKITO Thierry, juriste de formation, magistrat au parquet de Bangui, Bangui, 6 juillet 2015, interview par télephone
TENGUENDET Thierry, juriste de formation, Conseiller national, Bangui, 7 juillet 2015
MAPOUKA Pierre, ex chargé de mission en matière de mobilisation des recettes, administrateur près de la Cour des comptes, Bangui, 10 juillet 2015
SOURCES DES PAIRS EVALUATEURS:
KOSSE Daniel, juge à la Cour des comptes, 15 octobre 2015
« Centrafrique: Que dit la Cour des Comptes? », Les Plumes de RCA, 27 octobre 2014 http://www.lesplumesderca.com/que-dit-la-cour-des-comptes/</t>
  </si>
  <si>
    <t>MADET Béchir, notaire et ancien ministre de la Justice, entretien au cabinet notarial, 08 juillet 2015 
HASSAN Ahmat Mahamat, « Les contrôleurs financiers de la Cour des Comptes ou une arme secrète de l’exécutif ? », Le quotidien Le Progrès, parution n°4076 du vendredi 27 mars 2015, page 6.
 "Tchad: le MPS veut « casser le maire de la ville de Moundou LAOUKEIN KOURAYO Médard", Magazine Charilogone, 5 juin 2015. http://magazine-charilogone.over-blog.com/2015/06/tchad-le-mps-veut-casser-le-maire-de-la-ville-de-moundou-laoukein-kourayo-medard.html</t>
  </si>
  <si>
    <t>HASSANALY Hadji , journaliste, directeur de la Tribune des Comores, Moroni, 01 octobre 2015
SAID MCHANGAMA Mohamed, président de la Federation Comorienne des Consommateurs, Moroni, 02 octobre 2015
IBRAHIM Mohamed Soule, député de Moroni (14e circonscription), vice president de la commission des finances de l’Assemblée de l’Union, ancien directeur général des douanes, ancien secrétaire général du ministere des Finances,  Moroni, 03 octobre 2015 
« Interview exclusif de Mr Ahamada Soilihi, auditeur et chef de la section des comptes à la Cour suprême des Comores », Habazari Komori, 17 avril 2015. http://www.habarizacomores.com/2015/04/interview-exclusif-de-mr-ahamada.html</t>
  </si>
  <si>
    <t>Anonyme, magistrat à la Cour des Comptes et de Discipline Budgétaire (CCDB), Brazzaville, 25 août  et 02 septembre 2015. 
Anonyme, magistrat à la Cour des Comptes et de Discipline Budgétaire (CCDB), Brazzaville, 15 septembre 2015. 
Anonyme, magistrat au tribunal du commerce, Brazzaville, interview face à face, 12 novembre 2015. 
Les sources anonymes sont seulement connues de Global Integrity qui s'est engagé à ne pas les divulguer.
«Des agents de la Cour des comptes et de discipline budgétaire renforcent leurs capacités en audit financier», Congosite, 27 mai 2015. http://webcache.googleusercontent.com/search?q=cache:mIQzAXlE_JkJ:www.congo-site.com/Des-agents-de-la-Cour-des-comptes-et-de-discipline-budgetaire-renforcent-leurs-capacites-en-audit-financier_a19143.html+&amp;cd=1&amp;hl=en&amp;ct=clnk&amp;gl=us</t>
  </si>
  <si>
    <t>YAO YAO Kouassi, procureur, Cour constitutionnelle de Côte d’Ivoire, 21 août 2015
“Football/Affaires primes impayées des elephants: le chef de cabinet en garde à vue”, Soir Info, 8 juillet 2015, consulté le 23 août 2015. http://www.linfodrome.com/sport/21891-football-affaire-primes-impayees-des-elephants-le-chef-de-cabinet-en-gade-a-vue
« Côte-d’Ivoire gabegie – Ouattara met la Cour des comptes aux trousses de Duncan et de ses ministers”, connection ivoirienne, 30 octobre 2014, consulté le 23 août 2015. http://www.connectionivoirienne.net/104361/cote-divoire-gabegie-ouattara-met-cour-comptes-aux-trousses-duncan-ses-ministres 
« Cote d’Ivoire: La cours des comptes independante:Traque aux detournements”, Abidjantv.net, octobre 2014, consulté le 15 décembre 2015. http://abidjantv.net/economie/cote-divoire-la-cours-des-compte-independantetraque-aux-detournements/
Site web, Cour des comptes de Côte d’Ivoire, consulté le 15 décembre 2015. http://www.courdescomptesci.com/rapports.html 
« La Cour des comptes remplace la chambre des comptes”, Assemblée nationale, 16 juin 2015, consulté le 15 décembre 2015. http://www.assnat.ci/assembleenationale/?la-cour-des-comptes-remplace-la-chambre-des-comptes</t>
  </si>
  <si>
    <t xml:space="preserve">BINTOSALA Oscar, chef de bureau -direction de préparation et de suivi du budget, TEL, 19 Juillet 2015                                                                                               
Anonyme, tribunal de travail, 19 juillet 2015. 
Les sources anonymes sont seulement connues de Global Integrity qui s'est engagé à ne pas les divulguer.                                                                                                                                                                  
"AU-DELA DU DEBAT SUR LA LOI DE REDDITION DES COMPTES LES DÉPUTÉS CHARGENT LE GOUVERNEMENT", Forum des AS, 20 octobre 2015. http://7sur7.cd/new/au-dela-du-debat-sur-la-loi-de-reddition-des-comptes-les-deputes-chargent-le-gouvernement/ </t>
  </si>
  <si>
    <t xml:space="preserve">KADIJA Ali, greffière à la Cour des comptes, Djibouti, 12 juillet 2015.  
WARSAMA Mohamed, magistrat à la Cour des comptes, Djibouti, 12 juillet 2015. 
OSMAN Mohamed, magistrat à la Cour des comptes, entretien au téléphone, Djibouti, 12 juillet 2015.  </t>
  </si>
  <si>
    <t>Phone interview with Fakhry El-Fekky, economics professor at Cairo University and former assistant executive at the IMF, Aug. 13, 2015 
"Independent bodies’ law leads to legislative chaos and subject regulatory bodies to power of the executive," Egyptian Initative for Personal Rights (EIPR) report, Aug. 3, 2015
http://eipr.org/pressrelease/2015/08/03/2428
"Genina: state entities «conspiring» against us not to expose their corruption," Moheet.com, July 21, 2015
http://www.moheet.com/2015/07/21/2292865/%D8%AC%D9%86%D9%8A%D9%86%D8%A9-%D8%AC%D9%87%D8%A7%D8%AA-%D8%A8%D8%A7%D9%84%D8%AF%D9%88%D9%84%D8%A9-%D8%AA%D8%AA%D8%A2%D9%85%D8%B1-%D8%B6%D8%AF%D9%86%D8%A7-%D9%84%D8%B9%D8%AF%D9%85-%D9%83.html#.Vc3HqLKqqko
"Genina: Judiciary is penetrated and some judges write reports in their colleagues," Al Tahrir News, Hoda Abo Bakr and Ismail El Wessimy, Aug. 13, 2015
http://www.tahrirnews.com/posts/278902/%D9%87%D8%B4%D8%A7%D9%85%20%D8%AC%D9%86%D9%8A%D9%86%D8%A9:%20%D8%A7%D9%84%D9%82%D8%B6%D8%A7%D8%A1%20%D9%85%D8%AE%D8%AA%D8%B1%D9%8E%D9%82..%20%D9%88%D8%A8%D8%B9%D8%B6%20%D8%A7%D9%84%D9%82%D8%B6%D8%A7%D8%A9%20%D9%8A%D9%83%D8%AA%D8%A8%D9%88%D9%86%20%D8%AA%D9%82%D8%A7%D8%B1%D9%8A%D8%B1%20%D9%81%D9%8A%20%D8%B2%D9%85%D9%84%D8%A7%D8%A6%D9%87%D9%85</t>
  </si>
  <si>
    <t>Interview with anonymous source, private company, July 7, 2015, Equatorial Guinea.
Global Integrity knows the names of anonymous sources and has agreed not to disclose them.
The Economist Intelligence Unit, Country Report Equatorial Guinea, June 25, 2015
http://country.eiu.com/equatorial-guinea
African Development Bank, Equatorial Guinea Economic Outlook 2015, accessed July 14, 2015 http://www.africaneconomicoutlook.org/fileadmin/uploads/aeo/2015/CN_data/Cn_Long_FR/Guinee_equatoriale_2015.pdf 
UNDP Equatorial Guinea Program 2013-2017, accessed July 14, 2015 http://www.africa.undp.org/content/dam/rba/docs/Programme%20Documents/Equatorial%20Guinea%20CPD%202013-2017%20(sp).pdf
Reviewer's sources:
Interview with anonymous member of the political opposition, Oct. 25, 2015.
Interview with anonymous member of civil society, Nov. 24, 2015.
Global Integrity knows the names of anonymous sources and has agreed not to disclose them.</t>
  </si>
  <si>
    <t>• Website of the Office of Federal Audit General, http://www.ofag.gov.et/, Accessed on August 24, 2015
• Establishing a reliable audit system, Interview of Gemechu Dubisso, auditor-general at the Office of the Federal Auditor-General, Reporter-English Edition, June 20, 2015, http://www.thereporterethiopia.com/index.php/interview/item/3634-establishing-a-reliable-audit-system
• Interview with expert on constitutional and public Law, Addis Ababa, August 22, 2015, In person. 
• Interview with judge, Addis Ababa, August 23, 2015, phone. 
Global Integrity knows the names of anonymous sources and has agreed not to disclose them.
• Auditor General's Parliament Speech 2015 (2007 Ethiopian Calendar). Website of the Office of the Federal Auditor General. http://www.ofag.gov.et/index.php?option=com_content&amp;view=article&amp;id=71:auditor-generals-parliament-speech-2007-ec-&amp;catid=71:popular-content</t>
  </si>
  <si>
    <t>MBA NGUEMA Benjamin, magistrat à la Cour des comptes de Libreville, 26 août 2015. Entretien téléphonique
B'OBAME Meye Bekoure, ancien directeur d’administration des crédits au ministère de l’Economie et du budget, Libreville, 6 août 2015.
Budget 2015 du Gabon, loi n°022/2014 déterminant les ressources et les charges de l’Etat pour l’année 2015, page 25. http://www.mays-mouissi.com/wp-content/uploads/2015/03/Budget_loi_de_finances_2015_p.pdf 
NTOUTOUM Loic, «La Cour des comptes se muscle», Gabon Review, 28 novembre 2014. http://gabonreview.com/blog/cour-comptes-se-muscle/ 
NTOUTOUM Loic, «Loi des Finances 2013 : La Cour des comptes rend son rapport», Gabon Review, 3 juillet 2015. http://gabonreview.com/blog/loi-de-finances-2013-la-cour-des-comptes-rend-son-rapport/ 
MALOUANA Biggie, «Finances publiques : La Banque mondiale en apôtre de la transparence», Gabon Review, 21 novembre 2014. http://gabonreview.com/blog/finances-publiques-banque-mondiale-en-apotre-transparence/
MOUNOMBOU Stévie, «La Loi des Finances rectificatives 2015 : un budget de 2651, 2 milliards», 13 avril 2015. http://gabonreview.com/blog/loi-de-finances-rectificative-2015-un-budget-de-2-6512-milliards-de-francs
SOURCES DES PAIRS ÉVALUATEURS
Fonds Monétaire International (FMI), Gabon, consultation 2014 au titre de l'article IV, février 2015, https://www.imf.org/external/french/pubs/ft/scr/2015/cr1547f.pdf</t>
  </si>
  <si>
    <t xml:space="preserve">Interview with a journalist who requested anonymity, Aug. 24, 2015 
Interview with a parliamentarian who requested anonymity, Aug. 25, 2015 
Interview with a civil society activist who requested anonymity, Aug. 25, 2015 
Global Integrity knows the names of anonymous sources and has agreed not to disclose them. 
"Auditor General Report," Foroyaa, April 20, 2015
http://www.foroyaa.gm/archives/4807 </t>
  </si>
  <si>
    <t>Alhaji Ibrahim Dey Abubakari, ranking member, Public Accounts Committee of Parliament, July 14, 2015, telephone interview
Albert Kan-Dappah, consulting director, Centre for Public Accountability, University for Professional Studies, Accra, July 13, 2015, telephone interview 
Emmanuel Abeliwine, director of Governance Programme, IBIS in Ghana, Aug. 27, 2015, interview at GILLBT Training Centre, Tamale 
CITIFMONLINE, Norvan Acquah-Hayford, "Lack of funds impeding our work - Auditor General," Oct. 31, 2014
http://citifmonline.com/2014/10/31/lack-of-funds-impeding-our-work-auditor-general/</t>
  </si>
  <si>
    <t>CAMARA Sékou, juriste en service fonds de consolidation de la paix, Conakry, entretien le 07 juillet 2015 
BAH Boubacar, expert service au projet d'appui à l'Assemblée nationale PNUD Guinée,  Conakry, entretien le 08 juillet 2015                                                               
DIALLO Mamadou Saliou, auditeur à la chambre de comptes de la Cour suprême de Guinée, Conakry, entretien le 08 juillet 2015  
Ministère des finances, document de loi des finances Initiales (budget) 2015, consulté le 30 octobre 2015. http://www.finances.gov.gn/images/stories/Documents/LFI2015.pdf  
Ministère des finances, document de loi des finances initiales (budget) 2014, consulté le 30 octobre 2015. http://www.finances.gov.gn/images/stories/Documents/documents1/loi-026.pdf</t>
  </si>
  <si>
    <t xml:space="preserve">Carlitos Djedju, lawyer and officer with Court of Auditors, Aug. 14, 2015, email nterview.                                                                                               
Tidjane Baldé, lawyer and juridical assessor of the president of the Court of Auditors, Aug. 14, 2015, phone interview.
Lusa Agency, "Missões técnicas apoiam Tribunal de Contas e Parlamento da Guiné-Bissau" ( The technical mission support the Auditor Court and Parliament of Guine-Bissau), July 8, 2015. 
http://www.sapo.pt/noticias/missoes-tecnicas-apoiam-tribunal-de-contas-e-_559cef92d87755ea5f2d131d
Lusa Agency, "Contas públicas da Guiné-Bissau são sujeitas a situações inaceitáveis" (Public accounts of Guinea-Bissau are subject to unacceptable situations), Dec. 10, 2014. 
http://www.impala.pt/detail.aspx?id=157342&amp;idCat=2170 </t>
  </si>
  <si>
    <t>Phone interview, Nicholas Gumbo, chairman of the Public Accounts Committee (PAC), Kenya National Assembly, July 2, 2015.
Public Audit Bill, 2014, by leader of the majority in the Kenya National Assembly, Aden Duale. The bill was published Dec. 8, 2014.                                                                                                      http://kenyalaw.org/kl/fileadmin/pdfdownloads/bills/2014/PublicAuditBill2014.pdf
Daily Nation, Walter Menya, "Auditor-General fights Bill he says is a threat to freedom of his office," Feb. 14, 2015.                                                                                                                                                                                                      http://www.nation.co.ke/news/Auditor-General-Edward-Ouko-Bill-Parliament/-/1056/2624324/-/qislyjz/-/index.html  
Standard, Paul Wafula, "Auditor-General unearths 'gross theft' at transport fund," June 25, 2015. http://www.standardmedia.co.ke/business/article/2000166964/auditor-general-unearths-gross-theft-at-transport-fund
Standard, Alphonse Shiundu, "Auditor General Edward Ouko's frustrations boil over," April 19, 2015.
http://www.standardmedia.co.ke/article/2000158926/auditor-general-edward-ouko-s-frustrations-boil-over?articleID=2000158926&amp;story_title=auditor-general-edward-ouko-s-frustrations-boil-over&amp;pageNo=2      
The Star, "Auditor General Given Sh0.9 Billion Less for Budget," Feb. 28, 2015.                                                                                                                                                                                                                                                  http://allafrica.com/stories/201502280152.html</t>
  </si>
  <si>
    <t>Interview with staff in the Office of the Auditor General who requested anonymity, Maseru, 7 Sept. 2015. 
Global Integrity knows the names of anonymous sources and has agreed not to disclose them. 
Public Eye, Kananelo Boloetse, "M40m To Fight Corruption, accessed 26 Aug. 2015.
http://www.publiceyenews.com/site/2015/07/16/m40m-to-fight-corruption/ 
Lesotho Times, Keiso Mohloboli, "Suspended Consul General Demands Answers," 7 May 2015.
http://lestimes.com/suspended-consul-general-demands-answers/  
Lesotho Times, Lekhetho Ntsukunyane, "Durban Embassy Probed," 25 Dec. 2014.
http://lestimes.com/durban-embassy-probed/
Office of the Auditor General of Lesotho website, "Strategic Plan for the financial years 2013/14 to 2017/18," accessed 26 August 2015.
http://www.auditgen.org.ls/images/OAG_Documents/Strategic_plan_2013.pdf 
Parliament of Lesotho website, Budget Speech for the 2015/2016 fiscal year, 22 May 2015. http://www.gov.ls/documents/speeches/2015%20BUDGET%20SPEECH%20-%20FINAL.pdf</t>
  </si>
  <si>
    <t>Phone interview, Mamai Dukuly, internal auditor, General Auditing Commission, 07 July 2015. 
In-person interview, Karol Botoe, forensic auditor, General Auditing Commission, 07 July 2015. 
Interview, Thomas Quay, program manager, Center for Transparency &amp; Accountability in Liberia (CENTAL), 08 July 2015.</t>
  </si>
  <si>
    <t>Phone interview with Shukry Al-Wazeer, Head of Studies and Research Department, Libyan Audit Bureau, 25 July 2015.
Aljazeera, "The audit bureau asks for freezing some of the state's branches' money," 19 Sept. 2014.  
http://www.aljazeera.net/programs/newsreports/2014/9/19/%D9%82%D8%B1%D8%A7%D8%B1-%D8%AF%D9%8A%D9%88%D8%A7%D9%86-%D8%A7%D9%84%D9%85%D8%AD%D8%A7%D8%B3%D8%A8%D8%A9-%D8%A7%D9%84%D9%84%D9%8A%D8%A8%D9%8A-%D8%A8%D8%AA%D8%AC%D9%85%D9%8A%D8%AF-%D8%A3%D9%85%D9%88%D8%A7%D9%84-%D8%A8%D8%B9%D8%B6-%D9%85%D8%A4%D8%B3%D8%B3%D8%A7%D8%AA-%D8%A7%D9%84%D8%AF%D9%88%D9%84%D8%A9
Erem news, "Libyan parliament: Audit bureau's report is illegitimate," 5 May 2015.  http://www.eremnews.com/politics/arab-politics/273227
Afrigatenews, "Parliament of Toproq dismissing the head of the audit bureau in Tripoli after accusing him of being a leader at Islamic brotherhood," 24 Nov. 2014.  
http://www.afrigatenews.net/content/%D8%A7%D9%84%D8%A8%D8%B1%D9%84%D9%85%D8%A7%D9%86-%D8%A7%D9%84%D9%84%D9%8A%D8%A8%D9%8A-%D9%8A%D9%82%D9%8A%D9%84-%D8%B1%D8%A6%D9%8A%D8%B3-%D8%AF%D9%8A%D9%88%D8%A7%D9%86-%D8%A7%D9%84%D9%85%D8%AD%D8%A7%D8%B3%D8%A8%D8%A9
Albawaba News, "The Audit Bureau ruled out the interim government plan to spend on foreign media," 4 June 2015. http://www.albawabhnews.com/1328979
Alwafd Libyan, "Militant group storming the headquarters of the audit bureau and taking documents from it,"
http://alwafd.org/%D8%B9%D8%A7%D9%84%D9%85%D9%80%D9%8A/283105-%D8%A7%D9%82%D8%AA%D8%AD%D8%A7%D9%85-%D9%85%D9%82%D8%B1-%D8%A5%D9%82%D8%A7%D9%85%D8%A9-%D8%AF%D9%8A%D9%88%D8%A7%D9%86-%D8%A7%D9%84%D9%85%D8%AD%D8%A7%D8%B3%D8%A8%D8%A9-%D8%A8%D8%B7%D8%B1%D8%A7%D8%A8%D9%84%D8%B3</t>
  </si>
  <si>
    <t xml:space="preserve">LEJAMBLE Brice, secrétaire exécutif, comité pour la sauvegarde de l'intégrité, 17 juilllet 2015                                                                                                     
RAHARINAIVO Lalaina, chargée de mission, comité pour la sauvegarde de l'intégrité, 17 juillet 2015                                                                                    
RAZANADRASAHIRINA Geneviève, responsable de projet, comité pour la sauvegarde de l'intégrité, 17 juillet 2015                                                                      
RAZAFINDRAIBE Ernest, président Comité Nationale d'Observation des Elections - Education des Citoyens (KMF-CNOE), 22 juillet 2015
"Jean-Michel Rasolonjatovo dénonce l’enrichissement illicite des dirigeants de l’Etat", La Nation, 4 juin 2015 : http://lanation.mg/article.php?id=9866
Site de la Cour suprême du Madagascar, consulté le 22 juillet 2015 : http://cour-supreme-mg.com/cour_compte_presentation.php#nogo                                                                                                                                                                                                                                                                                                                                                                                                         </t>
  </si>
  <si>
    <t xml:space="preserve">Phone interview with Fiona Mwale, High Court judge, 7 July 2015, Lilongwe  
Phone interview with Robert Phiri, executive director, Public Affairs Committee (PAC), 7 July 2015, Lilongwe 
Phone interview with Benedicto Kondowe, director, Centre of Governance and Public Participation, 17 July 2015, Lilongwe 
The Nation,  Jacob Nankhonya, "NAO not independent," 1 Aug. 2015 
http://mwnation.com/nao-not-independent/
2014-15 Current and Development Expenditure report published on the Malawi government’s Ministry of Finance website (http://www.finance.gov.mw). Last accessed March 2016. </t>
  </si>
  <si>
    <t>AGUISSA Abdoul Aziz, sécrétaire général du Bureau du Vérificateur Général (BVF), 10 juillet 2015                                                                                         
DIARRA Aboubacar, vérificateur général adjoint, 10 juillet 2015
YOSSI Djakaridia, journaliste, Quotidien Indépendant, 06 juillet 2015
KEITA M, "Remise des rapports de 2013-2014 du vérificateur général au chef de l'Etat",  l'Essor,  5 mai 2015, consulté le 8 juillet 2015. http://maliactu.net/mali-remise-des-rapports-de-2013-et-2014-du-verificateur-general-au-chef-de-letat-un-prejudice-de-plus-de-153-milliards-fcfa/
DAOU Ousmane, « Dossier de l’APEJ au pole économique: L’ex-ministre Sina Damba renvoyée en prison », L’indicateur du renouveau, 21 août 2015, consulté le 31 août 2015. http://www.malinet.net/flash-info/dossier-de-lapej-au-pole-economique-lex-ministre-sina-damba-renvoyee-en-prison/                                                   
Ministère de l'Economie et des finances, République du Mali, loi des finances 2015, consulté le 15 juillet 2015 http://www.finances.gouv.ml/loi_des_finances_2015/docs/ldf_projetloi.pdf                                                                                                                                                                                                                                                   
Loi n°009 du 8 février 2012 abrogéant et remplaçant la loi n°03-30 du 25 aôut 2003 instituant le Vérificateur Général, son article 21 (Chapitre III), consulté le 13 juillet 2015. http://www.bvg-mali.org/uploads/files/loi_bvg/loi_Num_2012_009.pdf</t>
  </si>
  <si>
    <t>AIDARA Cheikhna, président de l'Association transparence et développement, Nouakchott, 24 juillet 2015. 
Anonyme, ancien magistrat de la Cour des comptes, Nouakchott, 24 juillet 2015.                                                                     
Anonyme, ancien fonctionnaire de la Cour des comptes, Nouakchott, 26 juillet 2015. Interview téléphonique. 
Les sources anonymes sont seulement connues de Global Integrity qui s'est engagé à ne pas les divulguer.                                                                                                                                                                    
SOURCES DES PAIRS EVALUATEURS
«Le president de la Cour des comptes accusé d'engager des credits de certains directeur a leur insu», Alakhbar, 19 février 2015. www.alakhbar.info/news/8313-2012-02-19-16-37-27.html
«Le député Dane Ould Ethane répond à la cour des comptes», Mauriweb, 4 mars 2015. http://www.mauriweb.info/index.php/actualite/4516-le-depute-dane-ould-ethmane-repond-a-la-cour-des-comptes.html</t>
  </si>
  <si>
    <t>Phone interview with Yousouf Ismael, CEO at Global Finance, 18 Aug. 2015 
Phone Interview with Eric Ng Ping Chuen, economist and managing director at PluriConseil, 18 Aug. 2015
Business Mega, "Rapport de l’Audit: Dépenses Additionnelles et Violation des Lois à National Development Unit," 2 Sept. 2015
http://business.mega.mu/2015/09/02/rapport-de-laudit-depenses-additionnelles-et-violation-des-lois-national-development-unit/
Report of the director of audit, on the Accounts of the Republic of Mauritius for the Year Ended 31 December 2013, 
https://www.globalintegrity.org/wp-content/uploads/2015/10/Audit-Report-2013_Mauritius.pdf</t>
  </si>
  <si>
    <t>MECHEKECH Ahmed, journaliste, 18 octobre 2015. Entretien téléphonique
Anonyme, magistrat, entretien téléphonique, novembre 2015. Les sources anonymes sont seulement connues de Global Integrity qui s'est engagé à ne pas les divulguer.
Colloque sur « la Cour des comptes et la réforme des finances publiques », 13 octobre 2014, consulté le 17 octobre 2015. http://www.courdescomptes.nat.tn/Fr/actualites_7_22_D20
"La Cour des comptes passe au peigne fin les irrégularités de la gestion déléguée", Le HuffPost Maroc, publié le 03 décembre 2015, consulté le 17 octobre 2015. http://www.huffpostmaghreb.com/2014/12/03/maroc-cour-des-comptes_n_6260882.html
"Mauvaise gestion communale, délabrement des hôpitaux, tourisme... La Cour des comptes livre son diagnostic", Le HuffPost Maroc, publié le 6 avril 2015. http://www.huffpostmaghreb.com/2015/04/06/cour-des-comptes-maroc-mauvaise-gestion-delabrement-hopitaux_n_7009518.html
"Transparency: Le Maroc fournit peu d’informations sur le budget", Telquel, publié le 10 septembre 2015, consulté le 17 octobre 2015. http://telquel.ma/2015/09/10/transparency-peu-information-budget_1462533
OPEN BUDGET SURVEY 2015, consulté le 17 octobre 2015 : http://internationalbudget.org/wp-content/uploads/OBS2015-Report-English.pdf
MECHEKEH Ahmed, "Ces personnalités dont le conseil suprême des comptes leur en faciliter le chemin vers le prison. Après le rapports du conseil, des institutions publiques devant le tribunaux d’autres en dehors de la poursuite", Almassaa, N° 2660, publié le 19 avril 2015, consulté le 17 octobre 2015. http://www.almassaepress.com/%D9%87%D8%A4%D9%84%D8%A7%D8%A1%D8%B9%D8%A8%D9%91%D9%8E%D8%AF-%D9%84%D9%87%D9%85-%D8%A7%D9%84%D9%85%D8%AC%D9%84%D8%B3-%D8%A7%D9%84%D8%A3%D8%B9%D9%84%D9%89%D9%84%D9%84%D8%AD%D8%B3%D8%A7%D8%A8%D8%A7/</t>
  </si>
  <si>
    <t>Phone interview, Junias Kandjeke, auditor-general, Aug. 17, 2015                                                                                                                                                                                      
Phone interview, Martin Mwinga, economist, Aug. 17, 2015                                                                                                                                            
In-person interview, journalist Hilary Mare, Aug. 17, 2015                                                                                                                                                                                    
"Office of the Auditor-General," New Era, Aug. 11, 2015
https://www.newera.com.na/2015/08/11/office-auditor-general/                                                                                                                                                  
"Kandjeke blows army business cover," The Namibian, April 2, 2015 http://www.namibian.com.na/indexx.php?archive_id=135421&amp;page_type=archive_story_detail&amp;page=1                                                                                                                                                                                                                                            
"Defence underspends by N$82m," Lela Mobile, July 9, 2015
http://www.lelamobile.com/content/52715/Defence-underspends-by-N-82m/</t>
  </si>
  <si>
    <t>SAIDOU, ministère de la Justice, direction des affaires juridiques et judiciaires, 4 septembre 2015. 
LELEGOMI Ibrahim, secrétaire permanent du Conseil Supérieur de la Magistrature, 10 janvier 2016
ALLADOUA Saadou, magistrat, 10 janvier 2016.</t>
  </si>
  <si>
    <t>Samuel Ukura, auditor-general, Aug. 18, 2015, phone interview
Guardian, "Auditor-General indicts ministries, agencies over poor records, graft," Matthias Okwe, June 19, 2015
http://www.ngrguardiannews.com/2015/06/auditor-general-indicts-ministries-agencies-over-poor-records-graft/
Nation, "Reps pass bill to grant AGF more power," Victor Oluwasegun, Sept. 24, 2014
http://thenationonlineng.net/reps-pass-bill-to-grant-agf-more-power/
Premium Times, "Jonathan has 'great interest' in controversial audit report on NNPC – Auditor General," Bassey Udo, April 29, 2015
http://www.premiumtimesng.com/news/top-news/182238-jonathan-has-great-interest-in-controversial-audit-report-on-nnpc-auditor-general.html</t>
  </si>
  <si>
    <t>Interview with Ninji Namuhanga, investigative journalist, Kigali, Oct. 20, 2015 
Interview with Juvenal Nkusi, chairman, Public Accounts Committee of Parliament, Kigali, Oct. 13, 2015 
Interview with Claire Mukamuganga, Office of the Auditor General, Oct. 8, 2015 
The New Times, Kenneth Agutamba, “Why new AG report puts revenue body on the spot,” May 13, 2015 
http://www.newtimes.co.rw/section/article/2015-05-13/188753/
Great Lakes Voice, “Rwanda: Gov’t continues to lose billions in shady tendering,” Oct. 7, 2014 
http://greatlakesvoice.com/rwanda-govt-continues-to-lose-billions-in-shady-tendering/</t>
  </si>
  <si>
    <t>MONTE CRISTO José António, president of the Court of Auditors, July 21, 2015 
CAPELA Deodato, president of the Center for Public Integrity (CPI), July 18, 2015
ELBA Eduardo, general secretary of the federation of NGOs (FNGO), July 22, 2015, interview by phone
LIMA Celiza, lawyer, former head of the bar association, October 14, 2015
Website of the Court of Auditors, visited on July 22, 2015  :  http://www.tcontas-st.com/apresentacao/</t>
  </si>
  <si>
    <t>GUEYE Ababacar, docteur en droit constitutionnel, enseignant-chercheur à l'université Cheikh Anta Diop (U.C.A.D), 15 novembre 2015. Entretien par email
GUEYE Mohamed, «Le ministre de la Microfinance chasse une mission de la Cour des comptes : Moustapha Diop distribue des insultes", le Quotidien, 9 juin 2015. http://www.lequotidien.sn/index.php/economie/le-ministre-de-la-microfinance-chasse-une-mission-de-la-cour-des-comptes-moustapha-diop-distribue-des-insultes,
ABDOUL Aziz, «Le ministre délégué, Moustapha Diop aux vérificateurs de la cour des comptes : Vous êtes de petits magistrats de rien du tout », Senego,  9 juin 2015. http://senego.com/2015/06/09/le-ministre-delegue-moustapha-diop-aux-verificateurs-de-la-cour-des-comptes-vous-etes-de-petits-magistrats-de-rien-du-tout_244874.html.                                                                                                                                  
Décret n° 2013-1450 du 13 novembre 2013 portant régime financier de la Cour des comptes. http://www.courdescomptes.sn/index.php?option=com_content&amp;view=article&amp;id=128&amp;Itemid=180
Lettre d’information de la Cour des comptes du Sénégal, INFOCOMPTES N° 004, mai-juin-juillet-août 2015. http://webcache.googleusercontent.com/search?q=cache:ORVjDPFByiEJ:www.courdescomptes.sn/index.php%3Foption%3Dcom_filecabinet%26task%3Ddownload%26cid%255B%255D%3D72+&amp;cd=6&amp;hl=en&amp;ct=clnk&amp;gl=us
Loi de Finances 2001 - 2015, ministère de l'Economie et des finances du Sénégal. http://www.finances.gouv.sn/index.php/finances/lfi</t>
  </si>
  <si>
    <t>HENRIE Gervais, Editor, Le Seychellois Hebdo, Arpent vert, Mont Fleuri, Mahe, July 27, 2015
“No ‘serious’ misuse of public funds in 2013, says Seychelles Auditor-General”, January 29, 2015, Thursday, http://www.seychellesnewsagency.com/articles/2259/No+serious+misuse+of+public+funds+in+,+says+Seychelles+Auditor-General#sthash.jHQDmBqa.dpuf
“Auditor General’s Report 2013, A litany of shortcomings and inconsistencies: This year’s edition is full of examples of taxpayers’ money not being put to good use”, By NR, Today in Seychelles, December 26, 2014. https://www.facebook.com/todayinsey/posts/763658353671977:0°). Les seules informations de Today Seychelles publié en ligne sont disponibles sur facebook.  
“Seychelles Consulate in Budapest, July 2015, “No change in economic policy, says finance minister Adam”, http://www.seychelles.hu/node/1468).
“Seychelles: New finance minister Jean Paul Adam pledges to continue Laporte’s macroeconomic policy, Feburary 10, 2015 http://uncova.com/seychelles-new-finance-minister-jean-paul-adam-pledges-to-continue-laportes-macroeconomic-policy</t>
  </si>
  <si>
    <t>Interview, Martin Sandy, information, education and communications officer, Audit Service of Sierra Leone, 18 Aug. 2015 
Interview, Abubakarr Kamara, national coordinator, Budget Advocacy Network , Freetown, 20 Sept. 2015
Interview, Mohamed Konneh, business reporter/secretary, Budget Advocacy Network, Freetown, July 2015.
Auditor General's Annual Report for the year ended 31st December, 2013, released in December 2014 http://www.auditservice.gov.sl/report/assl-auditor-general-annual-report-2013.pdf
Parliament of Sierra Leone website, Budget Speeches from 2010 to 2015, accessed 4 Nov. 2015  http://www.parliament.gov.sl/ParliamentaryBusiness/BudgetSpeeches.aspx</t>
  </si>
  <si>
    <t>Phone interview with Abshir Saed, veteran police officer, July 25, 2015, Bossaso 
Phone interview with Faisal Abdikareem, assistant at Regional Higher Court in Bossaso, July 25, 2015, Bossaso 
"Somalia auditor general's report to detail corruption in ministries," Reuters, March 21, 2015 
http://www.reuters.com/article/2015/03/21/somalia-corruption-idUSL6N0WN05N20150321
'"My life is in Danger" Says Somalia's auditor general," RBC Radio, Jan. 20, 2015 
http://www.raxanreeb.com/2015/01/somalia-my-life-is-in-danger-says-somalias-auditor-general/ 
"SFO opens investigation into SOMA Oil &amp; Gas," Serious Fraud Office, July 31, 2015 
http://www.sfo.gov.uk/press-room/latest-press-releases/press-releases-2015/sfo-opens-investigation-into-soma-oil--gas.aspx#.VbyZy7SSVgJ.facebook 
Reviewer's sources:
"Somalia's auditor general takes on government corruption," Hiiraan online, Dec. 17, 2014  http://hiiraan.com/news4/2014/Dec/97376/somalia_s_auditor_general_takes_on_government_corruption.aspx
"Somalia's parliament questioned attorney general and auditor," Diplomat News Network, Dec. 14, 2014
http://diplomat.so/2014/12/14/somalias-parliament-questioned-attorney-general-and-auditor/</t>
  </si>
  <si>
    <t>Email interview with Karen Alexander, democracy expert, July 2015. 
Auditor General Provincial audit reports, accessed 27 Aug. 2015. https://www.agsa.co.za/Documents/Auditreports/MFMAgeneralreportsprovincial.aspx
News24, Mpho Raborife, "AG gives Parliament clean audit," 31 July 2015. http://www.news24.com/SouthAfrica/News/AG-gives-Parliament-clean-audit-20150731
AllAfrica, "North West Tourism Welcomes Auditor General's Report,"  31 July 2015. http://allafrica.com/stories/201507311693.html
AllAfrica, "DA Calls On Auditor General to Investigate Corrupt Spending At Sassa,"  28 July 2015.  http://allafrica.com/stories/201507281769.html
PoliticsWeb, Ivan Meyer, "WCape govt achieves 100% in audit outcomes, " 13 Aug. 2015. http://www.politicsweb.co.za/politics/wcape-govt-achieves-100-in-audit-outcomes--ivan-me
Rand Daily Mail, "Prasa spent R700m 'irregularly,' R19m 'fruitlessly,' AG finds," 1 Aug. 2015 http://www.sowetanlive.co.za/news/2015/08/01/prasa-spent-r700m-irregularly--r19m-fruitlessly--ag-finds
Auditor-general reports, accessed 29 Aug. 2015.
https://www.agsa.co.za/Documents/AGSAreports/AGSAsannualreports.aspx</t>
  </si>
  <si>
    <t>Interview with Badru Mulumba, editor, The New Times newspaper, Juba, Aug. 15, 2015.  
The Sentry, an initiative of the Enough Project, "The Nexus of Corruption and Conflict in South Sudan," July 2015. 
https://cdn.thesentry.org/wp-content/uploads/2015/08/06131651/NexusCorruptionConflict_SouthSudan.pdf 
The Sentry, Country Briefs: South Sudan, July 2015.    
https://thesentry.org/wp-content/uploads/2015/07/19103554/Country-Brief_South-Sudan.pdf                                                                                                                                                                                                                                                                                                                                              
Radio Tamazuj, "Special Investigation: Presidential Security Tasked to Guard Kiir’s Business Partner," Juba, July 9, 2015.
https://radiotamazuj.org/en/article/special-investigation-presidential-security-tasked-guard-kiirs-business-partner</t>
  </si>
  <si>
    <t>Phone interview with accounting expert who requested anonymity, 5 Sept. 2015. 
Phone interview with lawyer and Judiciary employee who requested anonymity, 6 Sept. 2015. 
Global Integrity knows the names of anonymous sources and has agreed not to disclose them.    
Dabanga, "Sudan’s auditor-general reports ‘corrupt figures,’" 17 Dec. 2014
https://www.dabangasudan.org/en/all-news/article/sudan-s-auditor-general-reports-corrupt-figures
Dabanga, "'Sudan’s economy collapsed, 2015 budget fake’: economist," 14 Dec. 2015.
https://www.dabangasudan.org/en/all-news/article/sudan-s-economy-collapsed-2015-budget-fake-economist
General Auditor Sudan, accessed 29 Feb. 2016.
http://www.intosaiitaudit.org/mandates/writeups/sudan.htm</t>
  </si>
  <si>
    <t>Interview, Phestecia Themba Nxumalo, auditor-general, Mbabane, July 7, 2015
Interview, Thembi Dlamini, government accountant, Mbabane, July 8, 2015
“Auditor General Blasts Accountant General,” Linda Jele, Times of Swaziland, Mbabane, Feb. 28, 2015  http://www.times.co.sz/news/101720-auditor-general-blasts-accountant-general.html  
“PAC unearths E1,6m fraud at SBIS,” Sibongile Sukati, Swazi Observer, May 12, 2015. Available at http://www.observer.org.sz/news/72751-pac-unearths-e1-6m-fraud-at-sbis.html 
“An Overview of Domestic Debt in SADC,” African Forum and Network on Debt and Development, Zimbabwe, 2014, p. 34, accessed Dec. 1, 2015 http://webcache.googleusercontent.com/search?q=cache:AlR6vv77nCEJ:www.afrodad.org/index.php/en/resource-centre/publications/category/5-debt-sustainability.html%3Fdownload%3D148:sadc-debt-synthesis-paper-web+&amp;cd=2&amp;hl=en&amp;ct=clnk&amp;gl=us</t>
  </si>
  <si>
    <t>Phone interview, Zitto Kabwe, MP and former chairman of the Public Accounts Committee (PAC), Aug. 4, 2015.                                  
Phone interview, Francis Mwakapalila, deputy controller and auditor-general, Aug. 5, 2015.                                                           
"IPTL wants High Court to order parliamentary resolutions on escrow account scandal shelved," The Guardian, Dec. 19, 2014. 
http://www.ippmedia.com/frontend/?l=75379</t>
  </si>
  <si>
    <t>WOLOU Komi, juriste, 15 juillet 2015
ATTOH-MENSAH Sylvain, avocat au barreau, avocat inscrit à la Cour pénale internationale, 17 juillet 2015
KABOUA Abass, président de parti politique Mouvement des Républicains Centristes (MRC), fonctionnaire à la prison civile de Lomé, 16 juillet 2015 
"Togo, Mauvaise Gouvernance à la Faure : Deux quinquennats de pillage, de détournement et d’affichage insolent de la richesse", quotidien d'informations LIBERTE, repris sur le site Togo Actualité,  11 mai 2015, consulté le 29 juillet 2015. http://www.togoactualite.com/togo-mauvaise-gouvernance-a-la-faure-deux-quinquennats-de-pillage-de-detournement-et-daffichage-insolent-de-la-richesse/?print=print
Cour des Comptes, Publications. http://courdescomptestogo.org/index.php/publications</t>
  </si>
  <si>
    <t>LEMKECHER  Leila, avocate spécialisée dans le droit public, Sfax, 2 juillet 2015   
KARRAY Bassem, juriste spécialisé dans le droit constititionnel, Sfax, 10 juillet 2015. Entretien par email.          
Cour des comptes, rapport sur la gestion du patrimoine archéologique (en arabe), 2015, Tunisie. http://www.courdescomptes.nat.tn/Fr/thematiques_58_4_-1_0_0_1980_2015_La%20gestion%20du%20patrimoine%20arch%C3%A9ologique__214#?
Code de déontologie de la Cour des comptes, article 22, 2010, Tunis. http://www.courdescomptes.nat.tn/upload/codedeontologiefr.pdf</t>
  </si>
  <si>
    <t>Joseph Kalinda, member, Certified Public Accountants of Uganda, Sept. 25, 2015, in-person interview
Anonymous, manager, Technical Support Services Department, Directorate of Corporate Services, Office of the Auditor General, Aug. 5, 2015, in-person interview
Global Integrity knows the names of anonymous sources and has agreed not to disclose them.
Moses Walubiri, New Vision, “Auditor General queries sh305m EC rent payment,” Aug. 5, 2015
http://www.newvision.co.ug/news/671810-auditor-general-queries-sh305m-ec-rent-payment.html
Ephraim Kasozi, Daily Monitor, “Auditor General, Sabiiti testify as UNRA investigation starts,” July 3, 2015
http://www.monitor.co.ug/News/National/Auditor-General--Sabiiti-testify-as-UNRA-investigation-starts/-/688334/2774150/-/xdjkvhz/-/index.html
Yasiin Mugerwa, Daily Monitor, “Auditor general report reveals financial losses in government departments,” April 1, 2015
http://www.monitor.co.ug/News/National/Auditor-general-report-reveals-financial-losses/-/688334/2672294/-/quujroz/-/index.html</t>
  </si>
  <si>
    <t>Interview with Susan Mwape, executive director,  Common Cause, July 14, 2015, in Lusaka
Office of The Auditor General website, Organisation of the Office, Head of institution, 2015, accessed Jan. 23, 2016
http://www.ago.gov.zm/organisationofoag.html  
Office of the Auditor General website, Establishment functions and responsibilities, accessed Jan. 23, 2016 
http://www.ago.gov.zm/functionandresponsibility.html
Lusaka Times, "Chifungula calls for stiffer action on her A.G reports,"  July 25, 2015  https://www.lusakatimes.com/2015/07/25/chifungula-calls-for-stiffer-action-on-her-a-g-reports/</t>
  </si>
  <si>
    <t>Paul Nyakazeya, journalist (business reporter), Financial Gazette, 19 Aug. 2015, Harare, interview by email
NewsDay, Veneranda Langa, "MPs not repaying motor vehicle loans, audit reveals," 26 June 2015
https://www.newsday.co.zw/2015/06/26/mps-not-repaying-motor-vehicle-loans-audit-reveals/ 
Auditor-General of Zimbabwe, Report of the Auditor-General for the Financial year ended December 31, 2014, Harare, 15 June 2015
http://www.auditgen.gov.zw/index.php/publications/category/5-narrative-report-for-2014. Accessed on 18 September 2015
Minister of Finance and Economic Development, The 2015 National Budget Statement, 27 Nov. 2014   http://www.zimtreasury.gov.zw/</t>
  </si>
  <si>
    <t>Les membres de la Cour des comptes sont nommés sur la base des critères de mérite. 
Pour les magistrats de la cour, des fonctionnaires et agents du secteur public, appartenant à des corps d'inspection ou de contrôle ou ayant exercé des responsabilités dans les fonctions de gestion et justifiant d'un diplôme universitaire et d'une expérience confirmée dans les domaines intéressant les missions de la Cour des comptes, peuvent être nommés par le président de la Cour des comptes en qualité de conseillers en mission temporaire en vue d'assister la Cour des comptes dans l'exercice de ses attributions. 
Le président de la République peut nommer un magistrat retraité de la Cour des comptes, un magistrat honoraire, sur proposition du président de la Cour des comptes et après avis du conseil des magistrats de la Cour des comptes. 
Les dernières nominations remontent au 30 septembre 2015: nomination  d’une présidente de section à la Cour des comptes, nomination du président de chambre à compétence territoriale de la Cour des comptes à Béchar, nomination d’un directeur d’études à la Cour des comptes, nomination d’un sous-directeur à la Cour des comptes,  nomination d’un sous-directeur à la chambre à compétence territoriale de la Cour des comptes à Tizi-Ouzou.    
Toutefois, la nomination et la fin de fonction des magistrats de la Cour des comptes du plus bas au plus haut de l'echellon se font par décret présidentiel. 
Le président de la Cour des comptes est nommé par le président de la République. Le président actuel de la Cour des comptes est à la tête de cette institution depuis le 20 mars 1995 jusqu’à ce jour.
Le vice-président, les présidents des chambres, les présidents de sections sont nommés par décret présidentiel pris sur proposition du président de la Cour des comptes. 
Le censeur général et les censeurs sont nommés parmi les magistrats de la Cour des comptes par décret présidentiel, sur proposition du chef du gouvernement. 
La première nomination en qualité de conseiller ou d'auditeur intervient par décret présidentiel, sur proposition du président de la Cour des comptes, après avis du conseil des magistrats de la Cour des comptes.
Ce pouvoir de nomination dont dispose le président de la République contribue au manque d’indépendance de la Cour des comptes et  limite le champ de son intervention lorsqu’il s’agit, par exemple, d’une affaire ayant une sensibilité politique ou qui met en cause les intérêts du clan présidentiel. La Cour des comptes dépend en somme de la présidence et les conflits d'intérêts ne sont pas à écarter.
Au cas où le président de la Cour des comptes est informé d'une faute grave commise par un magistrat de la Cour des comptes, qu'il s'agisse d'un manquement à ses obligations statutaires, ou d'une poursuite judiciaire pour une infraction de droit commun préjudiciable à l'honneur ou à la dignité de sa fonction, il procède immédiatement à sa suspension et transmet au conseil des magistrats, le dossier des poursuites disciplinaires, dans les délais les plus courts. 
Le magistrat de la Cour des comptes faisant l'objet d'une mesure de suspension provisoire suite à un manquement à ses obligations statutaires, continue à percevoir l'intégralité de son traitement pendant une période de quatre vingt dix jours, à compter de la décision de suspension. Le conseil des magistrats de la Cour des comptes est tenu de se prononcer sur l'action disciplinaire dans ledit délai. Si à l'expiration de ce délai, le conseil des magistrats de la Cour des comptes ne s'est pas prononcé, l'intéressé est réintégré, de plein droit, dans ses fonctions. La procédure disciplinaire est donc une procédure par les pairs.</t>
  </si>
  <si>
    <t>In regard to the Angolan Labor Law, the Council of Judges of the Audit Court should be appointed based on merit. The last recorded appointments to the Audit Court were for management and leadership positions on July 17, 2013. Recruitment entails three essential stages. First is the disclosure of the terms of reference (ToR) in the Journal of Angola and local media. Second are interviews with pre-selected candidates, and lastly is the final selection.
The jury comprises the president of the court as chair, a member of the Higher Council of the Judiciary and a professor on the law faculty of Agostinho Neto University. During the process, requirements such as work experience, competence and performance evaluation are taken into account.
However, there are manifest conflicts of interest, and in practice the appointments to the Audit Court do not support the independence of the agency. Appointments are based on complicity, favoritism and strong political party affiliation. The president of the Audit Court, Julião António,  has been in office since the establishment of the court in 2001, even after expiration of his term, legally limited to seven years, because he is a senior member of the ruling MPLA. According to activist José Gama, political affiliation to the ruling party remains paramount for appointments. 
For disciplinary proceedings, the court does not have in its organizational chart a specific department to chair the process. No information is available on how disciplinary procedures normally work. During the period of this study, there is no record of any members of the Audit Court being removed or accused of illegal conduct.</t>
  </si>
  <si>
    <t xml:space="preserve">Les magistrats en fonction au niveau de la chambre des comptes de la Cour suprême sont, tout comme les autres magistrats, nommés parmi les magistrats et juristes de haut niveau, justifiant d'au moins 15 années d'expérience professionnelle dans la magistrature, conformément à l’article 134 de la Constitution du Bénin du 11 décembre 1990. 
La nomination du président et des membres de la chambre des comptes est faite par le chef de l'Etat en conseil des ministres sur proposition du président de la Cour suprême et après avis du Conseil Supérieur de la Magistrature (CSM). Il s'agit donc des critères de mérite. Les nominations récentes de ces magistrats a eu lieu par décret pris en conseil des ministres les 7, 8 et 14 avril 2015. 
Malgré ce système de nomination, les membres actuels de la chambre des comptes ne présentent pas des indices qui démontrent l’existence de lien de famille, leur appartenance politique ou partisane avec les membres du gouvernement ou ceux qui les ont nommés. Selon Saliou Youssao, administrateur des finances, directeur de l’exécution du budget au DEB/MEF, ‘’lorsque ces nominations obéissent aux critères de compétences, d’expériences et de probité, cela renforce nécessairement l’indépendance de l’organisme. Mais si ces critères ne sont pas respectés et que l’accent est beaucoup plus mis sur des choix partisans ou politiciens, il va sans dire que ces nominations peuvent devenir préjudiciables à l’indépendance de la structure’’.
La chambre des comptes ne dispose pas de section disciplinaire pour ses membres. La question de discipline relève des compétences du président de la Cour suprême qui en cas de faute grave d'un magistrat saisit le CSM. Les sanctions et procédures disciplinaires à l’encontre des juges en fonction à la chambre des comptes restent les mêmes que celles prévues pour les magistrats ordinaires c’est-à-dire ceux travaillant dans les tribunaux et cours d’appel. Il s'agit d'une procédure disciplinaire impliquant le Conseil Supérieur de la Magistrature. Le CSM ne joue pas un rôle actif en matière de procédure visant la sanction des magistrats auditeurs de la chambre des comptes. C’est l’exécutif qui prend l’initiative de la sanction et des procédures et avise le CSM afin qu'il entérine. 
Au cours des 12 derniers, il n’y a pas eu de sanction et de procédures disciplinaires à l’encontre des magistrats auditeurs de la chambre des comptes. 
                                                                                                                                                                                                                                                                                                              </t>
  </si>
  <si>
    <t xml:space="preserve">The constitution of the Republic of Botswana establishes the Office of the Auditor General, but the appointment of the auditor general is made by the president and the president alone. The constitution does not state the requirements for one to become auditor general. The criteria and reasons for the appointment are not made public by the president. In March 2015, members of the opposition in Parliament called for a more transparent appointment of the auditor general. 
Opposition MPs want the Legislature to have a role in the appointment of the auditor general. Be that as it may, the opposition often showers the auditor general with praise for a job well done. In March 2015, opposition MPs and the vice president of the opposition Umbrella for Democratic Change commended the Office of the Auditor General for the level of thoroughness in its work.  
The auditor general retires at age 60, according to the constitution; the last auditor general retired in June 2014. According to the constitution (Section 114),  a tribunal appointed by the National Assembly/Parliament may investigate the audfitor general if issues of his or her fitness to hold the office are raised. Acting on the recommendation of the tribunal, the National Assembly may suspend or remove the auditor general from his/her work. In this period of study, such hasn't happened. 
Current Auditor General Pulane Letebele was appointed by President Khama in August 2014 after the retirement of Robby Sebopeng. Letebele was previously deputy auditor general. There is no evidence that the appointments of senior officers at the Office of the Auditor General are based on favouritism, as the appointees are usually men and women of integrity, experience and sound qualifications.  </t>
  </si>
  <si>
    <t xml:space="preserve">Pour étre nommé membre de la Cour des Comptes, le préalable est que pour les financiers, il faut être de catégorie A (catégorie la plus élevée) et avoir 15 ans d'ancienneté, et pour les magistrats il faut être de grade exceptionnel. Selon le greffier en chef, les critères sont laissés à la discrétion de l'exécutif mais en général, ces principes énoncés sont au moins respectés, pour ce qui concerne les personnes récemment nommées. En 2015, c'est un magistrat du parquet qui a été nommé en remplacement d'un de ses collègues affecté. Ce qui porte aujourd'hui à 22 le nombre de magistrats (18 du siège et 4 du parquet) que compte la Cour des comptes. À cela s'ajoutent 14 vérificateurs financiers qui assistent les magistrats dans les missions de contrôle. 
Le mode de désignation des membres de la Cour des comptes constitue le point faible dans le fonctionnement de l'institution. Du premier président aux contrôleurs en passant par les présidents de chambre, c'est l'exécutif qui les nomme pour un mandat déterminé de 5 ans. Le ministère de l'Economie et des finances propose des noms de financiers qui seront nommés par l'exécutif tandis que les magistrats sont proposés par le Conseil Supérieur de la Magistrature et nommés par l'exécutif. 
Il se pose un problème de conflit d'intérêt lié aux allégences que pourraient faire les contrôleurs à ceux qui les ont nommés. Pour M. Herbert Traore, président de la cour, les nominations par l'exécutif ne garantissent pas l'autonomie de travail car la plupart des membres sont des fonctionnaires des impôts et donc pourraient avoir des antécédants en arrivant à la cour, ce qui porterait un coup à leur intégrité. Il n'y a pas de liens familiaux entre les membres actuels de la cour et certains de l'exécutif mais selon les sources, il en existe qui appartiennent à des formations politiques même si cela n'a pas d'incidence avéré dans le travail de contrôle. 
Quant aux sanctions, aux révocations ou aux affectations arbitraires, la cour n'a pas encore connu de cas similaires depuis sa création à en croire le greffier en chef. Tous les membres ont terminé leur mandat avant de quitter la cour. Cela n'empêche pas qu'il y ait des procédures prévues pour des situations de ce genre. À ce propos, c'est le conseil de discipline du Conseil Supérieur de la Magistrature qui est habilité à gérer ces cas qui jusque là ne se sont pas présentés. </t>
  </si>
  <si>
    <t>Les nominations dans la Cour de compte telles que prévues par la loi devraient respecter l’expérience (minimum 10 ans d’expérience), l’équilibre genre et l’équilibre ethnique (Hutu-Tutsi). C'est l'Assemblée nationale qui désigne les 35 membres de la Cour des comptes, sur la base de consultations avec les familles politiques et les représentants des groupes ethniques, tout en s'assurant que les équilibres liés au genre, à l'ethnie et aux origines provinciales sont bien prises en compte dans l'esprit de la loi n°1/002 du 31 mars portant création, missions, organisation et fonctionnement de la Cour des comptes. Les personnes ainsi désignées sont nommées par décret par le chef de l'Etat. Les dernières nominations au sein de la cour ont eu lieu en avril 2015 lorsque le chef de l'État a nommé 3 conseillers par le décret n°100/90 du 08 avril 2015 portant nomination de certains conseillers à la Cour des comptes.
En pratique on trouve que les deux derniers  critères (l’équilibre genre et l’équilibre ethnique Hutu-Tutsi) sont plus observés que le premier et les conflits d'intérêt sont nombreux. Selon les sources, c’est une cour constituée de gens sans expérience et dont les membres sont de formations mixtes et tous appelés magistrats. On retrouve dans cette cour des juristes en petit nombre et des économistes à majorité. Cela constitue un frein pour cette cour qui est accusée des chevauchements et des difficulté à synchroniser les attentes des juristes et économistes dans le traitement d’un dossier. Les dossiers traités n’aboutissent jamais du fait que les agents de la cour sont aussi proposés par leurs partis politiques et donc devant servir les intérêts de leur maitre. Le maitre peut avoir une raison ou un intérêt à ce que un dossier avance ou pas (c’est le cas du président actuel de cette cour placé par le parti au pouvoir). 
Selon un informateur, "les nominations ne sont pas fondées sur les mérites nécessairement. Les membres et agents de la cour sont recrutés parmi les juristes et économistes et pas nécessairement avec un niveau particulier ou expérience particulière. Ils sont formés sur le tas et apprennent en faisant. Ce choix est fondé sur des affinités surtout actuellement politiques. Dans cette cour, il faut avoir une bonne relation avec le parti au pouvoir et l’autorité exécutif. D’où justement ce critère mérite n’est pas du tout pris en considération et met en danger effectivement l’indépendance de cette institution. Dans cette cour la majorité des magistrats sont des économistes. Pourtant c’est une cour et qui dit cour parle de rendre justice, donc la majorité devraient être des juristes et les agents ayant d’autres formations ne devraient intervenir que comme experts. D’où alors la cour est confrontée à un perpétuel problème de compétence."
Selon une source, "les juges sont désignés par l’Assemblé nationale et leur recrutement passe par un décret présidentiel. Cette nomination actuellement est une occasion de placer les gens qui servent le pouvoir en guise de reconnaissance pour les différents services qu’ils ont rendu à l’autorité exécutif. Certains juges sont désignés là pour avoir maté les agents de l’opposition, ou pour avoir milité sérieusement dans le parti au pouvoir c’est pour cela et malheureusement pour ces institutions spécialisées et nécessitant une grande expérience ; qu’on y trouve des gens sans expérience ignorant même la procédure."
Enfin une autre source indique que "les nominations ne sont pas fondées sur le mérite. C’est partisan. Les gens qui viennent n’ont pas d’expérience. Ce sont des affinités qui jouent plus. Le cas concret c’est le président actuel de cette Cour. Il a été désigné pour son appartenance au parti au pouvoir, contrairement au premier président de cette cour pour le premier mandat, qui était sévère et a été choisi pour ses compétences et était très actif. D’ailleurs tous ces magistrats de cette cour sont proposés par les partis politiques et ces critères d'appartenance aux partis sont mis en avant plus que les mérites." 
C’est une cour inefficace avec un actif proche de zéro. En effet selon IHORIMBERE Yvette, professeur dans la faculté de droit à l’université des Grands Lacs, "cette cour n’a pas sa raison d’être parce ne pouvant pas remplir ses missions, ne pouvant ni instruire ni faire une enquête, n’ayant pas de parquet, une cour ne pouvant pas juger n’a pas sa raison d’être. Cette cour a une indépendance mais elle est juste figurative. Quel intérêt avait le  gouvernement à lui ôter ses compétences. Cette cour a été créée mais privée de ses prérogatives à agir."
Les magistrats de cette cour jouissent d’une forte inamovibilité. Ces juges ont un mandat solide de 6 ans et ne peuvent être révoqués avant la fin de ce mandat sauf en cas d’une sanction pour une transgression grave. Toutefois bien que les membres de cette cour jouissent de l’inamovibilité, le système de mandat constitue un problème pour la cour. En effet pour chaque mandat la cour doit former à chaque fois la nouvelle équipe qui à la fin de son mandat part avec les connaissances apprises pour laisser place à une nouvelle équipe ignorante à former. Ce qui constitue une grande perte pour la cour et pour le pays en général. C’est un système pour le gouvernement de trouver une place pour placer ses partisans, rapporte un économiste et consultant libre.</t>
  </si>
  <si>
    <t>The appointment of judges to the Court of Accounts is not entirely based on merit and not always free of political or partisan interference. 
The president of the Court of Accounts is nominated by the president of the republic upon recommendation by the government. The current president of the court was the secretary general to the government (2001-2004) before his appointment. Since 1991, all presidents of the court have had the support of the ruling party (except in 2011). 
Furthermore, current members of the Court of Accounts are acting without a valid mandate, as their terms have already expired, but no new members have been appointed to the court. 
There have been no cases of judges being disciplined, transferred or removed during the study period. The court's judges have security of tenure and cannot be removed before the end of the mandate, except when disciplinary measures are applied in compliance with the law. 
The same disciplinary system for judges applies to the judges of the Court of Accounts. A peer review panel is convened to decide on the disciplinary measures to be taken.</t>
  </si>
  <si>
    <t>Le Contrôle Supérieur de l'État (CONSUPE) est un ministère où les nomminations sont semblables aux autres nominations de l'administration camerounaise, notamment lorsque les nominations relèvent de la compétence du président de la République, c'est-à-dire ont un caractère discrétionnaire, seul le président connait les raisons. L’actuel ministre du CONSUPE est Henri Eyébé Ayissi. Il est arrivé à ce ministère en décembre 2011 en provenance du ministère des Relations extérieures.
Les autres cadres dont ceux ayant rang de sous-directeur et dont la nomination est faite par le premier ministre obtiennent d'abord le quitus de la présidence de la République. De ce fait, certains critères dont l'ancienneté ne sont toujours pas respectés. Il est très difficile de prouver qu'ils ont des conflits d'intérêt ou pas parce que dans ce ministère ces cadres sont nommés par le président de la République et une partie par le premier ministre, sur autorisation de la présidence de la République. Généralement, les nominations de ces membres de l’Exécutif sont frappées du sceau de la discrétion et ne sont pas motivées. 
Il n’existe aucune procédure de sanction contre le ministre du CONSUPE, il est nommé comme les autres ministres et est révoqué comme les autres à la discrétion du président de la République. Par contre, les cadres passent d’abord au conseil de discipline de la fonction publique dont les membres viennent des différents ministères. Le ministre du CONSUPE peut aussi par note ministérielle décider de leur suspension avant que les personnalités les ayant nommés les révoquent ou les remettent à leur administration d’origine.
Il n'y a pas eu de cas de sanctions ou de procédures disciplinaires contre un cadre du CONSUPE au cours des 12 derniers mois.
COMMENTAIRE DES PAIRS EVALUATEURS
D'ACCORD: Au Cameroun, le mérite ne semble pas être le critère déterminant pour des nominations. Le critère fondamental est ethno-politique sous le postulat du prétendu équilibre régional. Le clivage anglophone est retenu au Cameroun comme un groupe ethnique. C'est par exemple dans cette logique que Madame MBAH ACHA née FOMUNDAM Rose NGWARI, originaire de la région du Nord-Ouest du pays, ancienne juge du tribunal administratif de Bamenda (c'est dans cette région du pays) a été nommée aux hautes fonctions de ministre délégué à la présidence de la République chargée du Contrôle Superieur de l'Etat lors du récent réaménagement ministériel au Cameroun, intervenu le 02 octobre 2015.</t>
  </si>
  <si>
    <t>En République Centrafricaine, les nominations des contrôleurs ou des vérificateurs des comptes ou les membres de la Cour des comptes doivent obéir à un certain nombre des critères, à savoir un niveau de formation assez élevé : en droit, en magistrature, en économie, en finance ou en comptabilité (administrateurs non-inscrits dans le corps judiciaire), et une expérience professionnelle avérée. Selon Didace Kegba, membre de la cour, la Cour des comptes est composée de cadres de haut niveau, qui ont bénéficié des appuis de l'UE. Mais le gouvernement ne met pas de moyens à leur disposition. Lors de la récente nomination, ces critères ont été respectés. 
Seulement la proposition de nomination a été faite par le ministre de la Justice et validée par un décret présidentiel. Les informateurs ajoutent qu’il est difficile d’établir de façon explicite les liens de parentés, politiques ou partisans entre les membres de la Cour des comptes nouvellement nommés et le pouvoir exécutif. Mais, c’est la procédure de nomination qui pose problème du fait que le ministre en plus de ces critères de mérites mentionnés ci-dessus, tient compte de relations amicales, parentales et régionales lors de la nomination. 
Par ailleurs, il convient d’ajouter que la problématique des conflits d’intérêts ne préoccupe pas les autorités publiques lors des nominations bien que ceux-ci sont clairement soulignés par la Charte constitutionnelle de Transition et la loi portant statut général de la fonction publique. Ce qui revient à dire que les nominations au sein de la Cour des comptes ne sont pas précédées par des enquêtes de moralité et d’évaluation de la situation extra administrative des promus. Les personnes interrogées indiquent que plein de contrôleurs et de vérificateurs détiennent des fonds de commerce et mènent des activités lucratives en dépit de leurs fonctions. 
Enfin, les procédures de sanction des membres de la Cour des comptes sont  les mêmes que ceux des magistrats. Autrement dit, les membres fautifs sont traduits devant le conseil de discipline du Conseil Supérieur de la Magistrature (CSM) au sein duquel siège le chef de l’Etat, le ministre de la Justice et certains hauts magistrats (hors hiérarchies). C’est le président qui prend la décision à la suite du rapport de conseil de discipline. Les informateurs soulignent que dans le cadre de la transition actuelle, les cas de sanction ou de révocation contre les magistrats de la Cour des comptes ne sont pas repérables. 
Par ailleurs, il faut noter que la loi n’a pas prévu de nominations systématiques des membres de la Cour des comptes à la suite de changement du gouvernement. Ces cas relèvent des initiatives personnelles des ministres qui entendent donner des postes de responsabilité à leurs proches.</t>
  </si>
  <si>
    <t>Au Tchad, les nominations dans le corps judiciaire en général et au sein de la Cour des comptes ne respectent aucune logique administrative et judiciaire basée sur les critères de mérites qui sont l'ancienneté, l'expérience, la bonne foi calqué sur un parcour professionnel régulier. 
Maître Abdou Lamian Ndoubalo, le bâtonnier de l’ordre des avocats du Tchad, se souvient du dernier décret de nominations au sein de la cour qui est fortement contesté par les magistrats, au point que leur syndicat a appelé à la grève mais sans gain de cause parce que le Conseil Supérieur de la Magistrature n’a pas donné suite. "A l’origine, c'est le non respect de la procédure de nomination. Dans le décret, on trouve des stagiaires aux postes de responsabilité, ce n’est pas juste. Ce qui remet en doute l’indépendance de la cour en question parce que la politique s’y mêle, même si, on ne note pas de révocations ou de transfert pour l’instant », a souligné Me Lamian.
La loi n°17/PR/2014 portant organisation, attributions, fonctionnement et règles de la procédure de la Cour des comptes ne prévoit pas de sanctions à l'endroit des magistrats et juges et il n'existe pas, non plus, de section disciplinaire des magistrats et juges au sein de cette Cour des comptes. Cette cour n'a qu'une année d'existence, aucun magistrat, juge ou contrôleur n'a fait l'objet de sanction disciplinaire de la part du Conseil Supérieur de la Magistrature (CSM). Le président de la République étant le président du CSM, toute sanction est porté à sa connaissance et les décisions ne sont prises qu'après son avis favorable.
Les magistrats, eux même n’arrêtent pas de dénoncer les nominations au sein de leur corps professionnel, comme l’a écrit et l'a publié Radio France internationale, sur son site web (www.rfi.fr), en octobre 2014  : « Tchad, mouvement de colère des magistrats ».  On peut lire : « Au Tchad, les syndicats de la magistrature sont en colère après la publication de deux décrets nommant des membres de la Cour suprême et de la Cour des comptes. Dans une lettre ouverte, ils dénoncent des nominations de complaisance et appellent le chef de l’Etat à revoir son acte. Au Tchad, les deux syndicats du personnel de la justice parlent de « nominations illogiques sans aucun égard pour l’expérience professionnelle ou encore les qualités des magistrats désignés ». Ceci est grave pour des juridictions d’un niveau aussi élevé, estime Abdoulaye Cheikh, président du Syndicat des Magistrats du Tchad (SMT) : 'Ces nominations n’ont obéi à aucun critère arrêté dans la Constitution tchadienne et ce sont des nominations sur des bases claniques, familiales. Et voilà que les magistrats les plus gradés à l’exception de quatre ou cinq, les autres ne sont que des gens qui n’ont même pas totalisé dix ans d’exercice' ».
Les nominations au sein de la Cour des comptes ont toujours soulevé des réactions de contestation interne des magistrats. La plupart des magistrats sont reconnus pour leur penchant au parti au pouvoir. Le journaliste Deurkiné Gapili, lors des échanges a indiqué la dernière illustration en date, est celle de la nomination des contrôleurs en novembre dernier, où le syndicat des magistrats du Tchad a dénoncé par des conférences de presse. "Certains ont estimé que les contrôleurs nommés sont sélectionnés sur une base de lien politique et ethnique » a-t-il indiqué.
COMMENTAIRE DES PAIRS EVALUATEURS:
Je peux ajouter, que, d'après un entretien un conseiller à la Cour des comptes, pour être nommé à la Cour des comptes, le candidat doit, en plus des critères exigés par la loi, être parainé soit le président de la République, soit par le président de l'Assemblée ou encore par le ministre de la Justice. Une telle pratique ne favorise pas l'indépendance des membres de la cour.</t>
  </si>
  <si>
    <t>Les nominations à des postes au sein de la section des comptes de la Cour suprême suivent généralement un système fondé sur le mérite. Le président de la section des comptes est un ancien ministre des Finances, cela conformément au critère dressé par la loi qui  établit que le président de la Cour des comptes doit être un administrateur ayant l’expérience dans les finances et l’administration. Le vérificateur en chef de la section des comptes est un comptable de formation. Les nominations à la section des comptes de la Cour suprême sont basées sur les lois organiques qui définissent le profil des membres de cette cour, qui comprennent des membres magistrats et membres non magistrats désignés par « conseillers à la Cour suprême ». Ils bénéficient de l’inamovibilité et leurs mandats de 5 ans octroyés en 2012 ne devront prendre fin qu’en 2017. 
La section des comptes se divise en trois chambres et en trois sous-sections. En tant que membres de la Cour suprême, les  magistrats des chambres de jugement des comptes comprenant le président des chambres respectives et des conseillers sont nommés par décret du président de l’Union pris en conseil du gouvernement de l’Union, sur avis conforme du Conseil Supérieur de la Magistrature. Les membres qui ne sont pas magistrats sont nommés parmi les fonctionnaires de la hiérarchie A de la fonction publique de classe exceptionnelle ou de la première classe.  Chaque sous-section de compte est aussi  présidée par un magistrat nommé par ordonnance du président de la Cour suprême après avis conforme du Conseil Supérieur de la Magistrature. Les membres non-magistrats de la sous section sont nommés par ordonnance du  président de la section des comptes après consultation du ministre de la Justice de l’île. 
Etant membre de la Cour suprême (donc du pouvoir judiciaire) les personnes nommées ne connaissent pas de conflits d'intérêts quand bien même les nominations sont effectuées par le pouvoir exécutif. Cependant, le Conseil Supérieur de la Magistrature que le président devrait consulter dans le processus de nomination, n'est pas encore mis en place, et ces fonctions sont assurées seul par le président. 
Aucune information sur une révocation ou  mutation des auditeurs de compte n’a été dévoilée ces derniers mois. Dans la pratique, il n’est jamais question de sanctions, de transfert ou de révocation (les lois restent d’ailleurs muettes sur ce sujet) mais de « cessation définitive ou temporaire des fonctions », due à un « empêchement ou une démission ». Dans ce cas le bureau de la Cour suprême peut d’office, ou sur saisine du ministre de la Justice de l’Union, se prononcer en la matière. Le bureau de la Cour suprême, à la majorité des 2/3 de ses membres présents, doit donner son avis dans un délai d’un mois.</t>
  </si>
  <si>
    <t>La Cour des Comptes et de Discipline Budgétaire (CCDB) a deux types de membres: ceux relevant de l'ordre financier (provenant des secteurs financier, du Trésor public, des douanes en fonction de leur expérience sur les questions financières) et ceux relevant de l'ordre judiciaire (provenant de la magistrature congolaise en fonction de leur expérience sur les questions judiciaires). Les membres de la CCDB de l'ordre financier sont nommés par décret présidentiel pris au conseil des ministres, ceux de l'ordre judiciaire sont nommés au cours de la session du Conseil Supérieur de la Magistrature. Ceux de l'ordre financier ne sont pas changés pour la plupart depuis 2005, par contre certains de l'ordre judiciaire, leur nomination remonte au dernier CSM d'avril 2013. La CCDB est présidée par Charles Emile Appesse; ce dernier a été nommé premier président de la CCDB par le décret n° 2013 - 194 du 17 mai 2013 en même temps que 5 conseillers et 5 magistrats du parquet.  
Pour les nominations des magistrats de l'ordre financier tout comme ceux dans l'ordre judiciaire, les critères ne sont toujours pas respectés, pour la plupart ils ont été nommés sur la base de l'appartenance de la famille politique au pouvoir actuellement. Ils présentent donc des conflits d'intérêt.
Comme la cour n'a pas encore de statut particulier, il n'y a pas de sanctions disciplinaires pour les membres de l'ordre financier; par contre pour les membres de l'ordre judiciaire qui sont soumis à la procédure de l'ordre judiciaire c'est à dire par le conseil de discipline administratif ou par le Conseil Supérieur de la Magistrature.</t>
  </si>
  <si>
    <t>Les nominations au sein des institutions supérieures de contrôle des finances (Cours des comptes, Inspection Générale des Finances IGF &amp; l’Inspection Générale d’Etat IGE) renforcent leur indépendance.
Le 16 juin 2015 a été voté un projet de loi portant attributions, composition, organisation et fonctionnement de la Cour des comptes à l’unanimité des membres présents (28) de la Commission des Affaires Générales et Institutionnelles (CAGI). La Cour des comptes remplace désormais l'ancienne chambre des comptes. 
Les nominations se font sur la base du mérite.  Le Conseil de la Magistrature supervise et choisit les membres de la Cour des comptes, et le Président approuve la nomination. 
Ceci dit la proximité de certains membres de la Cour des comptes, de l’IGE et de l’IGF du parti au pouvoir peut être perçu comme une potentielle source de conflits d’intérêts. L'Inspection Générale des Finances (IGF), est rattaché au premier ministre, ministre de l'Economie et de finances.
Les juges sont inamovibles et ne peuvent donc pas être sanctionnés sans passer par un comité de pairs.</t>
  </si>
  <si>
    <t>Le recrutement des membres de la Cour des Comptes se fait sur base des mérites et ceci par concours. 
La procédure est la suivante : sur base des termes des références fixant les critères d'expérience, de compétence et de probité morale, l'appel à candidatures est publié dans le journal officiel ou d'autres medias privés. Dans un minimum de deux semaines les candidats soumettent leurs candidatures. Les pré-sélectionnés passent une interview et les retenus signent des contrats. La recherche a établi que le dernier recrutement en 2012 avait respecté les normes et aucun incident de corruption ou de favoritisme était observé. 
Pendant la période de la recherche, la Cour des comptes n'a pas fait de recrutement et aucune évidence n'a été trouvée sur l'existence des conflits d'intérêts des membres actuels membres de la cour. 
En cas de transfert ou de licenciement, il y a une procédure à suivre: d'abord il doit y avoir une investigation par une commission indépendante pour établir les responsabilités et les raisons de licenciement ou de transfert. Puis la commission communique cela à la personne concernée. Après cela, la personne accusée devra s'expliquer ou se défendre devant la commission. Au cas où les raisons de licenciement ou de transfert sont évidentes et la décision acquise, la commission se rassurera que les règles existantes pour le transfert ou le licenciement sont strictement respectées.</t>
  </si>
  <si>
    <t>Les critères de nomination à la Cour des comptes sont les mêmes pour tous les candidats à la magistrature (Cour des comptes, tribunaux judiciaires, administratifs et autres). Les candidats à la magistrature doivent être de nationalité djiboutienne, être âgés d’au moins 25 ans et de 40 ans au plus, jouir de leurs droit civiques et être de bonne moralité, se trouver en position régulière au regard des lois sur le recrutement de l’armée et enfin remplir les conditions d’aptitude physique nécessaires pour l’exercice de leurs fonctions et être reconnus indemnes ou définitivement guéris de toute affectation donnant droit à un congé de longue durée. Compte tenu de la spécificité de cette juridiction, les candidats à la magistrature de la Cour des comptes sont au moins titulaires d'un master dans les domaines juridiques, économiques, financières, comptables ou du management. 
Comme d'autres magistratses magistrats, ceux de la cour des comptes qui ont été recrutés dernièrement l'on été sur un concours organisé par l'Université de Djibouti, mais les nominations finales des magistrats de la Cour des comptes sont faites sur dossier. Ce dernier procédé pose le problème de la meritocratie entre les candidats nommés pour des postes aussi importants. La dernière nomination est celle de Warsama Abdourahman Aden qui a prêté serment en mars 2015. Avant lui, il y avait eu quatre nominations en septembre 2014, composées de trois hommes et une femme. Pour chacune de ces nominations, les critères sont totalement respectés.
Toutefois, la question du népotisme n’est pas à exclure; elle joue également un rôle important dans le recrutement et la nomination des magistrats auditeurs de la Cour des comptes. Ce favoritisme qui repose sur la connaissance, les relations amicales et familiales jouent de nos jours un rôle de plus en plus important dans la nomination des magistrats auditeurs. Mais la question d’appartenance politique ou partisane n’est pas encore d’actualité à Djibouti.
Les procédures disciplinaires et les sanctions sont les mêmes pour tous les magistrats de toutes les cours et tribunaux de Djibouti. Tout manquement par un magistrat aux devoirs de son état, à l’honneur, à la délicatesse ou à la dignité, constitue une faute disciplinaire. La cour des comptes ne dispose d’une section disciplinaire propre à elle, c'est le CSM qui est l’organe par excellence chargé de la discipline des magistrats. Lorsqu'il s'agit du cadre disciplinaire, le chef de l’Etat n’intervient pas dans le fonctionnement du CSM. C'est le conseil de discipline présidé par le président de la Cour suprême qui statue sur les questions disciplinaires.
Les magistrats interrogés ont clairement affirmé que depuis plusieurs années aucune procédure disciplinaire n’a été engagée à l’encontre d’un magistrat en exercice.</t>
  </si>
  <si>
    <t>Appointments in the CAO usually follow a merit-based system, higher positions are appointed by a decree issued by head the CAO, and other positions are also appointed by the head after considering the view of the workers affairs committee. Vacancies in the CAO are published in newspapers. All applicants for vacancies are subject to examination, and appointments are made according to the highest ranks. Thus appointees are free of conflict of interest due to personal loyalties, family connections, political party affiliations or other biases. 
Criteria of the appointment of the CAO head are not announced or published. Appointment of the head of the Central Auditing Organization (CAO) is done by a presidential decision; still, he can’t be removed from power before the end of a four-year mandate. The current head of the CAO Hisham Genina was appointed by former President Mohamed Morsi in 2012, and no allegations were made at that time that his appointment was biased.
However, the situation changed in July 2015 when President Al-Sisi issued a presidential decree, instituting Law 65/2015, that gave himself authority to dismiss heads and members of independent bodies and regulatory agencies, including CAO. Reacting to this law, the Head of CAO said in July, after the issuance of the recent law, that the independence of the CAO is opposed by some public sector entities who don’t want their corruption to be exposed. Seeking more independence, Genina called for a law to protect public sector employees who file or witness corruption cases. 
Dismissal or transfer of auditors is done based on a system noted in the aforementioned regulations through an organized process. CAO employees can be dismissed if the annual report of his performance rated as ‘weak’ following a decision by an internal judging committee.</t>
  </si>
  <si>
    <t>Since its creation, the Supreme Audit Institution has not been established and none of its high-level officials have been appointed. The constitution and the relevant regulatory framework are the only sources to evaluate its independence; the Constitution does not guarantee its independence and grants the president the authority (Article 117.1) to appoint and remove the Supreme Audit Institution's president and magistrates without parliamentary oversight or other checks and balances. There is no merit-based framework for the appointment of the auditor and magistrates or any other high-level government official.</t>
  </si>
  <si>
    <t>The majority of auditors in the OAG are graduates of the University of Asmara accounting school or the Halhale College of Economics and Business Management who were assigned to work as auditors as part of the national service. The higher officials of the audit institution are ex-freedom fighters with accounting training and assigned to work in the office by the government. There are auditors who have been working in the OAG since the country was under the rule of the Ethiopian administration prior to 1991. 
While members of the Office of the Auditor General (OAG) or the Audit Corporation Services are all certified auditors with professional training, appointment at the superior level is not merit-based. The auditor general is politically appointed, and members of the OAG are all loyalists of the ruling party. There is no reported appointment through open competition and vetting. 
The government salary for auditors is too low, and the office rarely relies on appointments from the market. The monthly salary of a BA degree holder is around USD 80.00 based on the government-imposed exchange rate (1USD=15ERN); according to the market rate, 1USD is equal to 54ERN.
Although there were no reported cases during the study period, auditors are subject to removal or suspension without due process for any alleged misconduct.</t>
  </si>
  <si>
    <t xml:space="preserve">The current Auditor general, Gemechu Dubisso, was appointed in March 2015. While no documented conflict of interest was raised regarding the appointment procedure, the fact that the nomination is done by the Prime Minister is seen by some as a political decision. The nomination by the Prime Minister needs to be approved by the parliament, however, it is to note that all members of the legislature are from the ruling party EPRDF, that the Prime Minster belongs to. 
As far as other officials of the Office are concerned, the Auditor General fills, hires, or removes staff in accordance with the Civil service framework and other internal mechanisms. Whereas existing procedures allow for recruitments based on merit and professional background, sources point out that political affiliation and loyalty to the ruling party is commonly considered alongside merit. 
No significant transfers or demotion has taken place during the study period. Those that did happen were mostly at the lower and mid-level and the main reasons were performance-based rather than a results of politics. </t>
  </si>
  <si>
    <t>La Cour des comptes du Gabon est constituée de magistrats de l'ordre judiciaire et des magistrats de l'ordre financier. La cour est composée de magistrats inamovibles, organisée en chambres et dirigée par un premier président choisi parmi les magistrats de l'ordre financier du grade hors hiérarchie. Outre le premier président de la cour, il y a des présidents de chambre, des conseillers-maîtres, des conseillers reférendaires, des auditeurs supérieurs ainsi que des avocats généraux (parquet, en charge des poursuites). Ces magistrats sont nommés par le en fonction de leur profil et des études et formation reçues. 
Toutefois, selon une personne interrogée, il n’existe pas de critères clairement définis pour nommer un agent au sein de la Cour des comptes du Gabon. Autrement dit, il n'y a pas de critères de compétence objectivement vérifiables. « Les gens nomment les leurs, dès qu’ils occupent une parcelle de pouvoir », selon cette personne interrogée.
En novembre 2014, 10 nouveaux magistrats ont été nommés à la Cour des comptes et 11 autres promus, selon un article de journal. 
Bien que des juristes soient nommés du fait de leur appartenance au corps judiciaire, on relève des conflits d’intérêt par rapport à leur proximité avec la personne du président du Conseil Supérieur de la Magistrature (président de la République) ainsi que leur affiliation au parti de ce dernier. Les magistrats sont nommés par le Conseil Supérieur de la Magistrature qui, de par sa composition, est une institution dépendante des pouvoirs exécutif et législatif.
Quant à la procédure de révocation, la Cour des comptes renferme un conseil de discipline, habilité à statuer en cas de manquements préjudiciables par ses membres; c'est donc une procédure disciplinaire par un conseil des pairs.</t>
  </si>
  <si>
    <t xml:space="preserve">In the past year, no official of the National Audit Office was arbitrarily removed from office. However, the president still has the power to appoint and remove officials. While the the Public Service Commission is to be consulted in the process, as required by law, in practice it only remains a formality and the commission is notified only after the appointment decision has been made. 
While appointments are based on merit, it is not the only factor considered. Especially when it comes to senior positions, loyalty to the president renders appointments abritary. 
No allegations of arbitrary appointments have surfaced during the study period. However, in 2013, the auditor general was removed without any explanation. Current Auditor General Karambo Touray has served for more than 25 years in the National Audit Office and was among the senior management of the institution at the time of his appointment in 2013. The current Auditor General Karambo Touray has served for over 25 years in the National Audit Office and was among the senior management of the institution at the time of his appointment in 2013.
Thus, no arbitrary appointments or dismissal was made during the period under review. Vacancies are generally advertised where the criteria for a vacant position is stipulated. But this is not a common occurance, and didn't occur during the study period. However, it's true that the current auditor general's appointment followed the arbitrary dismissal of the previous holder of that position. It's also true that that vacancy was not advertised, and that the president directly made the appointment.   </t>
  </si>
  <si>
    <t>No merit-based system has been established through which the position of the auditor-general is filled. No vacancy is announced nor are applications invited from qualified members of the public. The president of the Republic appoints the auditor-general in consultation with the Council of State. However, staff of the Audit Service are hired through a competitive process in which vacancies are announced publicly, with criteria and qualifications required for the position. 
The auditor-general is not influenced by any considerations, and he is also free from conflict of interest in the performance of his functions. 
The auditor-general enjoys security of tenure of office and may retire at age 70. The auditor-general may be disciplined or removed from office based on stated grounds of misbehaviour or inability to perform his functions because of infirmity of body or mind. 
There is a stated procedure for disciplining or removal from office the auditor-general. The procedure is that a petition to that effect be sent to the president, who shall forward it to the chief justice to determine whether there is a prima facie case. Where the chief justice decides that there is a prima facie case, he shall constitute a committee consisting of three justices of the Superior courts or chairmen of the Regional Tribunals or both, appointed by the Judicial Council and two other people who are not members of the Council of State, nor members of Parliament, nor lawyers, and who shall be appointed by the chief justice on the advice of the Council of State. The committee investigates the complaint and makes its recommendations to the chief justice, who forwards the recommendations to the president.</t>
  </si>
  <si>
    <t xml:space="preserve">Les magistrats référandaires de la chambre des comptes de la Cour suprême sont nommés parmi les inspecteurs des services financiers et comptables totalisant 15 ans d'ancienneté. Ils sont nommés par le président de la République, en application de la loi 08/CTRN du 23 décembre 1991. Le critère requis est 15 d'ancienneté dans le corps d'origine. Les dernières nominations survenues en 2015 répondaient à ces critères.                                                                                                                                              
Les membres actuels de la chambre des comptes ne sont pas confrontés à des conflits d'intérêts tels que l'appartenance au parti au pouvoir ou des liens de famille avec le chef de l'Etat. 
En tant que composante du pouvoir judiciaire, les procédures disciplinaires au sein de la chambre des comptes de la Cour suprême sont les mêmes que celles des autres cours : en cas d'inconduite d'un des membres, ses pairs se réunissent en session disciplinaire présidée par le premier président de la Cour suprême. C'est donc une procédure par les pairs.   
La recherche actuelle n'a pas identifié un cas de procédures disciplinaire contre un membre de cette chambre au cours de la période d'étude.                                                                                                                                                                                                                                                                                                                                                                                                                
 </t>
  </si>
  <si>
    <t xml:space="preserve">The appointment of the president of the Court of Auditors is in the hands of the head of state (president), without any preselection or approval process involved, despite the fact that the law has been changed to establish a peer selection procedure. This is why the public assumes that appointments are based on connections, even if a selected person is competent to perform the duties of the position. 
Vasco Biague was appointed as the new president of the Court of Auditors in December 2014 and is by background a lawyer and a former university lecturer at the Faculty Bissau of Law. There was no allegation of bias regarding his appointment because he is a senior official of the Court of Auditors and for years has been the legal adviser to the outgoing president of the institution, Alberto Djédju.
Apart from the president, three more judges compose the court. They are required to meet the criteria established for the election of Supreme Court judges. Furthermore, technical staff positions are filled through a merit-based public recruitment system. The last recruitment took place in 2014.   
Auditors are disciplined, removed and transferred according to the terms of organic law. The law does not provide procedures for the removal of the president of the court, but since his appointment is decided by the president, the latter may at any time decide on his removal. In his absence, he can be replaced by the oldest or longest-performing judge within the court. 
Concerning the remaining judges, they have a four-year term and are independent and irremovable. 
Remaining staff members are disciplined or removed by a formal process, depending on the offense committed in the performance of their duties.
 </t>
  </si>
  <si>
    <t>All vacancies in the Office of the Auditor-General are publicly advertised, and applicants are competitively selected based on merit. For example, in June 2015, the Office of the Auditor-General publicly advertised key jobs including that of a director in charge of audits and a manager in charge of audits.      
In the period under review, Sylvester Kiini and David Gichana were appointed deputy auditors-general (DAGs) after a thorough interview process conducted by the Kenya National Audit Commission. They emerged successful from a group of six candidates. Before their appointments, the two served as directors of audit. Kiini holds an MBA in strategic management, while Gichana has an MBA in finance. 
Kiini and Gichana spearheaded the development of the office’s Operation Plan. The two now join the top management of the office. Other deputy auditors general are Agnes Mita, Alex Rugera, John Kagondu and Humphrey Wanyama. The office now has six DAGs.             
The process of appointing the auditor-general is equally independent; qualified candidates respond to a call for applications, which are scrutinized by the Public Service Commission of Kenya (PSC) and the applicants are publicly interviewed by a panel. The names of the three best candidates are then forwarded to the president for scrutiny. The best nominee would then be forwarded to Parliament for further scrutiny before the president makes the final appointment based on Parliament's recommendations.
The Office of the Auditor-General has shown independence of function and recently published reports exposing the depth of the use of public funds. 
Therefore, in practice, the Auditor-General's Office is free from the influence of parties involved in the appointment process.
Internal transfers or disciplinary action on staff have also been carried out through laid-out professional guidelines. Such cases are handled by joint teams of line managers and those from the human resources department, all being jointly sanctioned.</t>
  </si>
  <si>
    <t xml:space="preserve">Appointments at the highest level of the audit office are to some extent based on merit criteria. The 1973 Audit Act specifies that the auditor general should have a background in public office or accounting. The current auditor general, Lucy Liphafa, has a background in accounting and auditing, has worked with the audit office since 1988, and had served as deputy auditor general for two years before being appointed as auditor general of the Kingdom of Lesotho in September 2004. During the period under review, the auditor general's contract was renewed by the government. 
The fact that the auditor general continued to operate even as government changed hands, first in 2012 and in 2015, demonstrates that there is some independence in the employment of that position. 
However, other officers within the audit office are employed through the Public Service Commission (PSC), like other civil servants. This can compromise the independence of the institution, as the PSC employs according to its set criteria, which are based on first come, first served. The Office of the Auditor General may therefore be denied an opportunity to employ the personnel it needs. According to sources, a law that should give the Audit Service more autonomy could not be passed by the Parliament following its prorogation and subsequent elections; this is the Audit Bill 2015.
The autonomy of the Office of the Auditor General is in line with the strategic plan that runs to the 2017-18 fiscal year. 
Appointment and removal of the auditor general are made in accordance with the Public Service Act. Should there be a breach of discipline by the auditor general, the Public Service Commission is the body that takes the case, appoints a public officer in consultation with the prime minister to investigate the matter and establishes a Public Service Tribunal to hear the case. The AG is only removed after the said tribunal has established a breach. No removal of the AG has taken place in recent years.  
PEER REVIEWER'S COMMENT:
DISAGREE, SCORE=50: As the researcher points out, majority of the OAG appointments are made through the Public Service Commission. Paragraphs 2 and 4 of the comment are consistent with the view that recruitment into Lesotho’s public service in general is often not underpinned by merit as elucidated in other parts of the scorecard. The score is based solely on the fact that the person of the auditor general seems to be insulated from political interference.  To the extent that the OAG is part of the public service as far as recruitment is concerned, I would adjust the score to 50.   </t>
  </si>
  <si>
    <t>There are merit-based procedures in appointments to Liberia's supreme audit institution. To be selected for the position of auditor general, one must be a Liberian citizen; possess at least one professional certification such as a CPA, CA, or ACCA from a recognized professional accountancy body; possess at least a bachelor's degree in accounting, business, finance or a related field; possess a minimum of 15 years of relevant experience, including an understanding of the role of a Supreme Audit institution; and be of a high moral character, with integrity and impartiality, neither having been convicted of any criminal offence or judgment nor been declared bankrupt in any jurisdiction.
The Audit Commission in Liberia is headed by the auditor general and two deputies. The current AG is Yusador Saadatu Gaye, who was appointed March 26, 2014; she is the first female auditor general of Liberia. From the GAC bio, she is a certified public accountant (CPA) and a chartered global management accountant (CGMA). The deputies Winsley Saye Nanka and Foday G. Kiazolu are CPAs and were appointed more than three years ago.  
It is the constitutional right of the president of the republic to appoint at will and pleasure. In 2011, the nomination of Robert Kilby as auditor general had to be withdrawn after the Senate's vetting process revealed that he did not have the credentials he claimed.
These positions have a four-year tenure, which should allow those occupying them to operate independently. The appointment nature to this body is intended to ensure whoever is appointed will be able to work independently.  They are appointed by the president and confirmed by the Senate. During their term they are never suspended or removed from office except for proven incompetence, malfeasence or incapacitation.</t>
  </si>
  <si>
    <t xml:space="preserve">There are now two governments in Libya, which affects appointments to the Libyan Audit Bureau. For example, the bureau in Tripoli has made some appointments, but the government in Tobruk considered them illegitimate and illegal because it doesn't recognize the bureau in the first place. 
The law doesn't mention the process of appointment for managers of the bureau; it only states that appointing and removing the head are through Parliament. In reality, with the division of the country, there is no clear process of appointing, even for the head of the bureau. In September 2014, the Parliament of Toproq dismissed the head of the bureau after the latter refused to recognize the Parliament due to the split and because of his pro-Islamist stance. 
Tribal and political connections do play a role in the appointment process in the bureau, as much as in any other public department. There is a peer oversight panel whose duty is to remove or transfer employees in the bureau. Senior managers can be removed based on their political loyalties. </t>
  </si>
  <si>
    <t>A Madagascar, c'est le rôle de la Cour des Ccmptes de vérifier les comptes de toute administration publique. Selon l'article 264 de la loi n°2004-036 relative à  l'organisation, aux attributions, au fonctionnement et à  la procédure applicable devant la Cour suprême et les trois cours la composant, la Cour des comptes est dirigée par le président et le commissaire général du trésor public. Ils sont choisis parmi les magistrats  les plus anciens dans le grade le plus élevé de l’ordre financier en poste à la Cour suprême. Leur nomination se fait par décret pris en conseil des ministres, sur proposition du Conseil Supérieur de la Magistrature (CSM) qui est lui présidé par le président de la République. 
Jean-Michel Rasolonjatovo, magistrat qui fut auparavant membre de la Cour des comptes, constate dans une interview accordée au journal La Nation, vu que la nomination des hauts responsables de la cour se fait par décret et donc d'office cette institution manque d'indépendance vis-à-vis de l'exécutif. 
Même si aucune loi ne prévoit le remplacement des cadres des institutions d'audit à être remplacés au cas de changement de gouvernement, dans la pratique ce changement "d'hommes" se fait au moment du changement de régime. 
A cela s'ajoute le manque de moyens de cette institution pour fonctionner et faire les audits.</t>
  </si>
  <si>
    <t>In practice, appointments to the Office of the Auditor General, who heads the National Audit Office (NSO) in Malawi, do not support the independence of the institution. This is because the auditor general is appointed by the president, and done so in a process that lacks transparency, in a system that is perceived as largely political.  
Due to the lack of transparency in the process, it is difficult to establish exactly why Stephenson Kamphasa the current auditor general was appointed (following the retirement of Reckford Kampanje) in 2013 - and whether the selection criteria was respected. Because part of the ‘cashgate’ corruption scandal took place under Stephenson Kamphasa’s watch there has been concern over conflict of interests amidst fears that ongoing investigations into the theft would not be investigated effectively due to political pressure – although there was no evidence of this during the research period.
Evidence that the independence of current Auditor General Stephenson Kamphasa has been compromised include his failure to release a report providing details of suspected culprits in the "Cashgate" corruption scandal. The late president Bingu Mutharika was allegedly implicated in the scandal.
The government of the incumbent leader Peter Mutharika (brother of the late president) has been accused of denying justice to the people of Malawi over "Cashgate" due to the incumbent auditor general’s failure to release the report in the wake of data analysis reports compiled by the international audit firm PricewaterHousePeters, which have unearthed malpractice by senior-level politicians in the scandal. 
Moreover, Parliament does not have the power to scrutinize why an auditor general is removed. No new auditor general was appointed or removed during the September 2014-September 2015 research period.</t>
  </si>
  <si>
    <t xml:space="preserve">Le système de recrutement du Vérificateur Général n'est pas une nomination directe. Il s'agit d'un système basé sur un appel à candidature, un travail de sélection effectué par une commission de dépouillement et ensuite par la nomination par le président de la République du meilleur candidat. A cet effet, un décret du président de la République détermine les modalités de la procédure de sélection, les compétences professionnelles et les qualités morales requises pour être vérificateur général. Cette procédure de sélection et de nomination permet de recruter un vérificateur général sur la base du mérite et de la compétence professionnelle (Article 3, Chapitre II).                                                                                                                                                                                                                                                                           
En se référant au décret présidentiel déterminant les conditions et les modalités de recrutement du vérificateur général et du vérificateur général adjoint en 2011, l'analyse des critères définis dans ledit décret montre que l'ensemble des procédures de nominations au sein du Bureau du Vérificateur Général (BVG) laisse indiquer clairement que ce mécanisme renforce l'institution en question. Ledit décret ayant mis l'accent sur les critères de compétences techniques, de moralité, entre autres. L'actuel vérificateur général a été recruté en 2011 à la suite d'un processus de sélection, il s'appelle Amadou Ousmane TOURE. Sa nomination a été saluée par l'ensemble des acteurs maliens car l'homme est reconnu pour ses grandes qualités. Il a été ambasadeur du Mali en Côte d'Ivoire. Il a également une solide expérience dans le domaine du contrôle judiciaire car il a été procureur de la République près du tribunal de première instance de la Commune III (district de Bamako) et également procureur de la Cour d'appel de Bamako.    
                                                                                                                                                                                                                                                                   En plus du Vérificateur Général, le Vérificateur Général Adjoint, les vérificateurs et l'ensemble du personnel d'appui sont recrutés sur la base de candidature ouverte et médiatisée. 
Pour éviter tout conflit d'intérêt, la loi prend soin de mentionner que la fonction de vérificateur est incompatible avec les fonctions administratives et politiques. Pour le vérificateur général adjoint Aboubacar DIARRA, à ce jour : "tous les vérificateurs recrutés qui sont fonctionnaires sont mis à disponibilité afin d'éviter des conflits d'intérêt". En outre le vérificateur général adjoint fait office de directeur des pratiques professionnelles, à ce titre il veille au respect du code de déontologie. L'observation des pratiques professionnelles au sein de l'institution ne révèle pas de cas de sanction arbitraire d'un membre du personnel, ni de cas de révocation et de transfert en violation des procédures internes ou code de travail. L'actuel vérificateur général est à l'abri de nombreuses suspicions car il n'a pas été nommé par le président actuel Ibrahim Boubacar KEITA, mais par son prédecesseur à savoir Ahmadou Toumani TOURE. Il n'existe pas selon les informations recueillies des formes d'appartenances sociales, ni familliales entre le vérificateur et les membres du pouvoir exécutif.                                                                                         
Il faut noter que la procédure de sanction et les procédures disciplinaires en ce qui concerne le vérificateur général sont du ressort de la loi instituant le vérificateur général :" lorsque le vérificateur général est susceptible d'être inculpé d'un crime ou d'un délit commis hors de l'exercice de ses fonctions, le procureur de la République compétent ou le magistrat qui le remplace réunit les éléments d'enquête et présente sans delai le dossier au procureur général près la Cour suprême qui reçoit compétence pour exercer l'action publique. Lorsque le vérificateur général est susceptible d'être inculpé d'un crime ou d'un délit commis dans l'exercice de ses fonctions, la Cour suprême est saisie aux fins de désignation d'une chambre civile pour connaître l'affaire" (article 11). On note que les procédures judiciaires impliquant le vérificateur général sont principalement du ressort de la Cour suprême du Mali, qui décide en générale de la suite à donner. On note également que ces douze derniers mois aucun cas de sanction ou de procédures disciplinaires n'a été declenché contre le vérificateur général. </t>
  </si>
  <si>
    <t>Le législateur n'a pas défini les critères conditionnant la nomination du président de la Cour des comptes. Sa nomination et son renouvellement sont soumis à l'appréciation discrétionnaire du chef de l'Etat et la représentation nationale n'est pas associée à ce choix.  Le président de la Cour des comptes ne dispose pas d'un mandat, il est nommé et peut faire l'objet d'un renvoi à tout moment. Son indépendance dans les faits reste relative. Il est rélégué au rang d'un simple haut fonctionnaire. Ainsi, il prévaut un certain contraste, d'une part une Cour des comptes dont l'indépendance est  consacrée par la loi fondamentale et un président dépourvu réellement de prérogatives participant à son indépendance.  
La nomination du second personnage de la Cour des comptes à savoir le sécrétaire de la Cour des comptes est effectué sur proposition du président de la haute juridiction financière en conseil des ministres. Il peut fort bien  faire l'objet d'un renvoi. Dans la même veine, l'article 11 stipule que le commissaire du gouvernement et ses deux adjoints sont nommés par décret. Prévu par les pouvoirs publics, la loi organique sur le statut des membres de la Cour des comptes n'a pas encore été adopté.
Les membres de la Cour des comptes sont protégés en cas d'arrivée d'une nouvelle majorité ou en cas d'alternance politique. L'actuel président est M. Ahmed Salem Ould Hamma Khattar. La dernière nomination d'un membre de la Cour des comptes date du 30 octobre 2014. Les membres actuels ne présentent aucun conflit d'intérêt 
Les procédures disciplinaires contre les membres de la Cour des comptes sont le fait d'un mécanisme par les pairs. Le Conseil supérieur de la magistrature n'intervient pas dans la prise des sanctions à l'égard des magistrats de la Cour des comptes. A contrario, il existe un équivalent du CSM au sein de la plus haute juridiction financière denommée conseil supérieur de la Cour des comptes. Elle se réunit en dehors de l'exécutif. Elle est notamment composée du président, d'un conseiller du président de la République (vice-président), des présidents des chambres de la Cour des comptes, le commissaire du gouvernement près la Cour des comptes. La révocation d'un membre de la Cour des comptes est faite sur avis du Conseil Supérieur de la Cour des comptes. Elle est faite par le président de la République. Au cours des douze derniers mois, il n'y a pas eu de cas de révocation d'un membre de la Cour des comptes.
Dans la loi organique  n°93-20 du 20 janvier 1993 portant statut des membres de la Cour des comptes, le législateur consacre un chapitre relatif au régime disciplinaire des membres de la Cour des comptes. Il dispose notamment que le président de la haute juridiction est habilité à prendre des mesures disciplinaires à l'égard de ses membres notamment en prononçant; 1) le blâme avec inscription au dossier ; 2) la radiation du tableau d'avancement ; 3) l'abaissement d'échelon ; 4) l'exclusion temporaire privative de toute rémunération pour une durée n'excédant pas les six mois. Sur un autre registre,  le président de la Cour des comptes est habilité à prendre des sanctions après avis du conseil  supérieur de la Cour des comptes peut prononcer des mesures disciplinaires sous les formes suivantes : 5) la rétrogradation ; 6) la mise à la retraite d’office , ou l’admission à cesser ses fonctions lorsque le membre de la cour des comptes n’a pas droit à une pension de retraite, 7) la révocation avec ou sans suspension des droits à la pension.  
COMMENTAIRE DES PAIRS EVALUATEURS
D'ACCORD: les personnes nommées à la Cour des comptes ne sont pas méritantes, n'ont généralement pas l'expérience professionnelle requise pour être nommées; de plus ils connaissent des conflits d'intérêt et n'hesitent pas à se servir de la cour pour des règlements de comptes politiques. Par exemple au cours de l'année en cours, le président de la cour, anciennement secrétaire général du ministère du Commerce, a utilisé un audit dudit ministère pour épingler son ancien patron le ministre du Commerce. Ce dernier a été accusé d'irrégularités dans la gestion du ministère à l'époque ou l'actuel président de la cour occupait de hautes fonctions, mais curieusement sa gestion n'a pas fait l'objet de l'audit.</t>
  </si>
  <si>
    <t xml:space="preserve">Appointments of the staff of the NAO are carried out by the Public Service Commission, which is an independent body, in a process based on seniority and merit.
The director of audit is Kwee Chow Tse Yuet Cheong. She has been director since November 2013 after the previous director reached retirement age. The professional qualifications of Tse Yuet Cheong are as follows: fellow of the Association of Chartered Certified Accountants (FCCA) and fellow of the International Auditor Fellowship Program of the Government Accountability Office (GAO), USA. Her previous position was deputy director of audit (1995-2013). So her appointment was based on merit.
The post of the director of the National Audit Office (NAO) is established in the Constitution of the Republic of Mauritius. There has been no report about political pressure or demands from the Executive against the director of the NAO.  There is security of tenure for the Director of the NAO. The Director of the NAO cannot be removed politically as it is a Constitutional post. The Director can be removed only on grounds of illness for a long period or if he/she has made a serious fault. In those circumstances, the decision is taken after a hearing by a panel of three judges.
There was a change of regime after the general elections of December 2014, and the same director of the NAO is still in office. </t>
  </si>
  <si>
    <t>La nomination du premier président de la Cour des comptes est faite par le roi. Aucune explication n'est émise sur les bases et les critères selon lesquelles il a été choisi. Les autres magistrats sont recrutés par un concours qui comporte deux épreuves écrites et une épreuve orale. 
Les magistrats sont nommés par Dahir (décret royal). Les magistrats sont dotés d’un statut, objet du livre III du code des  juridictions financières. Ce statut considère les magistrats de la Cour  des comptes et des cours régionales des comptes comme un corps unique caractérisé par sa polyvalence (ingénieurs, juristes, économistes, architectes, techniciens…) et consacre le principe de l’inamovibilité des magistrats. 
Les conditions de recrutement des magistrats ne font pas allusion aux conflits d'intérêts dus aux allégeances personnelles, aux liens familiaux, ni aux affiliations aux partis politiques ou à d'autres préjugés. Toutefois, Driss Jetto, le président actuel, était premier ministre, un homme d'affaire proche du palais. 
Le Conseil de la Magistrature des Juridictions Financières est chargé de veiller à l’application du statut tant en ce qui concerne la nomination, le déroulement de carrière que l’application des mesures disciplinaires des magistrats. La période d'étude n'a enregistré aucun cas de sanctions, transferts ou révocations au sein de la cour.</t>
  </si>
  <si>
    <t>Appointments to the supreme audit institution  do not follow a merit-based system. 
In fact, these appointments are politically biased. It is known that although the law says that a judge must be free of political connections, the country's top judges reveal sympathies for Frelimo party and some are seen in meetings with senior party members. The presiding judge of the Administrative Court, Machatine Munguambe, is an example of such a judge. 
Moreover, other top judges are known to be Frelimo party members or at least sympathetic to the party. Indeed, Frelimo party membership is, among other factors, fundamental/instrumental to consideration for appointment.</t>
  </si>
  <si>
    <t xml:space="preserve">The appointment of an auditor-general in Namibia is a process that has three stages. It starts with the Public Service Commission short-listing potential candidates and carrying out interviews. Short-listed candidates are then recommended to the country’s president by the commission, with the head of state deciding on which candidate to appoint for the job. After the president decides on the best candidate, Parliament has to approve the appointee.
Namibia’s current Auditor-General Junias Kandjeke was reappointed in April 2013 for another five-year term. Kandjeke comes with vast experience, having worked as a finance director in the Ministry of Defence and deputy director, general services in the Ministry of Lands. He also worked at some point as an accountant in the Office of the President.
Employees of the Office of the Auditor-General are also hired based on skills, qualifications and experience, with vacancies advertised in the media and interviews carried out by the Public Service Commission.
The auditor-general and his staff have proved that they work outside conflicts of interest because they have produced damning reports on many government ministries and agencies. They have openly criticised how some government agencies are not financially accountable. There is no evidence that suggests that the recruitment of the auditor-general and his staff was marred by conflict of interest or did not follow the procedures in place. 
During the period under review there have been no disciplinary measures/removals/transfers regarding the auditor's office. Chapter 16, Article 127 of the Constitution of Namibia stipulates that the: “The Auditor-General shall not be removed from office unless a two thirds majority of all the members of the National Assembly vote for such removal on the ground of mental incapacity or gross misconduct.” </t>
  </si>
  <si>
    <t>La Cour des comptes est l’institution supérieure de contrôle des finances publiques au Niger. 
Son président et les conseillers sont nommés par décrets du président de la République, ce qui ne facilite pas son indépendance. Son président n’est pas un magistrat de l’ordre judiciaire et il est un cadre politique du parti au pouvoir. 
Les procédures disciplinaires à l'encontre des membres de la cour relève de la seule volonté du président de la République qui les nomme et qui met fin à leurs fonctions. De par sa jeunesse (créée en 2010), il n'y a pas encore eu de sanction à l’encontre d’un de ces membres.</t>
  </si>
  <si>
    <t xml:space="preserve">Appointments to the Office of the Auditor General are conducted by the Federal Civil Service Commission (FCSC) and do not always follow a merit-based system. Less-qualified candidates sometimes land key jobs, either as a result of the federal quota policy or as patronage for top government officials. However, current appointees are not known to have conflicts of interest due to personal loyalties, family connections or political party affiliations.
Auditor-General Samuel Ukura, appointed in 2010, complained recently about not having quality staff sometimes because the recruitment is handled by the Civil Service Commission. Senior-level appointments to the office are done by the president on the recommendation of the Civil Service Commission, which carries out pre-screening. 
The Auditor-General can only be removed by the president, supported by two-thirds majority of the Senate. Except for retiremennt, the Auditor-General can only removed for his inability to discharge the functions of his-office (whether arising from infirmity of mind or body or any other cause) or for misconduct. Other staffers of the Auditor General’s Office, including those on the senior directorate cadre, can be removed by the Federal Civil Service Commission, which constitutes a panel to investigate allegations of wrongdoing, before submitting its report to the commission.
There was no evidence that staff were disciplined or removed or transferred without observing due process, presumably as a result of their work. 
REVIEWER'S COMMENT: 
Agree (=75). In November 2014, the National Assembly moved to empower itself to appoint the auditor-general of the federation, but did not succeed.
 </t>
  </si>
  <si>
    <t xml:space="preserve">Appointments to positions in the Office of the Auditor General are merit based, as the government makes efforts to appoint people with ability and experience to tackle corruption in government institutions. Most of those appointed are professional accountants, including Auditor General Obadiah Biraro, who has long experience as an accountant with reputable organisations. The most recent appointments to the Office of Auditor General in senior positions occurred in August 2015, and there is no evidence that the appointments were not based on merit. 
Like other government officials, those working in the Office of the Auditor General can be removed or transferred if they commit criminal offences or professional misconduct. In case of a criminal offence, they are investigated by police and the prosecutor's office and taken to court. In case of administrative mistakes, the auditor general decides the necessary measures. During the study period, there was no evidence to show that officials were either disciplined or removed.
Members of AG's office appointed in August 2015 or auditor general himself have no noted conflict of interest. Some could affiliated to the ruling party but there was no clear evidence during the study period to show or prove a conflict of interest. </t>
  </si>
  <si>
    <t xml:space="preserve">No appointment was decided during the study period. The selection of judges is usually done with a tender bid implementing the law on civil service. 
According to the president of the Court, the appointments are based on merits and are not influenced by others organizations. Civil society groups also consider that the auditors from the Court of Auditors are competent, which explains the good work accomplished these last years. 
There is no proof that these judges are faced with conflicts of interests.
Auditors of the Court are independent and cannot be removed. They are not subjected to the orders of other organizations of sovereignty. The auditors cannot be held accountable for their judgments and rulings, save for the exceptions as defined by the law. Until the end of the study period, no auditor has been sacked, removed or transferred. Regarding the sanctions, removals and transfers, the procedures require the creation of a committee of three persons, in order to investigate and to deliver its recommendations. </t>
  </si>
  <si>
    <t>Au regard de la loi  organisant la cour et son décret d'application, il n'existe pas de critère fixé à l'avance pour leur nomination. La seule indication qui ressort de la loi est la suivante: les magistrats de la cour sont régis par un statut spécial défini par une loi organique. Ils sont nommés par décret après avis du Conseil Supérieur de la Cour des comptes, en revanche, le premier président de la cour est nommé par décret pour une durée de cinq (5 ans) renouvelable une fois. 
Le dernier changement de la présidence de la Cour des comptes est intervenu  en 2013 c’est Mamadou Hady Sarr (l’ancien président de la chambre de vérification) qui a remplacé Mame AbdouBame Gueye admis à la retraite. 
Les dernières nominations de conseillers au sein de la Cour des comptes sont intervenues en juillet 2015 en marge de la remise du rapport annuel 2013 de la cour. Il s'agit de Seynabou Thiam et Elimane Gning, ancien directeurs des impôts et domaines et des douanes, et Massar Wagué, ancien directeur général des finances. Il faut aussi noter que le 25 août 2014, lors de la remise du rapport annuel de 2014, il y avait eu mouvement au sein de ladite cour avec les nominations et promotions de 10 membres par le chef de l'état. En effet, il n’y a pas eu de remplacement, seulement des mouvements au sein de la cour même. 
Toutefois, la nomination des magistrats de la Cour des comptes dépend du pouvoir discrétionnaire du président de la République. Même si les nominations de la Cour de la comptes n’obéissent pas à des critères objectifs (ancienneté, expérience, concours), rien ne permet d’affirmer que les nominations des membres de la Cour des comptes sont faites sur la base d’une appartenance à la famille biologique, politique ou ethnique du président de la République.
Comme l'a affirmé le professeur Ababacar Gueye, "tout comme pour le pouvoir judiciaire dans sa globalité, dans la pratique, il est difficile de garantir l’indépendance d’un élément comme la Cour des comptes. Les moyens de remise en cause de l’indépendance de la Cour des comptes dans la pratique sont mis en œuvre suite à des rapports informels qui ne peuvent être maitrisés. C’est pour cette raison qu’on ne peut pas parler de garantie de l’indépendance de la Cour des comptes en pratique."
Une sanction disciplinaire contre un membre de la cour intervient après une procédure contradictoire dans laquelle le respect des droits de la défense est garanti (voir les articles article 40 à 49 de la loi organique ). Il faut aussi relever que la Conseil Supérieur de la Magistrature qui doit statuer dans un délai de trois mois (article 42 de loi) est un organe interne à la Cour des comptes. Cette procédure par les pairs n’a pas été utilisée durant la période de l’étude et en dehors de ladite période.
C’est  la loi organique n°99.73 du 17 février 1999 portant statut des magistrats de la Cour des comptes en son chapitre V intitulé de la discipline qui organise la procédure de disciplinaire des magistrats de la Cour des comptes. Cette loi dispose en son article 50 qu’« outre les avertissements que peut donner le président de la cour en dehors de toute action disciplinaire, les sanctions applicables aux membres de la cour sont : 1) le blâme avec inscription au dossier ; 2) la radiation de la liste d’aptitude ; 3) l’abaissement de un à trois échelons ; 4) la suspension temporaire privative de toute rémunération, à l’exclusion des indemnités à caractère familial, n’excédant pas six mois ; 5) la rétrogradation ; 6) la révocation sans suspension des droits à pension ; 7) la révocation avec suspension des droits à pension ».</t>
  </si>
  <si>
    <t>The Auditor General is appointed by the president of the Republic among applicants selected by the Constitutional Appointment Authority (CAA). According to article 158 of the Constitution, the Auditor General must have at least seven years of work experience as auditor or skilled accountant. The Office of Auditor General is composed of 35 skilled professional who are able to work independently. 
Seychelles Weekly criticized the political appointments of people with close ties in government: "presidential appointments prove that the president has more partisan interest than national interest at heart. Priority has been given to Seychelles People's Progressive Front (SPPF) and Seychelles comes after. Now the party controls the office of Ombudsman, the office of Auditor General, The Constitutional Appointment Authority, the judiciary, The Nation newspaper, Seychelles Broadcasting Company (SBC) and so on". The longevity of the auditor General can be read as a reward to his fidelity to the regime. 
The head of the Attorney association of Seychelles also stated that since the president of the Constitutional Appointment Authority is a former official of the ruling party, appointments by the CAA always are in favor of personalities supporting the current government. 
The fact that all members of OAG are civil servants also limits the independence of this institution. According to OAG website, "although the Auditor General does have a certain independence guaranteed by the Constitution of 1993, employees of the OAG are civil servants and rely on government.
The Auditor General is appointed for a renewable seven years term. No sanctions, transfers or removal have been observed following audits. It has been 14 years that the current Auditor General is holding his position. He was appointed for the first time in 2001. His second appointment was in 2007 for a 7 year term.</t>
  </si>
  <si>
    <t>Lara-Taylor-Pearce is the current auditor and she was appointed in November 2011 to replace her retiring predecessor, Mrs. Anna Caesar. It appears from her profile on the institution's website that she was appointed based on merit; she joined the Audit Service Sierra Leone in 2007 as deputy auditor general after an impressive career in both the public and private sectors. She commenced her career as a trainee auditor in 1991 at the KPMG Peat Marwick Sierra Leone, where she rose to the rank of supervisory senior seven years later. 
In Sierra Leone, the auditor general is appointed by the president after consultation with the Public Service Commission and subject to the approval of Parliament. There is no information to confirm that the current auditor general has any conflicts of interest. She was even commended for her sense of integrity and efficiency in conducting a real-time audit on the management of Ebola funds in Sierra Leone.
The auditor general enjoys the same security of tenure as Supreme Court justices; once appointed, s/he holds the position until the retirement age of 65. His/her removal is conducted by a peer panel and subject to the submission of a petition by the judicial service to the president, who then appoints a three-member tribunal to investigate and make recommendations to him. No auditor general has been removed in recent years. 
There is an Audit Service Board within the Audit Service of Sierra Leone that is responsible for appointments and takes disciplinary actions against staff of the service. The board recruits staff members when there is a vacancy in the institution. Information gathered from the website of the institution also shows that it collaborates with other international agencies, like DFID, to train its staff. Staff are disciplined by the Human Resources Department.</t>
  </si>
  <si>
    <t>The president appointed the current auditor general and so did earlier presidents appoint AGs. The process to which they were selected is not available to the public; nor does a parliamentary committee oversee it. And in practice, removal is also at the president's sole discretion.
The current auditor general, Dr. Nur Jumale Farah, has good credentials to hold the post: Ph.D in management/finance, MBA, CISA, CISSP, and PMP. He also worked for “U.S. Bank as Portofolio Finance Manager, N Brown Subscription Processing Office as Regional Finance Controller, and Brickstreet Mutual Insurance Company as Director of Internal Audit totaling little over 12 years of management experience in the field,” according to the auditor general’s official website biography.
He was appointed to the position in October 2014 by the President. But the recruiting process and the profiles of those he beat out are not available to the public for scrutiny. Sources interviewed confirmed his credentials but declined to give further details about whether the recruitment process in place is free from personal loyalties, nepotism, political affiliations, etc. Like his predecessors who were appointed and removed by presidents, the auditor general could be dismissed by the president at will.
On the other hand, the nomination of current Attorney General Ahmed Ali Dahir (who was a member of the disbanded Judicial Service Commission) and the sacking of his predecessor Abdulkadir Mohamed Muse by the Council of Ministers in August 2014 has created tensions in the justice system. Chief Judge of High Court Aidid Abdullahi Ilkahanaf (who, along the AG, is not affected by the presidential decree to dissolve the Judicial Service Commission) had accused former Justice and Constitutional Affairs Minister Farrah Abdulkadir, a close ally of the president, of pushing for the sacking of the former AG in favor of the new one. The chief judge says the nomination of the AG was illegal and politically motivated. 
In October 2014, the Ministry of Justice and Constitutional Affairs launched a justice reform program that further aggravated the relationship between the minister of justice and constitutional affairs and the attorney general on one side, and the chief judge of the High Court on the other side. Farrah Abdulkadir was also the center of a political dispute between then-Prime Minister Abdiweli Sheikh Ahmed and President Hassan Sheikh Mohamud, after the former made a minor reshuffle to his cabinet and transferred Abdulkadir to another ministry, which the president opposed. Eventually, the PM was ousted from the government.
Reviewer's comment:
I disagree and support a higher score of 25. Nur Jumale Farah's appointment reveals that it was merit based. However, the appointment indicates clear conflicts of interest.</t>
  </si>
  <si>
    <t xml:space="preserve">Nothing has changed in terms of the South African auditor-general (AG) since last year's report, as Kimi Makwetu is still in office. The situation remains that the appointment process supports the the AG's independence. 
The AG's appointment is based on a merit system. A list of nominees is made publicly available, after which hearings are held. These hearings are made public on the website of the parliamentary monitoring group. 
The law states that Parliament has to vote on the appointment, which comes down to a multiparty scrutiny procedure. At least 60 percent of Parliament (240 of the National Assembly's 400 MPs) have to support the appointment of the new AG. This means that a head of state can't singlehandedly appoint someone favourable to his/her party. 
Kimi Makwetu is South Africa's AG and was appointed in the September 2012-2013 period. He is still in office and has released frequent reports, just like his predecessor, Terence Nombembe. Some of his reports and media statements were quite critical of the government, including misappropriation of government funds and other bad financial practices. Despite this, Makwetu has not received the criticism of, say, the public protector. This indicates that he works free of fear and favour.
It is as difficult to remove the AG as it is to remove a judge or the head of any other Chapter 9 institution. The AG can be removed from office only on the grounds of misconduct, incapacity or incompetence determined by a joint committee of the houses of Parliament. Two-thirds of the lawmakers need to vote in favour. This has not changed from last year, simply because the AG is the same person as last year. 
Reviewer's comment:
I agree and wish to add a comment. The constitution in Chapter 9 and the Auditor General Act set out the manner in which the auditor-general must be appointed. That has happened, and he fulfills his task independently. There are numerous examples of the independence of the office (see the Financial Mail source for detail). </t>
  </si>
  <si>
    <t>In practice, appointees to South Sudan’s supreme audit institution, known as the National Audit Chamber, do not support the independence of the institution.
It is believed that though the officials of the National Audit Chamber are qualified, their loyalty to the ruling party vis-a-vis their current positions puts them in a situation of practical conflicts of interest.
For example, current Auditor General Steven Wondu was a senior official of South Sudan’s ruling SPLM party for more than 20 years. He served as the country’s ambassador to several countries prior to his current appointment. 
The self-contradicting nature of some sections of the Audit Chamber Act (2009) does not allow the independence of the institution. For example, whereas the law provides that some National Audit Chamber officials are appointed by the auditor general, the same law also provides that these officials still have to be approved by the president. In practice, these employees are likely to be compromised when auditing departments or ministries held by officials seen to be the president’s allies, knowing that the president determines whether or not they will continue to keep their jobs.
And lastly, the appointment of officials to the supreme audit institution does not guarantee the institution’s independence because although the staff is appointed by the president and the auditor general, it remains under the general authority of the civil service.</t>
  </si>
  <si>
    <t>Although the current auditor general can be considered competent given the corruption cases he investigated despite limited funds, appointments in the agency do not follow a merit-based selection process. The nomination process requires the auditor general to be appointed by the president, however, the law requires parliamentary approval. In addition, the public auditor has sole control over recruitment and service conditions of staff.
Following the recent elecions, Al Bashir took 94.05 percent of votes in the presidential election and his National Congress Party (NCP) won 323 of 426 parliamentary seats. As a result, the nomination of the auditor general was easly accepted.
In addition, auditors are sometimes disciplined or removed without due process by a peer panel/oversight body. Sudan has an auditor general that, by law, is protected from political interference. In contrast, the former auditor was fired by the president for "lack of results" without due process or an independent oversight body. Current Auditor General El Taher Abdelgayoum was then appointed by President Al Bashir in 2010. 
The current auditor general is reputed to be competent and has reported on cases of corruption involving public officials, but the governement did not take any action to prosecute the cases.</t>
  </si>
  <si>
    <t>The disqualifications that prevent a candidate from being appointed to Auditor-General position are specified in The Audit Act, but not the qualifications, per se. 
The Audit Act in Section 5, “Disqualification from Appointment of Auditor General And Deputy Auditor General,” states a candidate is unqualified if he or she (a) is not a citizen of Swaziland; (b) has been declared insolvent or declared bankrupt under any law in force in any country or has not been discharged or has made a composition with his creditors and has not paid them in full; (c) has been convicted of any offence involving dishonesty in any country; (d) does not hold a degree in accounting or professional qualifications in accounting plus a minimum of ten years experience or a minimum of twenty years continuous working experience in auditing and accounts; (e) is not a qualified Auditor in terms of the Accountants Act of 1985; (f) is certified as insane or otherwise adjudged to be of unsound mind under any law for the time being in force in Swaziland."
In practice, the AG is appointed by the king, acting on the advice of the minister of finance, whom the king also appoints. As far as is known, the current AG who was appointed in 2011 does not possess any of the disqualifications that would prohibit her from holding office. 
The AG’s ties with the royal family, private involvement in businesses or entities, or personal political views are not known, and it is not possible to conclude how or if these would influence the execution of the AG’s duties. 
She does not have tenure. 
The constitution and The Audit Act stipulate that the AG may be removed from office by the Civil Service Commission. There is no requirement in the constitution or The  Audit Act that establishes that any hearings be conducted in public or that explanations be given for the removal of the AG. 
A recommendation is made for the king to dismiss the AG on grounds of mental or physical incompetency, failure to perform duty or serious misbehavior. These grounds are not detailed, and the dismissal process is not specified. This means that if the ruling authority wishes the AG to be removed, it can be done beyond public view.</t>
  </si>
  <si>
    <t xml:space="preserve">The president is bestowed with the power to appoint the controller and auditor-general from among the citizens of the country. Such an appointee, according to Article 4 (2) of the Public Audit Act No.11, 2008, should be qualified for the job. It reads: "On appointment of the Controller and Auditor-General, the President shall consider relevant professional qualifications, experience and leadership skills suitable for appointment to the post." 
The appointments of the last two CAGs have been widely praised and acknowledged as worthy of the office. The current CAG, Mussa Assad, was sworn into office in December 2014 and was previously teaching at the Accounting Department of the University of Dar es Salaam's business school, and also chaired the National Board of Accountants and Auditors.           
However, concern still remains that the recruitment of the other audit staff, as done through permits issued by the public service management, hinders the smooth work of the agency. There are, for example, complaints that recruitment permits are delayed unnecessarily while aspersions are thrown at the sometimes not-so-clear recruitment guidelines under the public service management. The CAG, however, says the introduction of the recruitment permits has given the agency leeway to establish its own criteria for recruiting new staff. 
During the year under review, there were no reports or evidence of conflict of interest involving the current CAG or his staff, while there was also no information on the disciplining or removal of audit staff without following due process.  Any disciplining of auditors is done by a peer panel, usually guided by the code of conduct for civil service. Neither the auditor general nor his deputies are removed from office when a new administration comes to power - they have secure tenure. </t>
  </si>
  <si>
    <t>La Cour des comptes est l'institution suprême de contrôle des finances publiques. Les membres de la Cour des comptes sont nommés par décret en conseil des ministres.  Ceux qui sont nommés sont des personnes avec un background solide et beaucoup d'années d'expériences.  Selon la loi, seuls peuvent être élus ou nommés à la cour, des juristes de haut niveau, des inspecteurs des finances, des inspecteurs du trésor, des inspecteurs des impôts, des économistes-gestionnaires et des experts comptables ayant une expérience de quinze ans au moins.
La Cour des comptes est animée par la présidence, le parquet général, le secrétariat général et les trois chambres. 
Au delà même du schéma prescrit par les textes, les nominations des juges ne renforcent en rien l'indépendance de l'institution. Il y a plutôt, beaucoup de pesanteurs politiques. Pour exemple, tous les membres de cette cour sont de vrais militants du parti au pouvoir UNIR. La critique a été exprimée ces dernères années par rapport au président de la Cour des comptes, Takpandja Lalle, qui a été nommé suite à la création de la cour en 2009. Même pendant la période d'étude, des membres de la cour ont été présents lors de manifestations politiques publiques arborant des t-shirts et gadgets à l'effigie du parti. 
Pendant la période d'étude, aucune sanction, ni révocation, ni transfert de membres de la Cour des comptes n'a été fait. 
Il n'existe pas de comité de surveillance à la Cour des comptes. Mais, il y a le conseil supérieur de la Cour des comptes prévu dans leur loi organique (loi organique n° 2009 - 003 du 15 avril 2009 ) mais dont le mandat est beaucoup plus disciplinaire. 
A l'image de la Cour des Comptes, la composition de la Haute autorité de prévention et de lutte contre la corruption et les infractions assimilées dont les députés ont approuvé sa création le 14 Juillet 2015, est déséquilibrée. Pour preuvre, le parti de l'opposition Alliance des Démocrates pour un Développement Intégral (ADDI) s'y est véhément attaqué à travers un communiqué. ADDI s’insurge contre la composition de « la Haute autorité de prévention et de lutte contre la corruption et les infractions assimilées »</t>
  </si>
  <si>
    <t xml:space="preserve">Les critères de sélection des magistrats de la Cour des comptes sont les diplômes (être diplomé de l'Ecole Nationale d'Administration , ENA), l'expérience (justifier d'un nombre d'années dans la magistrature), les qualités morales et l'indépendance politique (non-affiliation à un parti politique). Les magistrats de la Cour des comptes sont nommés parmi les élèves du cycle supérieur de l'ENA, les élèves de l’Institut Supérieur de Gestion dans le cadre d’un cycle spécialisé ou parmi les fonctionnaires  remplissant certaines conditions par voie de concours. 
Les magistrats actuels de la Cour des comptes n'ont pas d'affiliations politiques, mais il pourrait exister des relations plus ou moins partisanes avec des membres du gouvernement. Par exemple le président de la Cour des comptes est nommé directement et révoqué par le premier ministre, ce qui ne favorise pas l'indépendance de la cour, puisqu' elle reste d'une certaine manière tributaire de l'exécutif. L'actuel premier président de la Cour des Comptes, Abdellatif Kharrat, a été nommé en 2014 par le premier ministre d'alors Ali Larayedh (voir le décret n° 2014-1770 du 27 mai 2014).
Toutefois il n'est pas possible d'avoir des données sur des cas spécifiques dans lesquels l'exécutif a exercé des pressions sur les juges de la cour.
Toutefois, il faut souligner que durant la période d'étude, ni le président de la Cour des comptes ni aucun de ses membres n'ont été limogés. Cela traduit une certaine stabilité de la cour des comptes, et dénote l'absence de pratiques de licenciements abusifs. 
Comparativement, durant les années 2010 à 2014, il y avait eu de nombreux limogeages (même au niveau de la Présidence de la cour) et des nominations nombreuses, l'on assite à présent à une stabilité à la tête de l'institution. A cette période, les sanctions étaient le limogeage de la Cour des comptes. Par exemple, en mars 2014, le premier président de la Cour des comptes Abdelkader Zgouli avait été limogé par le premier ministre. Le Conseil Supérieur de la Magistrature (CSM) avait largement dénoncé ce limogeage, et avait en particulier regretté ne pas avoir été consulté. 
 </t>
  </si>
  <si>
    <t>The appointment of the position of auditor general follows a merit-based system, whereby the president appoints with approval of Parliament. Based on his performance, most circles believe that the current auditor general is a man of integrity who has exhibited that he is free of conflicts of interest due to any biases.
The rest of senior staff are appointed by the auditor general with guidance of the Public Service Commission (PSC). The PSC has the mandate to appoint, confirm appointments, promote and exercise disciplinary control over all people holding public service offices. 
At the Office of the Auditor General (OAG), most senior-level positions are attained through promotions after conducting internal assessments. The OAG has an approved performance appraisal tool that it uses to assess its staff. The latest OAG Annual Performance Report of June 2014 shows that the Human Resources Department conducted staff training and continuous professional development activities, staff performance, and as of March 2015, the number of professionally qualified staff had increased from 106 in 2014 to 116 in 2015. The staff are not removed when top administration is changed, as can be evidenced by some senior staff having served more years than the current auditor general.
However, media reports continually show that appointments made through the Public Service Commission are dogged by incidents of conflicts of interest, and PSC officials are known to occasionally handle the recruitment process unprofessionally and unconstitutionally. Despite this, there has been no specific report citing conflict of interest in appointments to the Auditor General’s Office. Joseph Kalinda, a member of the Certified Accountants, agrees that appointments to the office are merit based, and there is indeed a well-defined system guiding promotions, transfers and discipline of an errant officer. 
The auditors are disciplined or removed only through due process by a peer panel. The OAG has an internal system for disciplining staff, and for cases beyond its mandate, the OAG refers them to the PSC for further handling. At all stages, the affected staff have an opportunity to defend themselves. According to the OAG Annual Performance report of June 2014, seven staff were promoted, three transferred internally, and three left the organization through resignation or retirement. All of these cases are reported to have followed due process.</t>
  </si>
  <si>
    <t xml:space="preserve">Appointments to positions in the Office of The Auditor General follow a merit-based system, but appointees are not free of conflicts of interest due to the fact that they are appointed by the president and ratified by Parliament. The president can decide to hire and fire as he wishes (subject to parliamentary ratification), and as the majority of members of the Parliament are from the ruling party, leading to the Parliament merely rubber-stamping the president's decisions, this has raised concerns of political loyalty.  
Removing the auditor-general requires setting up of a tribunal to investigate the accusations. The tribunal is composed of a chairman and more than two other people who have a judicial background, holding or having held high positions in the Judiciary. The findings are reported to Parliament, which considers them before resolving whether or not to remove the auditor-general from office.  
The current auditor-general is still the same as when the previous government was in power. There have not been any cases of discipline, removals or transfers of other members of the Office of The Auditor General during the study period. 
Reviewer 1 comment:
Agree. It is hard to state that the appointment to the position of the OAG is merit based because the supreme law of the land does not state the right qualifications for the person to hold such an office. Article 121 (1) only states, "There shall be an Auditor General for the Republic whose office shall be a public office and who shall, subject to ratification by the national assembly, be appointed by the President." The constitution also spells out the modalities of removing the AG from office in Article 122 (2). Zambia has had one AG for 13 years since 2003 until her retirement in December 2015. However, in the past, there have been allegations of nepotism in the office of AG. 
In the absence of well-outlined qualifications for the AG but strict adherence to the provision of the law, I can safely say that the AG appointment does support the independence of the agency. Further evidence is the long-serving AG, who has to leave office after reaching the constitutional age of 65. This shows how independent the agency is, especially that reports have been produced citing even government officials as culprits.
Reviewer 2 comment:
Agree. The findings of the researcher seem to support a 75 since the auditor-general is appointed followng a confirmation-based system and there have not been cases of  arbitrary dismissals. In fact, the auditor at the time of the survey only recently retired after serving a period of 13 years. There is no suggestion of a conflict of interest on the basis of personal loyalties, family connections, political party affiliation or other biases. In the past, the auditor-general was awarded an honorary doctorate by the University of Lusaka for her distinguished service. Her retirement was also reported in good light by the media. See "Auditor General Anna Chifungula Retires," Lusaka Times, December 2015. This is all proof of how highly regarded the AG has been. </t>
  </si>
  <si>
    <t>Appointments to the auditor-general position follow a merit-based process. The current auditor-general, Mildred Chiri, who was appointed 24 Feb. 2004, holds a Bachelor of Accounting degree from the University of Zimbabwe. She is an associate member of the Chartered Institute of Secretaries. She completed her articles with the Institute of Chartered Accountancy in 2002. She is currently studying for the examinations of Association of Chartered Certified Accountants (ACCA). She joined the Office of the Comptroller and Auditor as an audit assistant in 1983, and over the years she has gained experience until she landed the position of auditor-general. This is an indication that her appointment was on a merit basis.
In law, the auditor-general is appointed by the president with the approval of Parliament. Before entering office, the auditor-general must take, before the president or a person authorised by the president, the oaths of loyalty. In this instance, there might be elements of bias as the auditor-general would not publish reports that implicate the president. However, in this reporting period, no cases of bias were recorded.
Removal of the auditor general goes through only if there is a determination made and submitted to parliament which then approved it with more than half of the total members of the parliament. There are no cases where appointees have been disciplined/removed/transferred from office. Part IV of the Audit Office Act [Chapter 22:18] (No. 12 of 2009), however, gives guidance on procedures that have to be followed regarding investigation and adjudication of misconduct cases and removal of members from the audit office.
Section 105 of the constitution speaks to the appointment process, merit requirements, tenure and process of removal of the controller and auditor general: Sub-sections (2), (3), (4) and (5) stipulate:  "(2) The Comptroller and Auditor-General shall be appointed by the President after consultation with the Public Service Commission. (2a)  If the appointment of a Comptroller and Auditor-General by the President is not consistent with any recommendation made by the Public Service Commission, the President shall cause the Senate to be informed as soon as is practicable. (3)  A person shall not be qualified to hold or act in the office of Comptroller and Auditor-General unless he has held the post of Secretary of, or Deputy Secretary or Under Secretary in, a Ministry or a post in the Public Service of a grade equivalent to or higher than that of Under Secretary for periods which in the aggregate amount to at least five years. (4)  The Comptroller and Auditor-General shall, subject to the provisions of subsection (5), hold office on such terms and conditions as are fixed by the President after consultation with the Public Service Commission. (5)  The Comptroller and Auditor-General may only be removed from office by the President if the House of Assembly has resolved by the affirmative votes of more than one-half of its total membership that he be removed from office for inability to discharge the functions of his office, whether arising from infirmity of body or mind or any other cause, or for misbehaviour."</t>
  </si>
  <si>
    <t>AOUIN Rachid, porte parole du Front national de protection des richesses et de lutte contre la corruption, 10 août 2015.  Entretien par email et téléphone
DERRADJI Hafid, "La culture des nominations et des limogeages en Algérie", TSA, 27 juillet 2015. http://www.tsa-algerie.com/20150727/la-culture-des-nominations-et-des-limogeages-en-algerie/
LYES Sonial, « Bouteflika ne dispose pas d’une force politique dominante, organisée et loyale », Entretien :ancien ministre et diplomate Abdelaziz Rahabi", 26 mai 2015. 
http://www.tsa-algerie.com/20150526/bouteflika-ne-dispose-pas-dune-force-politique-dominante-organisee-et-loyale/</t>
  </si>
  <si>
    <t>Phone interview, José Gama, activist, July 16, 2015, Luanda.
DN Portugal, Carlos Rodrigues Lima, "Court of Auditors thaws Account the Angolan General" ("Tribunal de Contas descongela conta de General Angola"), April 2, 2015.
http://www.dn.pt/inicio/portugal/interior.aspx?content_id=4490678 
Maka Angola, Rafael Marques, "MPLA Limited Company" ("MPLA Sociedade Anónima") 
http://makaangola.org/wp-content/uploads/2012/04/MPLASociedadeAno%CC%81nima.pdf
Angolan Audit Court website: Organizational chart, accessed Nov. 16, 2015.  
http://www.tcontas.ao/portal/page/portal/Tribunal%20de%20Contas%20de%20Angola/Sobre%20TC/Organigrama/organograma.png</t>
  </si>
  <si>
    <t>TAOUEMA Jonathan Paul, administrateur des finances, membre de l’Inspection Générale d'Etat (IGE), Cotonou, 09 juillet 2015
YOUSSAO Saliou, administrateur des finances, directeur de l’exécution du budget au DEB/MEF, Cotonou,09 juillet 2015
"Communiqué du conseil des ministres des 7, 8 et 14 avril 2015", Portail officiel du gouvernement. http://www.gouv.bj/actualites/marina/communique-du-conseil-des-ministre-des-7-8-et-14-avril-2015
"Les nouvelles nominations dans les cours et tribunaux", 24heuresaubenin, 19 avril 2015,  http://www.24haubenin.info/?Les-nouvelles-nominations-dans-les
"Cour Suprême; huit nouveaux conseillers prêtent serment", La Nation, 22 avril 2015. http://www.lanationbenin.info/index.php/k2/item/910-cour-supreme-huit-nouveaux-conseillers-pretent-serment
TOPANOU Victor, professeur de sciences politiques, ancien ministre de la Justice sous l'actuel régime, "Affaire suspension de la coopération des Pays-Bas : Au minimum, exigeons la démission du ministre Kassa", interview réalisée par Nouvelle Tribune, publiée le 07 mai 2015, consultée le 10 juillet 2015. http://www.lanouvelletribune.info/benin/politique/23827-suspension-de-l-aide-des-pays-bas-topanou-veut-la-demission-de-kassa</t>
  </si>
  <si>
    <t>In-person interview, Tshireletso Setilo, public relations officer, Office of the Auditor General, 9 July 1015, Gaborone        
In-person interview, Oarabile Mosikare, political editor, Mmegi, 6 July 2015, Gaborone  
Phone interview, Anthony Morima, lawyer, Mosireletsi Legal Service, 5 July 2015, Gaborone
Daily News, "Gaolatlhe commends Auditor General," 2 March 2015.
http://www.dailynews.gov.bw/news-details.php?nid=18157</t>
  </si>
  <si>
    <t>TRAORE N. Herbert, premier président de la Cour des comptes, Ouagadougou, Burkina Faso, 15 Juillet 2015
OUATTARA Aboudramane, président de chambre, Cour des comptes du Burkina Faso, Ouagadougou, Burkina Faso, 15 juillet 2015
KONE Sidi Cheichk Mohamed, conseiller, Cour des comptes, Ouagadougou, Burkina Faso, 15 juillet 2015
DAGUIGA Prosper, greffier en chef, Cour des comptes, 12 octobre 2015</t>
  </si>
  <si>
    <t>NZEYIMANA Fleury, avocat dans le barreau de Bujumbura, 16 juillet 2015
IHORIMBERE Yvette, professeur dans la faculté de droit à l'Université des Grands Lacs, 14 juillet 2015                                                                          
NTSINZI Jules César, économiste et consultant libre, entretien par téléphone, 16 juillet 2015
Anonyme, ancien membre de la Cour des comptes pour le premier mandat, entretien dans son bureau, 15 juillet 2015. 
Anonyme, juge de la Cour des comptes, 16 juillet 2015. 
Anonyme, agent de la société civile membre du PARCEM, 16 juillet 2015.                                                                                                                                
Anonyme, cadre travaillant dans cette cour, entretien dans son bureau, 15 juillet 2015.
Les sources anonymes sont seulement connues de Global Integrity qui s'est engagé à ne pas les divulguer.                                                                                                                                       
Décret n°100/90 du 08 avril 2015 portant nomination de certains conseillers à la Cour des comptes. http://www.presidence.gov.bi/IMG/pdf/decret_90.pdf
Loi n° 1/610 du 18 mars 2006 portant promulgation de la Constitution de la République du Burundi, article 178. http://icoaf.org/docs/Burundi/Loi_N_1-010_du_18.03.05.pdf                                                            
Loi n°1/002 du 31/03/2004 portant création, mission, organisation et fonctionnement de la Cour des comptes, article 1. http://webcache.googleusercontent.com/search?q=cache:yDhon1vB-xkJ:https://track.unodc.org/LegalLibrary/LegalResources/Burundi/Laws/Court%2520of%2520Auditors%2520Act%2520(2004).pdf+&amp;cd=2&amp;hl=en&amp;ct=clnk&amp;gl=us</t>
  </si>
  <si>
    <t xml:space="preserve">Interview with Elisio Freire, Parliament leader of MPD, July 2015. 
Interview with José Sanches, national deputy for PAICV, August 2015.
Interview with João da Cruz, audit officer, Court of Audit, university professor, August 2015. 
A Semana, "Court sends former mayor of Sao Filipe return money to the House," June 8, 2015.  http://asemana.publ.cv/spip.php?article110562&amp;ak=1; 
A Nação, "2004 accounts of the Municipality of Sal: Court condemns Jorge Figueiredo," Dec. 10, 2014. http://anacao.cv/2014/12/10/contas-de-2004-da-camara-sal-tribunal-de-contas-condena-jorge-figueiredo/ </t>
  </si>
  <si>
    <t>OYONO Emmanuel Etoundi, inpecteur d'Etat, actuel directeur général du port autonome de Douala, 09 aout 2015
FOURLAI Dieudonné, proche de Iya Mohamed poursuivi dans le cadre de l'opération Épervier, 11 août 2015
ZANG Dieudonné Ambassa Zang, "Lettre ouverte à S.E Henri Eyebé Ayissi, ministre délégué à la présidence de la République, chargé du Controle Supérieur de l'Etat, ancien ministre camerounais des travaux publics", Camer.be, 1er février 2015, http://www.camer.be/39785/30:27/cameroun-lettre-ouverte-a-se-henri-eyebe-ayissi-ministre-delegue-a-la-presidence-charge-du-controle-superieur-de-letat-cameroon.html
SOURCES DES PAIRS EVALUATEURS
Décret N° 2015/434 du 02 octobre 2015 portant réaménagement du gouvernement au Cameroun, https://www.prc.cm/fr/actualites/actes/decrets/1475-decret-n-2015-434-du-02-octobre-2015-portant-reamenagement-du-gouvernement</t>
  </si>
  <si>
    <t>MOSKITO Thierry, juriste de formation, magistrat au parquet de Bangui, Bangui, 6 juillet 2015, interview par télephone
TENGUENDET Thierry, juriste de formation, Conseiller national, Bangui, 7 juillet 2015
BONTALI Christian, rédacteur au journal Le Confident, Bangui, 10 juillet 2015
MAPOUKA Pierre, ex chargé de mission en matière de mobilisation des recettes, administrateur près de la Cour des comptes, Bangui, 10 juillet 2015
SOURCE DES PAIRS EVALUATEURS:
KEGBA Didace, membre de le Cour des comptes, 15 octobre 2015</t>
  </si>
  <si>
    <t>NDOUBALO Abdou Lamian, bâtonnier de l’ordre des avocats du Tchad, interview à son cabinet, 09 juillet 2015
GAPILI Deurkiné, journaliste reporter, journal hebdomadaire La Voix, entretien à la rédaction, 08 juillet 2015
"Tchad: mouvement de colère des magistrats", RFI, 8 septembre 2014, http://www.rfi.fr/afrique/20140908-tchad-mouvement-colere-magistrats/
SOURCES DES PAIRS EVALUATEURS
GADAM Ousman Yacoub, conseiller à la Cour des comptes, 13 novembre 2015</t>
  </si>
  <si>
    <t>HASSANALY Hadji , journaliste, directeur de la Tribune des Comores, Moroni, 01 octobre 2015
IBRAHIM Mohamed Soule, député de Moroni (14e circonscription), vice president de la vommission des finances de l’Assemblée de l’Union, ancien directeur général des douanes, ancien secrétaire général du ministere des Finances,  Moroni, 03 octobre 2015 
NOMANE Bakar Mohamed, commissaire à la Commission Nationale Anti-corruption, Moroni , Comores, 05 octobre 2015
« Interview exclusif de Mr Ahamada Soilihi, auditeur et chef de la section des comptes à la Cour suprême des Comores », Habazari Komori, 17 avril 2015.   http://www.habarizacomores.com/2015/04/interview-exclusif-de-mr-ahamada.html</t>
  </si>
  <si>
    <t>Anonyme, Magistrat à la Cour des Comptes et de Discipline Budgétaire (CCDB), Brazzaville, interview face à face, le 25 Août  et 02 septembre 2015. 
Anonyme, Magistrat à la Cour des Comptes et de Discipline Budgétaire (CCDB), Brazzaville, interview face à face, le 15 septembre 2015. 
Les sources anonymes sont seulement connues de Global Integrity qui s'est engagé à ne pas les divulguer.
Firmin Oyé, les Dépêches de Brazzaville, 26 mai 2015, «Congo-Brazzaville: Cours des comptes - Les cadres et agents se forment en audit financier», http://fr.allafrica.com/stories/201505270899.html
Décret n° 2013 - 194 du 17 mai 2013 portant nominations au ministère de la Justice et des Droits Humains, Page 433 du Journal Officiel du jeudi 30 mai 2013, http://www.sgg.cg/imageProvider.asp?private_resource=1810&amp;fn=jo_2013_22.pdf</t>
  </si>
  <si>
    <t>YAO YAO Kouassi, procureur, Cour constitutionnelle de Côte d’Ivoire, 21 août 2015
"Pr Diomandé Kanvaly: La justice doit être crédible..." Abidjan.net, 25 novembre 2014, http://news.abidjan.net/h/516638.html
« Lutte contre la corruption en Côte-d’Ivoire : voici les dernières nouvelles », linfodrome, 8 juin 2014, 
http://www.linfodrome.com/societe-culture/21385-lutte-contre-la-corruption-en-cote-d-ivoire-voici-les-dernieres-nouvelles
« Côte d’Ivoire : Alassane Ouattara renforce le contrôle des fonds publics  », Jeune Afrique, 29 octobre 2014. http://www.jeuneafrique.com/41086/politique/c-te-d-ivoire-alassane-ouattara-renforce-le-contr-le-des-fonds-publics/
« La Cour des comptes remplace la chambre des comptes », site de l'Assemblée nationale, 16 juin 2015. http://www.assnat.ci/assembleenationale/?la-cour-des-comptes-remplace-la-chambre-des-comptes</t>
  </si>
  <si>
    <t xml:space="preserve">IMBENGA Ben, avocat Cabinet IBM, 7 août 2015. Entretien téléphonique                        
Anonyme, Cour des comptes, 4 août 2015                             
Anonyme, ministère des Finances, 7 août 2015                       
Les sources anonymes sont seulement connues de Global Integrity qui s'est engagé à ne pas les divulguer.                                                                                                                                                                                                                                                </t>
  </si>
  <si>
    <t>WARSAMA Mohamed, magistrat à la Cour des comptes, Djibouti, 12 juillet 2015. 
OSMAN Mohamed, magistrat à la Cour des comptes, entretien au téléphone, Djibouti, 12 juillet 2015.  
KADIJA Ali, greffière à la Cour des comptes, Djibouti, 12 juillet 2015.  
"Cour des comptes: La Cour des comptes accueille un nouveau magistrat", La Nation, 1er mars 2015. http://www.lanationdj.com/cour-des-comptes-la-cour-des-comptes-accueille-un-nouveau-magistrat/#
"Cinq nouveaux magistrats prennent leurs fonctions à la Cour des comptes", La Nation, 14 septembre 2014. http://www.lanationdj.com/cinq-nouveaux-magistrats-prennent-leurs-fonctions-cour-comptes/</t>
  </si>
  <si>
    <t>Phone interview with head of CAO Workers Club Ibrahim Youssry, Aug. 13, 2015 
"Regulatory bodies’ decree sparks debate over independence, objectivity," Daily News Egypt, Yousef Saba, July 12, 2015
http://www.dailynewsegypt.com/2015/07/12/regulatory-bodies-decree-sparks-debate-over-independence-objectivity/
"Vacancies in CAO," Youm 7 newspaper, Ashraf Azouz and Raafat Ibrahim, Feb. 17, 2015
http://www.youm7.com/story/2015/2/17/%D9%86%D9%86%D8%B4%D8%B1-%D8%A7%D9%84%D9%88%D8%B8%D8%A7%D8%A6%D9%81-%D8%A7%D9%84%D8%AE%D8%A7%D9%84%D9%8A%D8%A9-%D8%A8%D8%A7%D9%84%D8%AC%D9%87%D8%A7%D8%B2-%D8%A7%D9%84%D9%85%D8%B1%D9%83%D8%B2%D9%89-%D9%84%D9%84%D9%85%D8%AD%D8%A7%D8%B3%D8%A8%D8%A7%D8%AA-%D9%88%D8%B4%D8%B1%D9%88%D8%B7%D9%87%D8%A7-%D9%88%D8%B7%D8%B1%D9%82-/2070667#.Vc0s3rKqqko
Regulations of workers in the CAO, accessed Jan. 11, 2016
http://www.asa.gov.eg/attach/17_17_layha.pdf</t>
  </si>
  <si>
    <t>Interview with anonymous source, private company, July 7, 2015, Equatorial Guinea.
Universidad Castilla-La Mancha, "UCLM teaches auditing and accounting course to postgrad students of Equatorial Guinea, (la UCLM imparte un curso de contabilidad y auditoría para diplomados universitarios de Guinea Ecuatorial"), Oct. 21, 2014
http://www.uclm.es/gabinete/ver_noticias.asp?id_noticia=11379
The Economist Intelligence Unit, Country Report Equatorial Guinea, June 25, 2015
http://country.eiu.com/equatorial-guinea
African Development Bank, Equatorial Guinea Economic Outlook 2015, accessed July 14, 2015 http://www.africaneconomicoutlook.org/fileadmin/uploads/aeo/2015/CN_data/Cn_Long_FR/Guinee_equatoriale_2015.pdf 
UNDP Equatorial Guinea Program 2013-2017, accessed July 14, 2015 http://www.africa.undp.org/content/dam/rba/docs/Programme%20Documents/Equatorial%20Guinea%20CPD%202013-2017%20(sp).pdf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</si>
  <si>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July 2015
Interview with source who requested anonymity, July 2015
Interview with source who requested anonymity, July 2015
Global Integrity knows the names of anonymous sources and has agreed not to disclose them.</t>
  </si>
  <si>
    <t>In-person interview with an anonymous independent finance analyst, Addis Ababa, Aug. 23, 2015. 
In-person interview with an anonymous expert on constitutional and public law, Addis Ababa, Aug. 22, 2015. 
Global Integrity knows the names of anonymous sources and has agreed not to disclose them.
Office of the Federal Auditor General website, accessed Aug. 24, 2015.
http://www.ofag.gov.et/ 
AII Africa, "Establishing a reliable audit system," interview of Gemechu Dubisso, auditor-general at the Office of the Federal Auditor General, June 20, 2015. 
http://allafrica.com/stories/201506221569.html
"HPR Appoints Auditor-Generals, Refers 7 Draft Bills to Standing Committees," Ethiopian News Agency, March 10, 2015. http://www.ena.gov.et/en/index.php/politics/item/492-hpr-appoints-auditor-generals-refers-7-draft-bills-to-standing-committees#sthash.fDje3ON8.dpuf</t>
  </si>
  <si>
    <t>MBA NGUEMA Benjamin, magistrat à la Cour des comptes de Libreville, 26 août 2015. Entretien téléphonique
B'OBAME Meye Bekoure, ancien directeur d’administration des crédits au ministère de l’Economie et du budget, Libreville, 6 août 2015.
Site du ministère de la Justice du Gabon, «Cour des Comptes : Vingt- et- un Magistrats promus et dix assermentés», 17 octobre 2014. http://webcache.googleusercontent.com/search?q=cache:_B1WgBkIxdAJ:www.justice.gouv.ga/9-actualites/309-cour-des-comptes-vingt-et-un-magistrats-promus-et-dix-assermentes/+&amp;cd=1&amp;hl=en&amp;ct=clnk&amp;gl=us
NTOUTOUM Loic, «Installations et prestations de serment à la Cour des comptes», Gabon Review, 26 novembre 2014. http://gabonreview.com/blog/installations-prestations-serment-cour-comptes/                                                                                                                                                                                                                                               
NTOUTOUM Loic, «Loi des Finances 2013 : La Cour des comptes rend son rapport» Gabon Review, 3 juillet 2015. http://gabonreview.com/blog/loi-de-finances-2013-la-cour-des-comptes-rend-son-rapport/
MOUNOMBOU Stévie, «La Loi des Finances rectificatives 2015 : un budget de 2651, 2 milliards», 13 avril 2015. http://gabonreview.com/blog/loi-de-finances-rectificative-2015-un-budget-de-2-6512-milliards-de-francs</t>
  </si>
  <si>
    <t>Interview with a journalist who requested anonymity, Aug. 24, 2015 
Interview with a parliamentarian who requested anonymity, Aug. 25, 2015 
Interview with a civil society activist who requested anonymity, Aug. 25, 2015 
Global Integrity knows the names of anonymous sources and has agreed not to disclose them. 
"Karamba Touray becomes new Auditor General," Kibaaro News, July 15, 2013
http://kibaaro.com/karamba-touray-becomes-new-auditor-general/</t>
  </si>
  <si>
    <t xml:space="preserve">Alhaji Ibrahim Dey Abubakari, ranking member, Public Accounts Committee of Parliament, July 14, 2015, telephone interview
Albert Kan-Dappah, consulting director, Centre for Public Accountability, University for Professional Studies, Accra,  July 13, 2015, telephone interview  
Emmanuel Abeliwine, director of Governance Programme, IBIS in Ghana, Aug. 27, 2015, interview at GILLBT Training Centre, Tamale </t>
  </si>
  <si>
    <t>CAMARA Sékou, juriste en service fonds de consolidation de la paix, Conakry, entretien le 07 juillet 2015 
BAH Boubacar, expert service au projet d'appui à l'Assemblée nationale PNUD Guinée,  Conakry, entretien le 08 juillet 2015  
DIALLO Mamadou Saliou, auditeur à la chambre de comptes de la Cour suprême de Guinée, Conakry, entretien le 08 juillet 2015 . Entretien téléphonique.</t>
  </si>
  <si>
    <t>Interview, Dave Opyo, regional editor, Daily Nation newspaper, July 2, 2015.
Phone interview, Nicholas Gumbo, chairman, Public Accounts Committee (PAC) of the Kenya National Assembly, July 2, 2015.                
Phone interview, Peter Opiyo, assistant communications manager, Kenya National Audit Office (KENAO), July 1, 2015.   
Kenya National Audit Office website, Job listings by the Office of the Auditor-General for June 24, 2015, accessed July 2, 2015.                                                                                                                                                                                                                        http://www.kenao.go.ke/index.php/careers
Supreme Auditor, a magazine of the Kenya National Audit Office (KENAO), published in September 2014.                                                                 http://www.google.com/url?sa=t&amp;rct=j&amp;q=&amp;esrc=s&amp;source=web&amp;cd=5&amp;ved=0CDcQFjAE&amp;url=http%3A%2F%2Fwww.kenao.go.ke%2Findex.php%2Freports%2Fdoc_download%2F181-supreme-auditor-second-edition&amp;ei=tDKVVailLYXB7gbVzZLgAg&amp;usg=AFQjCNFoFVqvh0EDvU6wpbSg-RvXIm4DMQ&amp;sig2=gYZJ_c4vkbHWV2l9IgvZuQ&amp;bvm=bv.96952980,d.ZGU</t>
  </si>
  <si>
    <t>Interview with an auditor in the Office of the Auditor General who requested anonymity, Maseru, 7 Sept. 2015. 
Global Integrity knows the names of anonymous sources and has agreed not to disclose them. 
Lesotho Times, Lekhetho Ntsukunyane, "Durban Embassy Probed," 25 Dec. 2014.
http://lestimes.com/durban-embassy-probed/
Office of the Auditor General of Lesotho website, "Strategic Plan for the financial years 2013/14 to 2017/18," accessed 26 August 2015.
http://www.auditgen.org.ls/images/OAG_Documents/Strategic_plan_2013.pdf 
Office of the Auditor General website, Auditor general's profile, accessed 20 Jan. 2016. http://www.auditgen.org.ls/index.php?option=com_content&amp;view=article&amp;id=18&amp;Itemid=106</t>
  </si>
  <si>
    <t>Phone interview, Mamai Dukuly, internal auditor, General Auditing Commission, 07 July 2015. 
In-person interview, Lansana Lahun, research analyst, General Auditing Commission, 15 July 2015. 
In-person interview, Milton Varmah, internal auditor, General Auditing Commission, 15 July 2015.
General Auditing Commission of Liberia, auditor general's profile, accessed 03 Nov. 2015. http://www.gac.gov.lr/agprofile.php</t>
  </si>
  <si>
    <t>Phone interview with Shukry Al-Wazeer, Head of Studies and Research Department, Libyan Audit Bureau, 25 July 2015.
Phone interview with Libyan economic analyst who requested anonymity, 25 July 2015. Global Integrity knows the names of anonymous sources and has agreed not to disclose them.
Moheet, "Parliament of Toproq dismissing the head of the audit bureau due to his political connection to Islamic brotherhood"  November 24, 2014. http://moheet.com/2014/11/24/2176752/%D8%A7%D9%84%D8%A8%D8%B1%D9%84%D9%85%D8%A7%D9%86-%D8%A7%D9%84%D9%84%D9%8A%D8%A8%D9%8A-%D9%8A%D9%82%D9%8A%D9%84-%D8%B1%D8%A6%D9%8A%D8%B3-%D8%AF%D9%8A%D9%88%D8%A7%D9%86-%D8%A7%D9%84%D9%85%D8%AD%D8%A7.html#.Vbb6yPlViko
Reviewer's source:
Phone interview with economic studies professor who requested anonymity, 28 Jan. 2016. Global Integrity knows the names of anonymous sources and has agreed not to disclose them.</t>
  </si>
  <si>
    <t>LEJAMBLE Brice, secrétaire exécutif, comité pour la sauvegarde de l'intégrité, 17 juilllet 2015                                                                                                     
RAHARINAIVO Lalaina, chargée de mission, comité pour la sauvegarde de l'intégrité, 17 juillet 2015                                                                                    
RAZANADRASAHIRINA Geneviève, responsable de projet, comité pour la sauvegarde de l'intégrité, 17 juillet 2015                                                                              
RABENARIVO Sahondra, avocat d'affaires, membre SeFaFi, 28 juillet 2015                                                                                                                                                    
"Jean-Michel Rasolonjatovo dénonce l’enrichissement illicite des dirigeants de l’Etat", La Nation, 4 juin 2015 : http://lanation.mg/article.php?id=9866</t>
  </si>
  <si>
    <t>Phone interview with Robert Phiri, executive director, Public Affairs Committee (PAC), 7 July 2015, Lilongwe 
Mail interview with Peter Chakwantha, chairperson, Legal Affairs of Parliament, 2 Aug. 2015, Lilongwe 
Nyasa Times, Wanga Gwede, “Malawi Denied Justice in K577bn Cashgate, Delay for Report scrutiny over Funding," 3 Aug. 2015
http://www.nyasatimes.com/2015/08/03/malawi-denied-justice-in-k577bn-cashgate-delay-for-report-scrutiny-over-funding/</t>
  </si>
  <si>
    <t>DIARRA Aboubacar, vérificateur général adjoint, 10 juillet 2015                                                                                                                                       
KENE Etienne, président de la section judiciaire de la Cour suprême du Mali, 16 juillet 2015 
Site de l'agence nationale pour l'emploi, "Le vérificateur général lance un appel à candidature pour le recrutement d’un Vérificateur diplômé en fiscalité pour le compte du Bureau du Vérificateur Général (BVG), suivant les critères ci-après", 23 mars 2015, consulté le 8 juillet 2015. http://www.anpe-mali.org/news/le-verificateur-general-lance-un-appel-a-candidature-pour-le-recrutement-d-un-verificateur-diplome-en-fiscalite-pour-le-compte-du-bureau-du-verificateur-general-bvg-suivant-les-criteres-ci-apres
Loi n°009 du 8 février 2012 abrogéant et remplaçant la loi n°03-30 du 25 août 2003 instituant le vérificateur général, article 3, chapitre III, consulté le 15 juillet 2015. http://www.bvg-mali.org/uploads/files/loi_bvg/loi_Num_2012_009.pdf         
Site du BVG, "Proclamation du test de recrutement de 10 assistants", 11 mai 2015, consulté le 15 juillet 2015.  http://www.bvg-mali.org/uploads/files/2015/Decision_Num122-2015-BVG.pdf</t>
  </si>
  <si>
    <t>AIDARA Cheikhna, président de l'Association transparence et développement, Nouakchott, 24 juillet 2015.
Anonyme, ancien magistrat de la Cour des comptes, Nouakchott, 24 juillet 2015.                                                                                     
Anonyme, ancien fonctionnaire de la Cour des comptes, Nouakchott, 26 juillet 2015. 
Les sources anonymes sont seulement connues de Global Integrity qui s'est engagé à ne pas les divulguer.</t>
  </si>
  <si>
    <t>Phone interview with Yousouf Ismael, CEO at Global Finance, 18 Aug. 2015 
Phone Interview with Eric Ng Ping Chuen, economist and managing director at PluriConseil, 18 Aug. 2015
National Audit Office website. Last accessed on Feb 25, 2016. http://nao.govmu.org/English/Pages/default.aspx</t>
  </si>
  <si>
    <t>Anonyme, magistrat, 19 octobre 2015.  Entretien téléphonique. 
Les sources anonymes sont seulement connues de Global Integrity qui s'est engagé à ne pas les divulguer
Avis de concours de recrutement aux juridictions financières, site de la Cour des comptes, publié le 13 juillet 2015, consulté le 18 octobre 2015. http://www.courdescomptes.ma/fr/Page-42/actualites/avis-de-recrutement/avis-de-concours-de-recrutement-aux-juridictions-financieres/44-57/
Site de la Cour des comptes, consulté le 18 octobre 2015. http://www.courdescomptes.ma/fr/Page-27/publications/rapport-thematique/rapport-sur-levaluation-de-la-fiscalite-locale--synthese/2-122/
Formation, et recrutement des magistrats, SAeeeD Blog, consulté le 18 octobre 2015. http://www.blog.saeeed.com/2009/12/formation-et-recrutement-des-magistrats/</t>
  </si>
  <si>
    <t>Phone interview, Junias Kandjeke, auditor-general, Aug. 17, 2015                                                                                                                                                                                      
Phone interview, Martin Mwinga, economist, Aug. 17, 2015                                                                                                                                            
In-person interview, journalist Hilary Mare, Aug. 17, 2015                                                                                                                                                                                    
"Office of the Auditor-General," New Era, Aug. 11, 2015
https://www.newera.com.na/2015/08/11/office-auditor-general/                                                                                                                                                  
"Kandjeke blows army business cover," The Namibian, April 2, 2015 http://www.namibian.com.na/indexx.php?archive_id=135421&amp;page_type=archive_story_detail&amp;page=1                                                                                                                                                                                                                                            
"Defence underspends by N$82m," Lela Mobile, July 9, 2015
http://www.lelamobile.com/content/52715/Defence-underspends-by-N-82m/
Constitution of Namibia, Chapter 16, Article 127
http://www.namibia-1on1.com/namibiaconstitution-5.html#CHAPTER_16</t>
  </si>
  <si>
    <t>GAGERE Ibrahim Oumarou, direction des affaires jurides et judiciaires, ministère de la Justice, 05 septembre 2015
LELEGOMI Ibrahim, secrétaire permanent du Conseil Supérieur de la Magistrature, 10 janvier 2016
ALLADOUA Saadou, magistrat, 10 janvier 2016.</t>
  </si>
  <si>
    <t>Samuel Ukura, auditor-general, Aug. 18, 2015, phone interview
Bassey Udo, business editor, Premium Times, Aug. 18, 2015, in-person interview 
Guardian, "Auditor-General indicts ministries, agencies over poor records, graft," Matthias Okwe, June 19, 2015
http://www.ngrguardiannews.com/2015/06/auditor-general-indicts-ministries-agencies-over-poor-records-graft/
REVIEWER'S SOURCES:
This Day,"House Moves to Take over Appointment of Auditor-General of the Federation," Nov. 5, 2014
http://www.thisdaylive.com/articles/house-moves-to-take-over-appointment-of-auditor-general-of-the-federation/193261/</t>
  </si>
  <si>
    <t>Interview with Christopher Kayumba, lecturer, National University of Rwanda, Kigali, Oct. 16, 2015 
Interview with James Tasamba, senior journalist, The New Times, Kigali, Oct. 20, 2015 
Interview with Anicet Kayigema, executive secretary, Political Party Forum, Kigali, Oct. 20, 2015                                                                  
Interview with John Kimanuka, private lawyer, Kigali, Oct. 16, 2015 
The New Times, Athan Tashobya, “MPs want internal auditors empowered to execute mandate,” March 11, 2015 
http://www.newtimes.co.rw/section/article/2015-03-11/186786/
Report of the Auditor General of State Finances for the year ended June 30, 2014  http://oag.gov.rw/fileadmin/user_upload/Procurement/2014-2015_Annual_report_Volume_I.pdf</t>
  </si>
  <si>
    <t>MONTE CRISTO José António, president of the Court of Auditors, July 21, 2015 
CAPELA Deodato, president of the Center for Public Integrity (CPI), July 18, 2015
ELBA Eduardo, general secretary of the federation of NGOs (FNGO), July 22, 2015, interview by phone
Contas Courthouse, "A Instituição", visited on July 31, 2015 : http://www.tcontas-st.com/apresentacao/
Secretaria do Tribunal de Contas: "Manifestação de Interese Serviços de Consultoria", visited on July 6, 2015 : http://www.tcontas-st.com/wp-content/uploads/2015/07/MANIFESTAÇÃO-DE-INTERESSE-fiscalização-de-obras.pdf</t>
  </si>
  <si>
    <t>GUEYE Ababacar, docteur en droit constitutionnel, enseignant-chercheur à l'université Cheikh Anta Diop (U.C.A.D), 29 octobre 2015.
«Nominations: Macky Sall recase Seynabou Thiam et Elimane Gning à la Cour des comptes», Seneweb, 15 juillet 2015. http://www.seneweb.com/news/Politique/nominations-macky-sall-recase-seynabou-t_n_159498.html
«Nominations à la Cour des comptes», Dakar Actu, 4 septembre 2014. http://www.dakaractu.com/Nominations-a-la-Cour-des-Comptes_a74343.html
Site de la Cour des comptes, Nominations à la Cour des Comptes, 25 août 2014. http://www.courdescomptes.sn/index.php?option=com_content&amp;view=article&amp;id=133:nominations-a-la-cour-des-comptes&amp;catid=48:dernieres-nouvelles&amp;Itemid=97</t>
  </si>
  <si>
    <t>DERJACQUES Anthony G, président de la Seychelles Bar Association, Trinity House, Huteau Lane, Mahe, July 30, 2015
Office of Auditor General website, visited on July 11, 2015 :
http://www.oag.sc/about-us
“No ‘serious’ misuse of public funds in 2013, says Seychelles Auditor-General”, January 29, 2015 : http://www.seychellesnewsagency.com/articles/2259/No+serious+misuse+of+public+funds+in+,+says+Seychelles+Auditor-General#sthash.jHQDmBqa.dpuf</t>
  </si>
  <si>
    <t>Interview, Martin Sandy, information, education and communications officer, Audit Service of Sierra Leone, 18 Aug. 2015 
Audit Service Sierra Leone website, Mrs. Lara Taylor-Pearce Profile, accessed 6 Feb. 2016
http://www.auditservice.gov.sl/profile-mrs-lara-taylor-pearce.html
Audit Service Sierra Leone website, Training activities, accessed 6 Feb. 2016
http://www.auditservice.gov.sl/recruitment-training.html
Audit Service Sierra Leone website, Management Profile, Accessed 4 Nov. 2015
http://www.auditservice.gov.sl/organisation-management-profile.html
Awoko, "Sierra Leone News: Auditor General commended in South Africa," 7 May 2015  http://awoko.org/2015/05/07/sierra-leone-news-auditor-general-commended-in-south-africa/
Audit Service Sierra Leone website, "Auditor General commended in South Africa," 11 May 2015  http://www.auditservice.gov.sl/news-2015-05-ag-commended-in-sa.html</t>
  </si>
  <si>
    <t xml:space="preserve">Phone interview with Abshir Saed, veteran police officer, July 25, 2015, Bossaso 
Phone interview with Faisal Abdikareem, assistant at Regional Higher Court in Bossaso, July 25, 2015, Bossaso 
Office of Auditor General website, short bio: Nur Farah'" accessed Sept. 27, 2015 
http://www.oag.gov.so/AGP.html
"Somalia’s judicial system in turmoil, President fires judges," Horseed Media, March 14, 2015  http://horseedmedia.net/2015/03/14/somalias-judicial-system-in-turmoil-president-fires-judges/ 
“Attorney General issues travel ban against ministers over alleged corruption,” RBC Radio, Dec. 8, 2014 
http://www.raxanreeb.com/2014/12/somalia-attorney-general-issues-travel-ban-against-ministers-over-alleged-corruption/ </t>
  </si>
  <si>
    <t>Parliament website, PARLIAMENT WELCOMES NEW AUDITOR GENERAL, MR KIMI MAKWETU, 2 Dec. 2014.
http://www.parliament.gov.za/live/content.php?Item_ID=5193
Mail &amp; Guardian, "ANC chief whip announces Makwetu as new Auditor General," 11 Sept. 2013. http://mg.co.za/article/2013-09-11-anc-chief-whip-announces-makwetu-as-new-auditor-general  
Email interview, various representatives of a legal center who requested anonymity, February 2015. Global Integrity knows the names of anonymous sources and has agreed not to disclose them.
Auditor-General website, FAQs, accessed 28 Aug. 2015.
https://www.agsa.co.za/Auditinformation/FAQ/GeneralFAQs.aspx
Parliamentary Monitoring Group, Applications for Appointment of Auditor-General of South Africa AG website, accessed 28 Aug. 2015. https://pmg.org.za/call-for-comment/96/
IOL, "It’s not good enough, says Auditor-General," 27 Nov. 2015. 
http://www.iol.co.za/news/politics/it-s-not-good-enough-says-auditor-general-1.1787059
Reviewer's sources:
Financial Mail, Troye Lund, "Auditor-General: All looking the other way," 3 Dec. 2015.
http://www.financialmail.co.za/fm/Features/2015/12/03/auditor-general-all-looking-the-other-way
For additional background, see "THE ROLE OF THE OFFICE OF THE AUDITOR-GENERAL IN SOUTH AFRICA, by Shaukat Fakie, October 1999. 
http://9iacc.org/papers/day4/ws2/dnld/d4ws2_sfakie.pdf</t>
  </si>
  <si>
    <t>Interview with Gasper Amule, South Sudan Law Society, Juba, Sept. 15, 2015.  
Interview with Badru Mulumba, Editor, The New Times, Juba, September 3, 2015. 
National Audit Chamber website, accessed Jan 18, 2016.  
http://www.goss.org/index.php/commissions/national-audit-chamber 
Audit Chamber Act, 2011. 
http://www.grss-mof.org/wp-content/uploads/2013/09/Audit-Chamber-Act-2011.pdf</t>
  </si>
  <si>
    <t>Phone interview with accounting expert who requested anonymity, 5 Sept. 2015. 
Phone interview with lawyer and Judiciary employee who requested anonymity, 6 Sept. 2015. 
Phone interview with operations officer who requested anonymity, 24 Jan. 2016.
Global Integrity knows the names of anonymous sources and has agreed not to disclose them.    
Dabanga, "Sudan’s auditor-general reports ‘corrupt figures,’" 17 Dec. 2014.
https://www.dabangasudan.org/en/all-news/article/sudan-s-auditor-general-reports-corrupt-figures
Dabanga, "'Sudan’s economy collapsed, 2015 budget fake’: economist," 14 Dec. 2015.
https://www.dabangasudan.org/en/all-news/article/sudan-s-economy-collapsed-2015-budget-fake-economist
Reviewer's source:
Interview with Central Bank manager who requested anonymity, 5 Feb. 2016. 
Global Integrity knows the names of anonymous sources and has agreed not to disclose them.</t>
  </si>
  <si>
    <t>Interview, Phestecia Themba Nxumalo, auditor-general, Mbabane, July 7, 2015
Interview, Thembi Dlamini, government accountant, Mbabane, July 8, 2015
Civil Service Commission, Swaziland government website, accessed July 10, 2015  http://www.gov.sz/index.php?option=com_content&amp;id=384&amp;Itemid=392</t>
  </si>
  <si>
    <t>Phone interview, Francis Mwakapalila, deputy controller and auditor-general, Aug. 5, 2015.                                                           
"Kikwete’s pick for new CAG draws widespread praise," Athuman Mtulya, The Citizen, Dec. 2, 2014. http://www.thecitizen.co.tz/News/Kikwete-s-pick-for-CAG-commended/-/1840392/2541714/-/8oymiw/-/index.html                                                 
National Audit Office of Tanzania (NAOT) Strategic plan for the year 2011- 2016. Available at NAOT website, accessed  Aug. 5, 2015. 
http://www.nao.go.tz/?wpfb_dl=46</t>
  </si>
  <si>
    <t>WOLOU Komi, juriste, 15 juillet 2015
ATSON Bertin Amegan, président de Nouveaux Droits de l’Homme (NDH Togo), 15 juillet 2015 
ATTOH-MENSAH Sylvain, avocat au barreau, avocat inscrit à la Cour pénale internationale, 17 juillet 2015
"ADDI s’insurge contre la composition de 'la Haute autorité de prévention et de lutte contre la corruption et les infractions assimilées'", Togo Online, 26 juillet 2015. http://www.togo-online.co.uk/togo/addi-sinsurge-contre-la-composition-de-la-haute-autorite-de-prevention-et-de-lutte-contre-la-corruption-et-les-infractions-assimilees/</t>
  </si>
  <si>
    <t>LEMKECHER Leila, avocate spécialisée dans le droit public, Sfax, 2 juillet 2015   
KARRAY Bassem, juriste spécialisé dans le droit constititionnel, Sfax, 2 juillet 2015      
FREDJ Salha Ben, députée au Parlement tunisien, Bardo, Tunis, 2 juillet 2015 
SOURCES DES PAIRS EVALUATEURS
Décret-loi n°70-6 du 26 septembre 1970 ratifié par la loi 70-46 du 20 novembre 1970, portant statut des membres de la Cour des comptes tel qu'il a été modifié et complété par le décret-loi n°74-18 du 24 octobre 1974, par la loi n°81-3 du 23 janvier 1981, la loi n°86- 76 du 28 juillet 1986, la loi organique n°90-83 du 29 octobre 1990 et par la loi organique n°2001-77 du 24 juillet 2001.  http://www.courdescomptes.nat.tn/Fr/references-legales_11_43</t>
  </si>
  <si>
    <t>Joseph Kalinda, member, Certified Public Accountants of Uganda, Sept. 25, 2015, in-person interview
Anonymous, manager, Technical Support Services Department, Directorate of Corporate Services, Office of the Auditor General, Aug. 5, 2015, in-person interview
Global Integrity knows the names of anonymous sources and has agreed not to disclose them.
Office of the Auditor General, “Annual Report of the Auditor General for the Year Ended 30th June 2014, Volume 1, Performance Report,” p.31-33
http://www.oag.go.ug/wp-content/uploads/2015/06/Volume-1-Annual-Report-of-the-Auditor-General-For-the-Year-ended-30th-June-2014.pdf
Management Team, Office of the Auditor General website, accessed on August 5, 2015
http://www.oag.go.ug/management-team/</t>
  </si>
  <si>
    <t>Office of The Auditor General website, Organisation of the Office, Head of institution, 2015, accessed Jan. 23, 2016
http://www.ago.gov.zm/organisationofoag.html  
Office of the Auditor General website, Establishment functions and responsibilities, accessed Jan. 23, 2016 
http://www.ago.gov.zm/functionandresponsibility.html
Interview with Susan Mwape, executive director,  Common Cause, July 14, 2015, in Lusaka 
Reviewers' sources:
Zambia Reports, "Auditor General Retires After 13 Years of Globe-Trotting," Peter Adamu, Dec. 7, 2015 http://zambiareports.com/2015/12/07/auditor-general-retires-after-13-years-of-globe-trotting/
Prior to study period, but relevant:
Lusaka Times, "Auditor General Chifungula honoured with Doctorate," June 27, 2014 http://lusakavoice.com/2014/06/27/auditor-general-chifungula-honoured-with-doctorate</t>
  </si>
  <si>
    <t>Paul Nyakazeya, journalist (business reporter), Financial Gazette, 19 Aug. 2015, Harare, interview by email
Audit Office Act [Chapter 22:18] (No. 12 of 2009), Part IV, Discipline of members of Audit Office, accessed 19 Aug. 2015 http://webcache.googleusercontent.com/search?q=cache:91tFczsa_n4J:www.veritaszim.net/sites/veritas_d/files/Audit%2520Office%2520Act%2520%255BChapter%252022-18%255D.doc+&amp;cd=3&amp;hl=en&amp;ct=clnk&amp;gl=us
Office of the Auditor General, Comptroller and Auditor General, accessed 19 Aug. 2015
http://www.auditgen.gov.zw/index.php/sample-sites-2/comptroller-and-auditor-general</t>
  </si>
  <si>
    <t>Le rapport annuel de la Cour des comptes n’a été publié qu’à deux reprises, en 1995 et en 1997, alors que l’ordonnance N°95-20 dispose, dans son article 16,  « La Cour des comptes établit un rapport annuel qu'elle adresse au président de la République. Le rapport annuel reprend les principales constatations, observations et appréciations résultant des travaux d'investigations de la Cour des comptes, assorties des recommandations qu'elle estime devoir formuler ainsi que les réponses y afférentes des responsables, représentants légaux et autorités de tutelle concernés. Le rapport est publié, totalement ou partiellement au journal officiel de la République algérienne démocratique et populaire. Une copie du rapport est transmise, par la Cour des comptes à l'institution législative. » 
Même les rapports périodiques de ses activités (rapports d'audits) ne sont pas publiés.</t>
  </si>
  <si>
    <t xml:space="preserve">Most reports are not accessible to the public. Some reports have been published online but have been removed, and links to where they are hosted are deleted from the page. Those that are found are often outdated.
Similarly, according to the economist Filomeno Vieira Lopes, about a year and a half ago, when he was conducting research for his dissertation, he found documents to support his argument somewhere on the court's website, but days later those documents had disappeared.
Some reports of the Audit Court find their way to the public, but rather than in a systematic, formalized way, these are more often than not leaked to independent news outlets. </t>
  </si>
  <si>
    <t>La chambre des comptes de la Cour suprême publie annuellement un rapport conformément aux textes régissant son fonctionnement. Mais ce rapport n'est pas disponible à temps parce que la chambre des comptes doit attendre les rapports provenant des différents ministères, ce qui lui parvient souvent en retard. Par exemple, en se référant au rapport d'exécution du budget exercice 2013 produit par le ministère de la Santé, il faut remarquer que ce rapport a été produit en juin 2014. Il faudrait que ce rapport soit d'abord envoyé au ministère des Finances chargé de centraliser tous les rapports de gestion financière de l'Etat. Les différents rapports des ministères et institutions publiques mettent du temps pour atteindre la chambre des comptes.  
Donc, le rapport de la chambre n'est pas disponible en ligne. Il n'est pas facilement accessible au public.   
Selon Cyr Kpatinvoh, greffier à la chambre des comptes de la Cour suprême : « Le dernier rapport officiel de la chambre des comptes datant de 2014 existe mais il n’est pas rendu public contrairement aux années précédentes. Cela n’est pas la faute de la chambre mais c’est au niveau de la présidence de la République que le dossier est souvent bloqué». 
COMMENTAIRE DES PAIRS EVALUATEURS
D'ACCORD: Statutairement, il est prévu que la chambre des comptes produise chaque année un rapport public sur ses observations et recommandations en vue d'une meilleure gestion des ressources de l'Etat, toutefois il n'a pas été possible de relever l'effectivité d'un tel dispositif.</t>
  </si>
  <si>
    <t>The auditor general publishes its main report, titled "Report of the Auditor General on the Accounts of the Botyswana Government," every year on the 31 March. The audit report is a comprehensive report on all the governmnet ministries and departments.  The reports are accessible online on the auditor general's website.  The main report is also sold at a cost of P90 (US$9) and is available at Public Procurement and Asset Disposal offices in Gaborone and other places around the country.           
According to office spokesperson Tshireletso Setilo, the auditor general has the following units that produce several reports on an annual basis: Performance Auditing, Local Authorities Auditing and Central Government Auditing. Other reports, Setilo said, are not posted on the organization's website but are available at the organization's offices. In the 2014/2015 financial year the following reports were published: 
• Report of the Auditor General on the Accounts of the Botswana Government
• Upgrading of Gaborone-Metsimotlhabe and Gaborone-Tlokweng Border post Roads  
• Boarding and Disposal of Government Boarded Vehicles/Mobile Plant by the Central Government Organisation (CTO)
• Maintenance of Council Buildings by South East District Council
• Efficient and Effective Procurement and Asset Disposal System-Kgalagadi District Council.
Besides the Report of the Auditor General on the Accounts of the Botswana Government, other reports released by the auditor general are more specific to government projects.</t>
  </si>
  <si>
    <t>Les membres de la cour assurent qu'un rapport public est élaboré chaque année et transmis au président du Faso. Ce rapport public, une fois remis au président du Faso est à la disposition des citoyens, les médias en premier qui en font un large écho. Il y a aussi des rapports particuliers qui sont également élaborés mais ils n'ont pas de périodicité, ils se font selon le besoin. 
Il se pose cependant un problème d'accès au document qui est mis en ligne sur le site web de l'institution qui est par exemple inacessible au moment de cette enquête. Il y a également le problème de délais dans la publication du document : jusqu'à présent le rapport public 2014 n'est pas disponible. C'est celui de 2013 qui reste d'actualité.</t>
  </si>
  <si>
    <t xml:space="preserve">Chaque année, la Cour des comptes du Burundi dresse un rapport annuel sur la régularité de l'exécution du budget général de l'État qui est transmis au chef de l'Etat et au Parlement. Généralement, cela intervient plus de 6 mois après la clôture de l'année budgétaire. Par exemple, c'est en décembre 2014 que le président de cette cour a remis le rapport de l'exercice 2013 au chef de l'Etat et c'est en décembre 2015 qu'il soumettra le rapport 2014. C'est après cette présentation que le rapport annuel est publié sur le site de la Cour des comptes, mais il n'y a pas de délai précis pour la publication. 
Outre ces rapports annuels, la cour produit aussi un rapport général annuel, des rapports spécialisés ou thématiques, les commentaires sur les projets de budget. 
Toutefois au moment de cette recherche, le site internet de la cour (http://www.courdescomptes.bi/) n'était pas fonctionnel, donc il n'est pas possible de savoir combien de rapports d'audits ont été établis au cour des 12 derniers mois ou si des rapports d'audits ont été publiés ou pas. 
Les rapports de la cour sont tenus d'être publics, de par la loi qui régit son fonctionnement. Elle est tenue d'adopter tous ses rapports en séance plénière solennelle à laquelle le public peut assister. Les rapports transmis à l'Assemblée nationale sont eux aussi débattus publiquement avant d'être adoptés, et les citoyens peuvent y assister à cette séance parlementaire et connaitre le contenu desdits rapports. 
Pour ce qui est de l'accès physique des rapports, une source au sein de la cour estime que bien que la loi autorise justement cet accès, certains documents restent intouchable et les gens sont bloqués quand ils veulent les consulter. </t>
  </si>
  <si>
    <t>On the website of the Court of Accounts can be found reports of the plenary sessions held in 2015. From January to September 2015, seven plenary sessions of the court were published. These reports are summarized and only contain the process number, the subject and the judgment. These documents are published within one day of the plenary session, as can be verified by comparing the date of publication on the site and the date of the session. 
The court also publishes annual reports on its website, and the 2014 activity report was release in March 2015.</t>
  </si>
  <si>
    <t>En matière de publication, le Conseil Supérieur de l'Etat (CONSUPE) est l'une des structures étatiques les plus prolifiques. Au cours des 12 derniers mois, le CONSUPE a publié environ une dizaine de rapports qui ont tous fait l'objet de commentaires dans la presse. Le dernier rapport remonte à janvier 2015.
Il rend public aussi bien les rapports partiels sur des enquêtes précises que ceux en fin d'année. Une fois que les rapports sont élaborés il n'y a pas un délai précis de publication, tout dépend du circuit emprunté. Les rapports sont remis à la présidence de la République, et c’est ce dernier qui donne son feu vert avant qu’ils ne soient publiés.
Toutefois en termes d'accès des citoyens à ces rapports, ceux-ci ne prennent connaissance du contenu du rapport qu'à travers les commentaires par voie de presse; de plus, de larges extraits des rapports du CONSUPE sont publiés et commentés par les médias; Cameroon Tribune, le quotidien gouvernemental reprend parfois ce rapport in extenso et tout citoyen peut y accéder. 
L'accès aux rapports en version papier auprès des services du CONSUPE à Yaoundé est restreint mais lorsqu'il est accordé, le citoyen qui fait la demande pour avoir accès à un rapport du CONSUPE peut y accéder dans les 3 jours. Il n'y a pas de coût associé à l'obtention d'un rapport, juste une demande, mais il faut suivre la demande sinon, le demandeur ne sera jamais appelé pour ce faire. Cette pratique d'accès aux rapports a toujours existé.
Selon Sismondi Barlev Bidjocka, les propositions formulées dans les differents rapports ne sont pas souvent suivies d'effet. Le plus souvent, en guise de sanction aux personnalités incriminées, le CONSUPE propose qu'elles restent sans nomination pendant une période allant de 4 à 5 ans avec des amendes. Cependant, lorsque ce sont des personnes en fonction, elles continuent d'exercer sans être démises de leur fonction par le président de la République. Aussi, il est à noter aussi qu'aucune publicité n'est faite sur les amendes à payer par les personnalités mises en cause. Tout ceci, reconnaît Thierry Mbepgue, est de nature à fragiliser l'institution dont les sanctions prononcées ne sont presque jamais observées, même si, certaines personnes incriminées sont démises de leur fonction et poursuivies devant les juridictions plusieurs années après: c'est le cas des ex-directeur général de la télévision nationale (Crtv) Gervais Mendo Zé, de la Société de Coton (Sodecoton), Iya Mohamed, tous derrière les barreaux. Dans le même temps, Jean Tabi Manga et Bruno Bekolo Egbe, respectivement recteur de l'université de Yaoundé 2 et de Douala, ont été démis de leur fonctions mais aucune procédure judiciaire n'a été engagée contre eux. 
COMMENTAIRE DES PAIRS EVALUATEURS
D'ACCORD: Selon un haut fonctionnaire au CONSUPE interrogé dans le cadre de cette recherche "les informations  sur le CONSUPE sont généralement secrètes, donc pas publiques. Mais je pourrais dire que le CONSUPE produit un rapport par an et qui est destiné au président de la République, et ce rapport s'intitule "Rapport annuel sur la gestion du patrimoine et du personnel de l'Etat". Toutefois, s'agissant des rapports de missions de vérification, effectuées auprès des entités publiques et parapubliques, le CONSUPE en a produit environ, sous réserve de ceux qui ne sont pas encore déposés, 8 en 2013 et 9 en 2014".
"</t>
  </si>
  <si>
    <t>En République Centrafricaine, l’organisme de contrôle des comptes des administrations publiques ou parapubliques devrait publier annuellement un seul rapport. Mais force est de constater que ce rapport, bien que disponible, n’est pas publié ni mis à la disposition du public. A l’heure actuelle, la Cour des comptes n’a pas encore entamé les contrôles. Donc  elle fera à la fin de l’année (après l’utilisation des crédits alloués et les programmes d’emplois des sociétés publiques, parapubliques) et elle envisagerait de produire ses rapports au début de l’année prochaine. 
Ces rapports ne sont pas accessibles aux public, mais seulement mis à la disposition des services publics ou parapublics contrôlés. Ces derniers doivent avant adresser une demande aux autorités hiérarchiques commanditaires de ces rapports, d’après les informateurs.</t>
  </si>
  <si>
    <t xml:space="preserve">Au Tchad, la Cour des comptes après un an et demi, n’a pas produit de rapport. Ceci s'explique par le fait que la mise sur pied des structures de la Cour des comptes a pris du retard après sa création au 2ème semestre 2014. Elle a pris aussi de retard à cause de la nomination de son personnel qui n'est pas intervenu dans un délai raisonnable pour lui permettre d'être opérationnelle. Par exemple, les contrôleurs financiers n'ont été nommés qu’à la fin de l’année 2014 et ils ont du mal à se positionner parce qu’il fallait un arrêté interne de la cour pour leur prise de service effectif et leurs prestations de serments. 
Le retard dans la mise sur pied de la structure a pu jouer dans la production des rapports par la Cour des comptes. Pour le politologue Evariste Ngarlem Toldé, enseignant chercheur à l’université de N’Djamena, «la Cour des comptes aurait pu produire plus de rapports mais ce n’est pas le cas parce que les magistrats et l’exécutif se sont versés dans les calculs d’intérêts dans les nominations et la mise en place de la structure. Voilà qu’un an après, rien de sérieux n’a été fait.» 
La Cour des comptes ne dispose pas de site web. Comme le confirme Memnélom Rosa, l’assistante de la direction des archives de la Cour des comptes : «nous offrons des photocopieuses et les désirants viennent faire des copies avec leur propre feuille de papiers. Pour les services de l’Etat, il suffit qu’ils envoient une demande à la direction des archives et nous nous chargeons de leur faire parvenir les copies. Nous n’avons pas encore de site web »
Par contre la section des comptes de la Cour suprême qui est le prédecesseur de la Cour des comptes avait produit deux rapports d'audits en fin de l’année 2014. Le politologue Evariste Ngarlem Toldé,  enseignant chercheur à l’université de N’Djamena, indique qu' « au Tchad, l’accès aux documents judiciaires, par rapport aux autres documents administratifs, est nettement moins compliqué. Les rapports sont accessibles immédiatement, parce qu’il n’y a pas encore un mois, deux de nos étudiants ont soutenus leurs thèmes en rapport avec le travail de la section des comptes de la Cour suprême mais ils ne se sont pas plaint quant à leurs recherches de documents à la cour. »
Le journaliste Allamine Biney, estime que les rapports de la chambre des comptes de la Cour suprême sont accessibles aux citoyens. «Notre rédaction a eu les deux rapports en moins de 24h après leurs publications et gratuitement ».
COMMENTAIRE DES PAIRS EVALUATEURS:
D'ACCORD: D'après une source au sein de la Cour des comptes, qui a été contacté le 10 novembre 2015 par téléphone, aucun rapport de contrôle de la Cour des comptes n'est disponible pour l'instant. </t>
  </si>
  <si>
    <t xml:space="preserve">La section des comptes se conforme à ses obligations de rapport annuel  imposées par la loi, affirment un ancien secrétaire général des ministères des finances aujourd’hui membre du parlement ainsi que le président de l’association des  consommateurs. Il s’agit du rapport sur l’exécution des lois de finances, qui est effectué avec un certain retard car les rapports remis à l’Assemblée nationale et à la présidence de la République en 2015 concerne seulement les années 2011, 2012 et 2013. Toutefois, le public n'a pas accès à ces rapports car aucun rapport n'a été rendu public depuis 2012. 
Le président de la Section des comptes a affirmé dans la Gazette des Comores en septembre 2015 que 80% des entreprises publiques ont été contrôlées. Selon un directeur de journal, ces contrôles comprennent les sociétés d’hydrocarbures, la société d’électricité Mamwe, et Comores télécom mais les rapports ne sont pas publiés. Des comptes rendus ont été effectués en son temps (début 2014) à l’Assemblée nationale. Ces comptes rendus n'ont pas été rendu publics non plus. </t>
  </si>
  <si>
    <t>Depuis sa mise en place, la Cour des Comptes et de Discipline Budgétaire (CCDB) ne produit que des rapports de suivi de l'exécution budgétaire basé sur la loi de règlement du ministère des finances. Ce rapport est soumis au parlement (Assemblée nationale et Sénat) pour information et adoption. Il n'y a donc pas de rapport public annuel accesssible aux citoyens. Il est vrai que la CCDB a soumis en septembre 2015 un rapport au parlement mais, il n'est pas encore disponible au public. 
Il faut noter que la CCDB n'a pas un site web ni une bibliothèque où les citoyens peuvent aller consulter ses publications. Pour l'avoir, il faut aller demander au secrétariat du premier président de la CCDB.</t>
  </si>
  <si>
    <t>Le 16 juin 2015 a été voté un projet de loi portant attributions, composition, organisation et fonctionnement de la Cour des comptes à l’unanimité des membres présents (28) de la Commission des Affaires Générales et Institutionnelles (CAGI). La Cour des comptes remplace désormais l'ancienne chambre des comptes. Il reste maintenant à savoir si ce nouvel organe de gestion donnera satisfaction. 
La chambre des comptes a publié en moyenne deux rapports par an sur les états financiers des établissements publics nationaux et des sociétés d'Etat. Ces rapports ne sont pas disponibles immédiatement en ligne. Les rapports ne sont pas disponibles aux citoyens en papier mais le sont en lignes sur le site www.courdescomptesci.com. Cependant, le constat peut être fait que les plus récents rapports ne sont pas disponibles. Le tout dernier rapport est de la première moitié de 2014.</t>
  </si>
  <si>
    <t>La Cour des comptes publie entre deux et trois rapports annuellement. Toutefois, le dernier rapport exploité durant la recherche date de 2013 et il a été difficile d'accéder à des rapports en ligne étant donné que le site internet de la Cour des comptes est non-fonctionnel. Il était reporté que l'institution expérimente des problèmes financiers et ne parvient pas à travailler régulièrement et maintenir le cap de performance. L'irregularité dans la production des rapports et la non-fonctionalité du site internet de la Cour des comptes étaient associés au manque des moyens financiers qui affectent la perfomance institutionnelle.</t>
  </si>
  <si>
    <t>Aucun rapport n'a été publié à ce jour.
La loi prévoit que chaque année, la Cour des comptes établit à l'intention du président de la République et du président de l'Assemblée nationale, un rapport général. Ce rapport retrace les constatations effectuées par la cour lors de ses contrôles et propose en outre les réformes d'ensemble qu'elle estime utiles. Celui-ci peut aussi suggérer au président de la République, les grands axes du programme de vérification des organes de contrôle administratif pour l'année suivant celle au titre de laquelle est établi le rapport général.</t>
  </si>
  <si>
    <t>Reports of the Central Auditing Organization (CAO) are originally secret reports as they monitor sovereign institutions in the state. Reports are sent to the presidency, and there is no online access to the CAO reports. Neither can they be requested. However, newspapers do publish some CAO reports, but without clear information about the nature of the report.
During the period of study, there was no official publication or sharing of these reports, but some private newspapers have published reports attributed to the CAO, tackling financial corruption of public sector entities. There are some CAO reports released to the press, whether from the CAO itself or from the entities on which the reports were issued. Journalists can’t easily obtain the reports, and what is published is usually leaked by the CAO itself, not upon request from newspapers.</t>
  </si>
  <si>
    <t>While the Audit Court (Tribunal de Cuentas in Spanish) was created by the constitution in 2012, and a regulatory framework was adopted in late September 2012, by the end of the period of review the institution still had not been formally established and no appointments had been made. 
On the other hand, the government has appointed a secretary of state for audits and a director general. According to the sources interviewed, some audits have taken place by this office, but the reports are internal to the administration and not made public. During the period of review, there were no audit reports made publicly available.</t>
  </si>
  <si>
    <t>All auditing activities are strictly confidential in Eritrea, and the public does not have access to any audit findings or results. 
All audit findings are reported to the management of the audited government agency, and discrepancies are directly reported to the Office of the President. The auditor general has never published any results or made them accessible to anyone who requested them. 
Even the Audit Services Corporation, regulated under the auditor general and tasked to audit all quasi-governmental entities and governmental enterprises such as banks, has not made any findings accessible to the public. The courts in Eritrea also have no power to request access to the auditor general's findings. 
According to sources, many governmental institutions, such as ministries, have remain unaudited for the past five or more years.</t>
  </si>
  <si>
    <t>The Office of the Federal Auditor General uses print and electronic media to share audit reports with the public and government offices. The organization, in addition, closely works with different media to reach the masses concerning key findings of audits. The office prepares the reports once a year after presentation to Parliament. The office makes the condensed and summarized report available in its office and on its website. 
However, the office lacks timeliness in making the reports available to the public. The latest available reports on the website are from 2007. Hard copies of the reports can be accessed through formal request to the office within a month. However, the hard copies as well as the online documents are not detailed.</t>
  </si>
  <si>
    <t>La Cour des comptes est investie de missions de contrôle des finances publiques. Elle peut sanctionner les fautes de gestion relevées lors de ces contrôles. Elle exerce aussi une mission de conseil et d’information auprès du gouvernement et du Parlement. 
La Cour des comptes remet son rapport annuel au président de la République, ce rapport est composé de recommendation de la Cour des compte relatif à la gestion du budget de l'Etat. Le dernier rapport en date est celui portant sur l’exécution du budget 2013 ; il a été remis le 30 juin 2015 au chef du gouvernement, le premier ministre Daniel Ona Ondo, soit plus de deux ans après le vote budgétaire. 
La Cour des comptes ne rend pas de rapports publics et accessibles aux citoyens. Bien que le rapport soit remis au premier ministre ou selon le cas au chef de l'État au cours d'une séance publique, le public n'a pas accès au contenu. À l’ère des technologies de l’information et de la communication, le site internet de la Cour des comptes est inopérationnel, privant ainsi les Gabonais de connaître la suite reservée aux audits publics. Le contenu des avis du juge financier ne sont donc pas rendus publics</t>
  </si>
  <si>
    <t xml:space="preserve">The National Audit Office releases a report once a year, but this report is presented only to the Public Accounts and Public Enterprises Committees (PAC/PEC) of the National Assembly. The report is not published in any print or electronic media platform. 
However, journalists are allowed to cover the presentation of the report. Sources reveal that as a result of the prevailing repressive political climate in the country, journalists do not publish certain information deemed too revealing and sensitive. The National Assembly has even attempted to censor journalists from publicising the findings of their report. </t>
  </si>
  <si>
    <t xml:space="preserve">The auditor-general releases more than 10 reports per year. The auditor-general is required by law to audit accounts of all public institutions and submit the audited reports to Parliament by July 1 each year. Parliament then refers the reports to its Public Accounts Committee, which goes through the reports and makes recommendations to Parliament in terms of whether or not to prosecute those against whom adverse findings have been determined. The reports become public documents after the Public Accounts Committee of Parliament vets them. 
Once Parliament reviews the reports, they become public document and it takes the Ghana Audit Service more than a month to put them online.
It must be stated that the Auditor-General always releases reports to Parliament later than the July 1 deadline mandated by law. In October 2014, the Auditor-General complained to the media that his office lacked adequate resources to undertake its functions as the reason it could not submit its report to Parliament on time.     </t>
  </si>
  <si>
    <t>A ce jour la chambre des comptes de la Cour suprême ne rend pas public ses rapports bien que la Constitution de mai 2010 et la loi organique sur la Cour des comptes en font une exigence. 
L’article 24 de la loi organique précise que le rapport est publié au journal officiel. Or, ce journal officiel peut accuser un retard de parution de 12 à 18 mois. A tire d'exemple, la dernière parution du journal officiel en Guinée remonte à mai 2014.</t>
  </si>
  <si>
    <t>Since its establishment in November 1992, the Court of Auditors has never issued a single opinion or report on the state's general account. The reasons for this are related to operating difficulties and resistance from institutions that should submit their accounts.
After the appointment of the new president of the institution in December 2014, the auditors court issued its first opinion in 2015 on the general accounts of state for 2009 and 2010, with the support of a technical team from the European Union. The report, however, was not yet available at the time of the research (September 2015), as it was under consideration by the National Assembly before it could be made public. 
There is also an ongoing, broad campaign throughout the country to make the institutions linked to the Court of Auditors better understand their performance procedures.</t>
  </si>
  <si>
    <t>The Office of the Auditor-General releases frequent reports on the state of affairs in the national government and regional governments. This is in line with Article 299(4) of the Constitution, which mandates that within six months of each financial year, the auditor-general shall audit and report on the accounts of the national and 47 county governments, all courts and every commission and independent office.
The auditor-general is also required by law to audit and publish reports on the accounts of the National Assembly, the Senate and County Assembly, political parties funded publicly and public debts.
Since September 2014, the Auditor-General's Office has published about 30 audit reports on key public institutions while more are undergoing certification for publication. More than 300 reports have been completed and are ready to be published anytime within this review period. The reports ready for publication include 122 on the Constituency Development Fund (CDF), 17 on Water Services boards, 196 on state corporations and 19 on county governments.
In one of the reports published in June 2015, Auditor General Edward Ouko downgraded the financial status of the Kenya Industrial Estates (KIE), declaring the institution set up to nurture small businesses “technically insolvent.” In an audit report for the year ending June 30, 2014, Ouko said that KIE recorded a loss of Sh65,595,000 on top of another loss of Sh8.7 million the previous year.  
In another audit report published in March 2015, the auditor-general questioned a decision by the National Police Service Commission (NPSC) for paying millions of shillings in annual office rent without a lease agreement. The auditor-general further questioned the commission’s decision to pay rent for unoccupied office space. 
The Auditor-General's Office also published special audit reports during the period under review. In April 2015, the office published a report on the Narok County government.The Senate Finance, Commerce and Budget Committee ordered the special audit on the financial and revenue systems of the county following deadly protests led by five politicians against the administration of Gov. Samuel Tunai. 
On March 24, 2015, a report of the auditor-general on the financial statements of the Medical Practitioners and Dentists Board for the year ended June 30, 2014, was tabled in the Kenya National Assembly. Also tabled in Parliament on the same day was a report on the Kenya Tourism Board. A report on financial statement of the Bomas of Kenya Ltd. was also tabled in the National Assembly on March 24, 2015, alongside other reports including on the financial statements of the Information and Communications Technology Authority, the Water Services Trust Fund and 2014 and the Competition Authority of Kenya.
From the cases captured above it confirms that the office tackles regular and special audits, although the timing of the release of the reports may vary depending on availability of material information in certain instances. The reports are available in Parliament, the Auditor-General's Office and some are even uploaded on the agency website. However, for the period under review, no  fresh reports were uploaded on the Auditor-General Office website. Hard copies of the reports tabled in Parliament can be obtained by application through the Office of the Clerk of Parliament, while the public can also get them from the auditor-general and the government printer upon request. Some of the requested hard copy reports are available immediately, while some may take up to two weeks to obtain.</t>
  </si>
  <si>
    <t xml:space="preserve">The public can access some reports published by the Office of the Auditor General. The annual Public Accounts Report that is normally submitted to Parliament is made available to the public at a nominal fee, not more than the cost of photocopying. It wasn't published yet during the study period, but it was released in November 2015.
On the other hand, reports of audits that were requested by the cabinet or development partners are not available for public consumption. However, during the period under review, the local media published extracts from some of those reports. The highlight was when a diplomat by the name of Lerato Tsosane, who was the consul general for Lesotho in Durban, South Africa, was reported not to have accounted or responded to the questions posed to her office by the auditor general. The matter was in the newspapers up until they reported her suspension by the principal secretary of the Ministry of Foreign Affairs. 
At the time of this research, the website of the Office of the Auditor General (http://www.auditgen.org.ls/index.php?option=com_content&amp;view=article&amp;id=18&amp;Itemid=106) was working, but the publications page shows the reports without any indication of the years the audits were conducted. These documents have been on the website prior to the start of the period under review (before September 2014). </t>
  </si>
  <si>
    <t xml:space="preserve">The General Auditing Commission published 24 reports over this reporting period. These reports are available to the public through the GAC website. 
A report on the Ebola-response operation was released 09 April 2015, and it came under huge public criticism because of its lack of clarity, inconsistencies and what many professional people called a lack of substance. The report was on the funds contributed to the Liberian government to fight the Ebola virus.
The lack of trained staff to compile and analyze reports has been the main handicap at the audit entity.  The commission is recruiting qualified staff to meet expectations. Notwithstanding the staffing and other problems,  the supreme audit institution was able to publish 24 reports during the reporting period. </t>
  </si>
  <si>
    <t xml:space="preserve">The Libyan Audit Bureau publishes only one annual report. The last one was in September 2014 by the government of Tripoli. However, if there is a case with an urgent need for auditing — perhaps an investigation is in order — the bureau  publishes another brief report on this single case. During the study period, however, no additional reports were issued. 
The bureau's published reports are supposed to be uploaded to its website within a few days after they are issued so they can be directly accessed by the public. However, no report was found on the bureau's website, which wasn't working at the time of the research. </t>
  </si>
  <si>
    <t xml:space="preserve">Selon les interlocuteurs, il existe en général un problème d'accesibilité aux informations institutionnelles. Pour ce qui est des rapports de la Cour des comptes, leur accès est limité et des retards sont observés dans leur publication. En guise d'exemple, le dernier rapport de la Cour des comptes portant projet de loi règlement pour 2009 est rendu public en avril 2015. Ce constat est également exprimé par Jean-Michel Rasolonjatovo, magistrat qui fut auparavant, membre de la Cour des comptes, dans une interview accordée au journal La Nation le 6 juin 2015: "la Cour des comptes doit émettre son avis sur la gestion des finances publiques et il est impératif que l’on publie un rapport public dans les journaux pour que le public sache. Je n’ai jamais vu ces rapports à Madagascar." Le même constat vaut pour les autres instances de contrôle.
La direction générale du contrôle financier en charge du contrôle de toutes les opérations liées aux finances de l’Etat ne publie pas de rapport. 
Le ministère des Finances et du budget, quant à lui, publie à travers la direction générale du budget des informations sur les dépenses publiques par semestre et par institution. Cette information se trouve dans la rubrique "exécution budgétaire".
L’Inspection Générale de l’Etat (IGE) ne dispose pas de site web et aucun rapport de cette instance est disponible. Il est à noter que cette institution ne compte qu'une dizaine d’inspecteurs sur un besoin estimé à plus de 100 techniciens et il est donc impossible avec un tel effectif d'assurer son rôle d'assurer le contrôle des finances publiques gérées par les différents services étatiques à travers tout le pays.  l faut aussi signaler qu’elle dépend du président de la République : elle n’a pas le pouvoir d’auto-saisine et doit donc faire valider ses ordres de missions.                                                                       </t>
  </si>
  <si>
    <t>The National Audit Office of Malawi releases at least 10 reports annually. It is mandated to publish its reports under Section 184 of the Constitution of the Republic of Malawi. 
However, the reports are not published less than one month after being issued. Rather, they are often released at the end of the year and sometimes even later. This includes the much-anticipated report on the forensic audit into the "Cashgate" corruption scandal, which was published more than a year after its initial proposed publication date. Additionally, the reports are not always available to the public. They are normally submitted to Parliament through the minister of Finance.</t>
  </si>
  <si>
    <t xml:space="preserve">Le Bureau du Vérificateur Général (BVG) publie chaque année un rapport. Ce rapport fait la synthèse de l'ensemble des vérifications effectuées par le BVG. Cela est d'ailleurs signifié dans la Loi n°009 du 8 février 2012 abrogeant et remplaçant la loi N°03-30 du 25 août 2003 instituant le Vérificateur Général en son article 18 (Chapitre III) : "Chaque année le Vérificateur général élabore un rapport qu'il adresse au président de la République, au premier ministre, au Parlement et à la juridiction supérieur de contrôle des finances publiques". 
C'est dans l'esprit de cette loi que le vérificateur général Amadou Ousmane TOURE a procédé le 26 mai 2015 à la remise officielle du rapport annuel (2015) au président de la République. Le rapport annuel du BVG est une synthèse des vérifications effectuées au cours de l'année.                                                                                                                                                                                                                                                     
Les rapports annuels sont accessibles en ligne sur le site du Bureau du Vérificateur Général. Pour Mamadou YATTASSAYE juriste, chef de division de la Direction Nationale des Affaires Judiciaires et du Sceaux (DNAJS) : "en dehors de la disponibilité électronique du rapport, il n'existe pas un système de diffusion à large échelle du document en papier. Seulement quelques copies sont officiellement remises aux institutions et autres structures publiques". Or, l'accès à l'internet en dehors de la capitale malienne reste très aléatoire rendant l'accès au document souvent difficile aux citoyens qui sont à l'intérieur du pays.
Si le BVG publie un rapport annuel, par contre les rapports de vérifications individuels ne sont pas rendus publics aux citoyens. Car il faut noter que pour aboutir au rapport annuel, le BVG a publié 16 rapports sur les structures contrôlées. </t>
  </si>
  <si>
    <t xml:space="preserve">L'une des faiblesses majeures de la Cour des comptes provient de l'irregularité de ses rapports. Le citoyen n'a pas accès à des rapports actualisés. 
Le dernier rapport de l'institution date est celui de 2009 et à ce jour, il n'a pas été mis à la disposition du public.  Il n'a été remis au chef de l'État que le 22 mai 2015, en même temps que les rapports de 2007 et 2008. 
Au cours des douze derniers mois, ni l'Inspection Générale des Finances (IGF), ni l'Inspection Générale d'État (IGE) n'ont pas eu à publier de rapports annuels.                                                                                                                                                                                                                                                                                                   </t>
  </si>
  <si>
    <t>The National Audit Office publishes mainly its annual report, which is first tabled at the National Assembly before it is released to the general public. The report for the year ending 31 Dec. 2013 was finalised on 28 July 2014, but it was not tabled at the National Assembly by the previous government and it was only after the general elections of December 2014 that the new government released the report.  
The annual report for the year ending 31 Dec. 2014 was submitted to the minister of Finance on 6 Aug. 2015 and presented at the National Assembly on 1 Sept. 2015. It was published on the website of the National Audit Office that same day.
It should be noted that as of 2015, the financial year has been changed from 1 Jan. to 31 Dec. to 1 July to 30 June. The National Audit Office has a delay of eight months after the financial year to prepare and submit the report to the minister of Finance.</t>
  </si>
  <si>
    <t>La Cour des comptes soumet au roi un rapport annuel sur l’ensemble de ses activités, elle le transmet aussi au chef du gouvernement et aux présidents des deux chambres avant sa publication au bulletin officiel du Royaume.  Enfin, un exposé des activités de la cour est présenté par son premier président devant le Parlement. Il est suivi d’un débat. 
Les rapports et les synthèses des rapports sont publiés sur le site de la Cour des comptes, et sont accessibles et téléchargeables gratuitement. A titre d’exemple le nombre des rapports publiés au cours de l’année 2014 est de 15, et 7 rapports jusqu’en octobre 2015. Toutefois, certains rapports prennent du retard à avoir le jour, à l'instar du rapport sur le système de retraite ou du rapport sur le système de compensation qui portent sur l'année 2013, mais ont été publiés en 2015.</t>
  </si>
  <si>
    <t>The main document published annually by the Administrative Court is the State's General Account. However, other verdicts are published periodically and uploaded at the court website at www.ta.gov.mz. The Administrative Court's decisions are also available by request at the court headquarters for the price of photocopying. During the period under review, the court published eight audit reports. However, they were not made available to the public until more than a month after issuance.</t>
  </si>
  <si>
    <t>At least 35 ministries, local authorities and government agencies have had their financial books audited by the Office of the Auditor-General during the 2014-2015 financial year. Some of the reports have already been tabled in Parliament, where ordinary citizens can ask for them at a nominal printing fee not exceeding US$2. These reports are also available online on the website of the auditor-general’s office. Some ministries, local authorities and parastatals also post these reports on their websites.
The only notable problem remains that of huge delays, some as long as 12 months, before follow-up audit reports are released. While the Office of the Auditor-General blames government ministries, local authorities and parastatals of not submitting their financial records on time for auditing, it does make all reports available to the public within a month of being issued. Also, citizens who do not have access to radios, TVs, newspapers and the Internet might not have access to the reports.</t>
  </si>
  <si>
    <t>La Cour des comptes n’a rendu public aucun rapport pendant la période d’étude à part le rapport de syntèse sur le contrôle des déclarations des biens. Sur le site de la cour, les autres rapports disponibles datent de l'année 2013 ou avant.</t>
  </si>
  <si>
    <t xml:space="preserve">While the Office of the Auditor General releases at least four reports a year, they are submitted to the National Assembly. Audit reports are rarely published. They cannot be obtained online or in hard copy. The office refers requests for audit reports to the National Assembly, which has constitutional powers to receive them. 
The federal government itself has not published its financial audit report since 1999. However, very few reports make it to the public either through media sourcing or as a result of mounting public pressure given the critical nature of the report involved.
In April, for instance, former President Jonathan finally directed the auditor-general to release the report of a forensic audit of the alleged missing $20 billion in oil money, after blocking its release. The government’s refusal to release the much-awaited audit report triggered anger and controversy for months, particularly in the heat of March 11 presidential election campaign.
REVIEWER'S COMMENT: 
DISAGREE and suggest a score of 25. Practically, citizens do not have direct access to such reports. But researchers and journalists can access them on request (via the Freedom of Information Act, 2011). Citizens are therefore not generally able to acquire a copy even at the cost of photocopying. </t>
  </si>
  <si>
    <t>The Office of the Auditor General (OAG) publishes one audit report per year, and it's available online on the agency's website. During the period of study, no new report was published. The last report was published June 30, 2014, and the next report will be available June 30, 2016. Hard copies of the auditor general's report can be accessed by journalists and other citizens on request. 
Auditor Claire Mukamuganga at the OAG says, sometimes, institutions can request that the agency carry out specific audits without waiting for the general/annual audit, and reports are given to the particular institution. But these reports are not available online. According to Emmanuel Rutayisire, a parliamentary reporter with The Independent magazine, annual auditor general's reports are very detailed, showing how institutions spent the funds allocated to them and whether these institutions have supporting documents to justify how the money was spent.
The OAG does many reports annually though many of them don't go online. I talked to Jean Damascene Murekumbanze, a ‎Fiscal Decentralization Specialist at Ministry of Finance and Economic Planning who follows through on budget allocations and he told me that the Auditor General does annual financial audit reports for 30 districts, 5 provinces and all government institutions and ministries. Normally from those reports, he compiles the annual report presented to parliament. All the reports are apparently available upon request, at photocopy fee of Rwf150-a-page. Development partners, World Bank and IMF also have access to these reports.
I also understand there is an internal government server/portal or internal network where the reports are posted and accessed by budget execution officers to take note of anomalies.
It appears the OAG website is not regularly updated, only a few reports appear here http://oag.gov.rw/documents/reports-to-parliament/performance-audit-reports/  but he does produce several reports annually though most don't appear online.</t>
  </si>
  <si>
    <t>Between September 2014 and July 2015, the Court of Auditors published four reports. 
The Court of Auditors publishes its annual report. The 2014 report was presented to the public and covered by the media on May 29, 2015. It is also available online on the website of the Court.
The reports and observations on the account of the State (2010 and 2011) are delayed and delivered to the National Assembly. They were published in the "Diário da República" (Journal of the Republic) on May 8, 2015. They had no direct influence because a new administration is now in place. 
The Courthouse lately decided to publish the audits reports on its website when it is possible, for instance it published the audit on public works on June 12, 2015. The media did not cover this report. 
It is hard to get access to those documents. The Official Journal is expensive and only the people looking for specific answers are buying it or reading it. Internet is not available for everyone.</t>
  </si>
  <si>
    <t>L'organe de contrôle des finances publiques (Cour des comptes) publie trois sortes de rapports: 
1) les rapports particuliers: Les contrôles opérés par la cour donnent lieu chacun à un rapport particulier qui rend compte de la procédure, relève des anomalies et propose des améliorations. Ce rapport particulier est délibéré collégialement en chambre (cour) ou en assemblée restreinte (par exemple la Commission des Comptes et de Contrôle des Entreprises Publiques, CVCCEP); ces rapports ne sont pas publics;
2) le rapport général public annuel qui est remis au président de la République, au président du Sénat et au président de l'Assemblée nationale et ensuite mis à la disposition du public d'une part; 
3) le rapport annuel sur la loi de règlement et la déclaration générale de conformité, transmis au président du Sénat et au président de l'Assemblée nationale puis au ministre chargé des finances pour être annexés au projet de loi de règlement. 
Sur le site de la Cour des comptes ne figurent que le rapport annuel de 2013 et son résumé, le rapport de 2014 n'y figure pas. Il faut dire que ces rapports ne sont rendus publics qu'après transmission aux autorités. Le dernier rapport rendu public par la cour a été remis au président de la République le mardi 30 juin 2015 et concerne l'année 2013. 
Ce rapport recommande entre autres au "premier ministre d’inviter les représentants de l’Etat à veiller au respect de la réglementation relative à la rémunération des présidents de conseil d’administration des entreprises du secteur parapublic"; au ministre chargé de l’Economie maritime "de ne plus faire supporter les charges de son ministère par la SIRN, directeur général de respecter scrupuleusement les textes règlementaires en matière de rémunérations et d’avantages du PCA et du directeur général d’entreprendre les démarches nécessaires pour le remboursement des sommes indument versées à Mme Ndane Samb.</t>
  </si>
  <si>
    <t>The Auditor General must publish several reports. Reports are not accessible online on the Office of auditor General website except annual report and audit report on performance, published long after they were written. 
Annual reports must be sent to the National Assembly up to 12 months after the end of the preceding year. However, with the issue of delays, the most recently released report is the 2013 report, which has only been published in February 2015. Additionally, the audit on 2009-2013 activities by the welfare protection agency was published in November 2014. 
Additionally, the office of Auditor General website also publishes the following documents: 2008-2012 annual reports, performance audit reports on HIV treatment management (November 2013), police transportation (July 2013), PUC/Public Utilities Corporation (May 2012), STB/Seychelles Tourism Board (December 2011) and strategy documents such as OAG strategy, performance audit strategy, strategic plan for 2009-2013.
The Auditor General's reports should include: 
-annual report sent to the National Assembly, with independent audits, comments, information and advice on all public accounts analyzed by the Auditor
-opinions on government's accounts, statutory organizations and financed projects and programs
-management letters based on audits of ministries, departments and so on, including points on results, controls, comments and recommendations
-Audit reports on performance on current issues that might bing positive change to public sector
-Reports on study results of larger issues such as transports or IT
-Memos to advising parts of the auditing process
According to journalist Gervais Henrie, citizens can access this report on the Auditor General website and at the National Library a long time after its first publication.</t>
  </si>
  <si>
    <t>The auditor general of the Audit Service Sierra Leone is mandated to carry out audits on the efficiency and effectiveness of the economy. The auditor general is the independent auditor of the country, reporting to the Parliament. 
The Audit Service produces three types of reports — the annual reports, the performance audit reports and other reports — but usually it does not publish more than three reports per year. However, over the year of study, the Audit Service published five reports: the 2013 annual report (in December  2014), three performance reports  in October and December 2014, and a report on the audit of the management of Ebola funds (October 2014). 
All reports published over the study period are available online, but in most cases, the reports are published on the website more than one month after they have been issued. The annual public accounts of Sierra Leone are presented to Parliament immediately after the auditing and also are published on the Audit Service's website (http://www.auditservice.gov.sl) for public access, free of charge.</t>
  </si>
  <si>
    <t>In March 2015, the auditor general of Somalia, Dr. Nur Jumale Farah, told Reuters that his office “had investigated all 25 government ministries and would publish the findings when lawmakers return to the parliament next month following a recess.” The report will show "there are malpractices in the financial sector of most ministries," he added.
Later in that month, the Somalia South-Central Non-State Actors’ Association — a platform representing the civil society organizations in the south and central regions — urged the auditor general to publish the reports he said his office will publish for the misappropriation of public funds. That report has not been published publicly as of September 2015 nor have there been reports prior to 2015.
Likewise, although it is a constitutional requirement that the attorney general submit a yearly report to the parliament, and that that report be made available to the public, it was not done during the study period (September 2014 to September 2015). 
In December 2014, parliament summoned the auditor general after he issued a letter that banned ministers (in the middle of the political wrestle between President Mohamud and his then PM Ahmed in which the president wanted the parliament to oust the PM) from leaving the country. The AG, defending his position,  told parliament, "I want to assure [you] that following our investigations, we have seen that large number of corruption had taken place inside the public offices." told to the parliament. Again, that report has never been made public nor was it submitted to the parliament.</t>
  </si>
  <si>
    <t>The auditor-general (AG) releases frequent reports, and all of them are published on the website for citizen access.
Between September 2014 and June 2015, the AG has published more than a dozen reports that are available online and easily accessible and downloadable. Some of the reports (apart from audits of the various provinces, Parliament and government as a whole) include:
• In August 2015, the AG published a report on the Passenger Railways Agency of South Africa’s (PRASA) finances for 2014-15. It stated that “irregular expenditure” accounted for more than R700 million and a further R19 million for “fruitless and wasteful” expenditure.
• In August 2015, the AG released a report which stated that South Africa has thousands of teachers who have no qualifications to teach Grade R pupils. “In 2013, 16520 of the 21207 Grade R teachers (78 percent) did not have a diploma to teach at this level, which is the minimum qualification required in terms of the national qualification framework levels,” he said.
• In June 2015, the AG released a report that stated that while the financial management of municipalities improved in the 2013-14 fiscal year, there was a 34 percent spike in unauthorised expenditure over the same period. Forty municipalities (14 percent) and 18 municipal entities (32 percent) achieved clean audits for the financial year. Of the 335 municipalities and municipal entities audited, 102 improved‚ 194 remained constant‚ 27 regressed‚ two were new and 10 were still outstanding.
These reports are accessible when one has an Internet connection and comprehends English well. This can be a problem in terms of accessibility: Just under half of the population has access to the Internet (which doesn't mean the connection is good enough to download documents. Additionally, people living in rural areas tend not to have access to the Web), and 9 percent of the population has English as a first language.</t>
  </si>
  <si>
    <t>In practice, South Sudan’s agency responsible for auditing financial expenditure in public institutions, known as the National Audit Chamber, releases reports only occasionally. On average, the National Audit Chamber publishes fewer than five reports per year. For example, in the last year, the audit chamber has released two reports of audits of government institutions. In late 2014, Steven Kiliona Wondu, South Sudan’s auditor general, released an audit report of the government-owned Ivory Bank. And in May, Wondu released his first report on the inner workings of the Central Bank (Bank of South Sudan). The last two reports are not available online. They were only availed in hard copy and are not accessible on the institution's website.  
In addition, even when the National Audit Chamber does release reports, they are usually inaccessible to ordinary citizens. For example, the two reports on Ivory Bank and the Bank of South Sudan were only released to legislators and the Executive.
Also, due to its infancy and lack of capacity, the National Audit Chamber has so far only produced a few reports since its formation in 2009. So far, the audit entity has only released reports for the financial years 2005-2006, 2006-2007 and 2007-2008, plus the above-mentioned audit reports for Ivory Bank and the Bank of South Sudan (Central Bank), which so far is the only information available on the agency’s website.
Though the National Audit Chamber has released a few reports, these reports are not easily accessible by citizens. The reports were presented to members of Parliament. The reports were only availed in hard copy and are not accessible on the instituton's website.</t>
  </si>
  <si>
    <t>Current reports are not made available to the public. The National Audit Chamber website contains 10 publications, but  all date back to 2010 and 2011.
Some people may read the hard copy using their own relationship with the chamber or through a connection who can access it or from media reports. For instance, some media were able to attain figures in order to report that during the period between September 2013 and September 2014, an amount of SDG 337 million ($ 58.403 mn) was excluded from the Ministry of Guidance and Endowment's budget.</t>
  </si>
  <si>
    <t>As stipulated in The Audit Act, the auditor-general issues a single report annually. This supreme audit of most government spending (spending on the royal family is not subject to audit) is presented to Parliament.
The report must be submitted within nine months from the end of government’s financial year, which ends March 31. The report is subsequently posted in full on the government’s website. The date varies each year as to when the report is posted. 
The public may obtain hard copies while available directly from the Office of the Auditor General at the Treasury Department in Mbabane. Printed copies were available during the research of this indicator in July 2015. The public at any time may bring a computer flash drive to the auditor-general’s office and obtain an electronic copy of the report.
For the fiscal year 2013-2014 ending March 31, 2014, the auditor general has released the annual report, which is posted on the government's website.</t>
  </si>
  <si>
    <t xml:space="preserve">The National Audit Office publishes on its website several reports that are usually uploaded once tabled in Parliament as the law stipulates. The agency also publishes special audit reports once they have been presented to the president.                                                                                   
A review of the agency's website show that at least five reports were posted in the period under this study. The reports were the 2013-2014 audit reports for the central government, the local government, performance and specialised audit, public authorities and other agencies report, and the donor funded projects audit report. The reports were posted between May 19 and 20, 2015. Details indicate some of them were posted in the second month following their release to the authorities. 
However, the annual CAG report released to Parliament every April is promptly published online as soon as it is moved in the National Assembly. The paperback version is distributed on the same day, too, to those who might be interested.                                                                                                                                                                                                             
Former Controller and Auditor-General Ludovick Utouh is quoted in the agency's strategic plan as lamenting the Parliament's failure to promptly move for discussion the performance audit reports, a suggestion that may shift blame for delay in making public some of the finished audit reports.     </t>
  </si>
  <si>
    <t>Sur le site de l'institution, il y est publié les rapports sur l'exécution de la loi de finances gestion 2011, 2012 et 2013 de même que les déclarations générales de conformité de gestion de ces mêmes années. On y retrouve aussi deux  référés aux ministères de l'Administration territoriale et au ministère des Finances. La Cour des comptes n'a publié aucun rapport entre septembre 2014 et septembre 2015.</t>
  </si>
  <si>
    <t>La Cour des comptes publie régulièrement les rapports qu'elle produit. Elle publie entre 1 et 2 rapports par an. Par exemple, durant l'année objet de cette étude, elle a publié 2 rapports : en  janvier 2015 elle a publié la loi de règlement du budget de l'Etat gestion 2012, et en mai 2015 elle a publié le rapport général sur les résultats des contrôle du financement de la compagne électorale des législatives 2014 .
Toutefois, ces publications sont tardives. Par exemple, le 28ème rapport annuel de la Cour des comptes, pour l'exercice 2011, n'a été publié qu'en mai 2014, soit avec un retard de 3 ans.
Les rapports sont disponibles pour lecture et téléchargement sur le site de la Cour des comptes, et les citoyens peuvent y accéder. Outre les rapports annuels, la Cour des comptes publie des rapports de mission sur les audits qu'elle effectue dans divers secteurs, ainsi que quelques rapports spéciaux, par exemple l'audit financier sur le financement des partis politiques lors des élections législatives de 2014.</t>
  </si>
  <si>
    <t>The Office of the Auditor General (OAG), as required by law, submitted in June 2015 its annual reports of audited accounts to Parliament that covers the fiscal year ended June 2015. The document is composed of five volumes, i.e., Volume 1 - Annual Performance Report of the Office of the Auditor General; Volume 2 (a &amp; b) - Audit Report on Central Government Ministries, Departments, Agencies and Public entities; Volume 3 - Audit Report on Local Authorities including Regional Referral Hospitals; Volume 4 - Audit Report on State Enterprises, Commissions and Statutory Corporations; and Volume 5 - Value for Money and Specialized Audit Reports.
The five reports were published less than one month after issuance, and can be accessed online at the OAG website. Alternatively, one can access them from the OAG Resource Center and can obtain them the same day the request is made. However, getting a hard copy may be impossible; still, the resource center manager provides one with paper and pen to manually write down the needed information or advises one to go online (the resource center is connected to Internet).</t>
  </si>
  <si>
    <t>The Auditor-General’s Office publishes a number of reports every year. The reports are as follows:
The Annual Audit Report on the Accounts of the Republic of Zambia, which is produced 12 months after the end of each financial year, which ends Dec. 31, and the Performance, Environmental and Information Technology (IT) Audit Reports, which are special reports issued as and when they are completed. The period of the execution and reporting depends on the size and complexity of the program or project and the special/interim reports, as special assignments. 
According to the Auditor-General’s Office, they do produce about 10 reports a year, under the categories mentioned above, although the period of study only shows five reports as having been published. There is no time frame within which the reports are published, as the organization has to attend to other government activities, which places a challenge on them as far as reporting activities are concerned. The reports are accessible online, on the organisation’s and other institutions’ websites, and in person within a day of requesting them.</t>
  </si>
  <si>
    <t>There has been a major improvement in the publication of reports by the Office of the Auditor General, but the office is still not in a position to publish at least 10 reports per year. In practice, and in line with Section 309 of the constitution, the Audit Office Act (Chapter 22:18), the auditor-general annual audit reports are tabled in parliament. The latest report for the year ending 31 Dec. 2014, was tabled in parliament and published in June 2015. 
A review of the auditor-general's website shows that during the period of study, the auditor-general has released many reports, including the 2012 state enterprises and parastatals report (released 7 Nov.  2014). 
The auditor-general’s reports are published within a month after they have been tabled in parliament. The reports are accessible online on the auditor-general office website, Ministry of Finance website and other public websites. As part of this study, the researcher called the auditor-general office to check if they had hard copies of the latest report released in June 2015, but they didn't have any.</t>
  </si>
  <si>
    <t>AOUIN Rachid, porte parole du Front national de protection des richesses et de lutte contre la corruption, 10 août 2015.  Entretien par email et téléphone
MAMMERI Achira, "TSA s’est procuré le rapport de la Cour des comptes. Fonds spéciaux : des milliards détournés ou mal gérés," TSA, 9 novembre 2014.
http://archives2014.tsa-algerie.com/2014/11/09/tsa-sest-procure-le-rapport-de-la-cour-des-comptes-fonds-speciaux-des-milliards-detournes-ou-mal-geres/
MAMMERI Achira, "Rapport de la Cour des comptes : l’État finance des structures fantômes", TSA, 9 novembre 2014.
http://archives2014.tsa-algerie.com/2014/11/09/rapport-de-la-cour-des-comptes-letat-finance-des-structures-fantomes/
BENAKLI Nadia, "EXAMEN DU RÈGLEMENT BUDGÉTAIRE 2012 : Le rapport de la Cour des comptes tarde à venir", L’Expression, 04 novembre 2014. http://www.lexpressiondz.com/actualite/204909-le-rapport-de-la-cour-des-comptes-tarde-a-venir.html
Site Internet de la Cour des comptes, Rubrique Publications en construction, consulté le 23 août 2015. http://www.ccomptes.org.dz/publications.html
Site Internet de la Cour des comptes, Rubrique Rapports anuels (1995, 1996/1997), consulté le 23 août 2015. http://www.ccomptes.org.dz/rapports_annuels.html
Site Internet de la Cour des comptes, Rubrique : Avant-projet de loi de reglement budgétaire (APLRB) en construction, consulté le 24 août 2015. http://www.ccomptes.org.dz/aplrb.html
"Corruptions : Un mécanisme de contrôle a posteriori de l’exécution du budget", Le Soir D’Algérie, LSC, 16 mars 2015. http://www.lesoirdalgerie.com/articles/2015/03/16/article.php?sid=175968&amp;cid=11</t>
  </si>
  <si>
    <t xml:space="preserve">Phone interview, Filomeno Vieira Lopes, economist, July 24, 2015, Luanda.
Court of Auditors, Publications (Tribunal de Contas, Publicacoes), retrieved July 29, 2015.
http://www.tcontas.ao/portal/page/portal/Tribunal%20de%20Contas%20de%20Angola/ContaGeralEstado 
Report and Opinion on the General State Accounts for 2012, available on Court of Auditors website, Sept. 15, 2014. http://www.tcontas.ao/portal/page/portal/Tribunal%20de%20Contas%20de%20Angola/ContaGeralEstado/Parecer%20sobr%20a%20Conta%20do%20Estado%20-%202012.pdf 
Report and Opinion on the General State Accounts for 2011, available on Court of Auditors website, http://www.tcontas.ao/portal/page/portal/Tribunal%20de%20Contas%20de%20Angola/ContaGeralEstado/PARECER%20SOBRE%20A%20CONTA%20GERAL%20DO%20ESTADO%20DEFINITIVO%20-%202011.pdf  </t>
  </si>
  <si>
    <t>KPATINVOH Cyr, greffier à la chambre des comptes de la Cour suprême, Cotonou, 20 août 2015                                                                                                                                                                                                  
"Scandale financier à la Dg/Eau : 3 milliards partis en fumée", publié par Nouvelle tribune, 22 avril 2015, consulté le 14 juillet 2015.                                                                                                                                                                  http://www.lanouvelletribune.info/benin/23626-scandale-financier-a-la-dg-eau-3-milliards-partis-en-fumee
"Scandale lié à l'hélicoptère présidentiel", Nouvelle tribune, 10 avril 2015, consulté le 14 juillet 2015.  http://www.lanouvelletribune.info/benin/23497-helicoptere-presidentiel-un-nouveau-scandale-dans-la-republique,             
Rapport de performance exercice 2013 du ministère de la Santé (destinataire : chambre des comptes de la Cour suprême), quatorzième rapport juin 2014, ministère de la Santé, publié en juin 2014, consulté le 22 juillet 2015. http://www.beninsante.bj/documents/DPP/Rapport_Performance_2013.pdf</t>
  </si>
  <si>
    <t>In-person interview, Tshireletso Setilo, public relations officer, Office of the Auditor General, 9 July 1015, Gaborone        
Phone interview, Anthony Morima, lawyer, Mosireletsi Legal Service, 5 July 2015, Gaborone
Office of the Auditor General website, accessed 10 July 2015.
http://www.gov.bw/en/Ministries--Authorities/Ministries/Office-Of-The-Auditor-OAG/</t>
  </si>
  <si>
    <t>TRAORE N. Herbert, premier président de la Cour des comptes, Ouagadougou, Burkina Faso, 15 Juillet 2015
OUATTARA Aboudramane, président de chambre, Cour des comptes du Burkina Faso, Ouagadougou, Burkina Faso, 15 juillet 2015
KONE Sidi Cheichk Mohamed, conseiller, Cour des comptes, Ouagadougou, Burkina Faso, 15 juillet 2015
Site web de la Cour des comptes, consulté le 14 juillet 2015. http://www.cour-comptes.gov.bf/</t>
  </si>
  <si>
    <t xml:space="preserve">Anonyme, magistrat de la Cour des comptes, 16 juillet 2015. Les sources anonymes sont seulement connues de Global Integrity qui s'est engagé à ne pas les divulguer.  
«La Cour des comptes alerte sur les déficits budgétaires profonds à venir», Radio Publique Africaine (RPA), 18 décembre 2014. http://www.rpa.bi/index.php/2011-08-15-07-10-58/economie/item/782-la-cour-des-comptes-alerte-sur-les-deficits-budgetaires-profonds-a-venir
Sénat du Burundi, «Compte rendu synthétique de la séance plénière du Sénat du 23 décembre 2014 relative à l’adoption du programme de dix jours du 22 au 31 décembre 2014 et à la présentation de trois rapports de la Cour des comptes», 23 décembre 2014. http://www.senat.bi/senat(2010-2015)/?p=153
Cour des comptes du Burundi, rapports annuels (lien inaceessible à une date ultérieure). http://www.courdescomptes.bi/index.php/produits-de-la-cour/9-non-categorise/94-rapport-public-general-annuel                                                                                            </t>
  </si>
  <si>
    <t xml:space="preserve">Court of Accounts website, accessed Sept. 2, 2015.
http://www.tribunalcontas.cv
Phone interview with João de Carvalho, Audit of the Court of Account, Aug. 30,.2015. 
2014 Annual Report of Court of Account, accessed Sept. 4, 2015. http://www.tribunalcontas.cv/index.php?option=com_jdownloads&amp;view=category&amp;catid=8&amp;Itemid=491                                                                                                                                                                                                                                                                                                                                                                                                                              </t>
  </si>
  <si>
    <t>BIDJOCKA Sismondi Barlev, journaliste politique à la Radio Tiemeni Siantou émettant de Yaoundé et par ailleurs porte-parole du Rassemblement de la Jeunesse du Cameroun (RJC), 31 juillet 2015;
MBEPGUE Thierry, activiste sur les questions d'alternance, fondateur du Mouvement Africain pour la Libération du Continent (MALCON), 31 juillet 2015. Entretien par Facebook
"ART : Jean Louis Beh Mengue éclaboussé par un rapport du Consupe", Agence Ecofin, 23 janvier 2015 http://www.camerpost.com/cameroun-art-jean-louis-beh-mengue-eclabousse-par-un-rapport-du-consupe-23012015/;
GUIVANDA Raoul, "Cameroun-SPECAM: paul Biya transmet le rapport du CONSUPE au Minjustice", L’Oeil du Sahel, 29 octobre 2014  
http://www.camer.be/36782/11:1/cameroun-sopecam-paul-biya-transmet-le-rapport-du-consupe-au-minjustice-cameroon.html
SOURCES DES PAIRS EVALUATEURS
Anonyme, cadre du CONSUPE, 24 octobre 2015. Les sources anonymes sont seulement connues de Global Integrity qui s'est engagé à ne pas les divulguer.</t>
  </si>
  <si>
    <t>MAKA Lucienne, journaliste au journal Le citoyen, Bangui, 6 juillet 2015
KOGALAMA Williamson, directeur du journal La paix, Bangui, 7 juillet 2015
AKIBATA Patrick, directeur du journal Palmares, Bangui, 7 juillet 2015</t>
  </si>
  <si>
    <t>ROSA Memnélom, assistante de la direction des archives de la Cour des comptes, interview à la Cour des comptes. 9 juillet 2015
TOLDÉ Evariste Ngarlem, politologue, enseignant chercheur à l’université de N’Djamena, entretien par téléphone, 11 juillet 2015
BINEY Allamine, journaliste, rédacteur en chef de la radio DJA FM, entretien à la radio, 11 juillet 2015
SOURCES DES PAIRS ÉVALUATEURS
Anonyme, Cour des Comptes, 10 novembre 2015. Les sources anonymes sont seulement connues de Global Integrity qui s'est engagé à ne pas les divulguer.</t>
  </si>
  <si>
    <t>HASSANALY Hadji , journaliste, directeur de la Tribune des Comores, Moroni, 01 octobre 2015
SAID MCHANGAMA Mohamed, président de la Federation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 
« Interview exclusif de Mr Ahamada Soilihi, auditeur et chef de la section des comptes à la Cour suprême des Comores », Habazari Komori, 17 avril 2015.   http://www.habarizacomores.com/2015/04/interview-exclusif-de-mr-ahamada.html
« Section des comptes : 80% des sociétés publiques comoriennes contrôlées », La Gazette des Comores, 22 septembre 2015. http://www.lagazettedescomores.com/spip.php?article2550</t>
  </si>
  <si>
    <t>Anonyme, Magistrat à la Cour des Comptes et de Discipline Budgétaire (CCDB), Brazzaville, interview face à face, le 25 Août  et 02 septembre 2015. Les sources anonymes sont seulement connues de Global Integrity qui s'est engagé à ne pas les divulguer.
Anonyme, Magistrat à la Cour des Comptes et de Discipline Budgétaire (CCDB), Brazzaville, interview face à face, le 15 septembre 2015. Les sources anonymes sont seulement connues de Global Integrity qui s'est engagé à ne pas les divulguer.
Anonyme, magistrat au tribunal du commerce, Brazzaville, interview face à face, 12 novembre 2015. Les sources anonymes sont seulement connues de Global Integrity qui s'est engagé à ne pas les divulguer.</t>
  </si>
  <si>
    <t>« Côte-d’Ivoire gabegie – Ouattara met la Cour des comptes aux trousses de Duncan et de ses ministers”, connection ivoirienne, 30 octobre 2014, consulté le 23 août 2015. http://www.connectionivoirienne.net/104361/cote-divoire-gabegie-ouattara-met-cour-comptes-aux-trousses-duncan-ses-ministres 
Assemblée nationale de Côte d’Ivoire, consulté le 23 août 2015. http://www.assnat.ci/assembleenationale/?la-cour-des-comptes-remplace-la-chambre-des-comptes 
YAO YAO Kouassi, procureur, Cour constitutionnelle de Côte d’Ivoire, 21 août 2015
Site web de la chambre des comptes, consulté le 23 août 2015. http://www.courdescomptesci.com/rapports.html</t>
  </si>
  <si>
    <t>Anonyme, Cour des comptes, 4 août 2015; Les sources anonymes sont seulement connues de Global Integrity qui s'est engagé à ne pas les divulguer.
EUPHRASIE Amina, gouvernance programme manager, Open Society Initiative for Southern Africa (OSISA), 3 août 2015 
IRAGI Myriam, "Contrôle budgétaire en RDC : l’ODEP invite le gouvernement au respect de la loi", 10 juillet 2015. http://www.lephareonline.net/controle-budgetaire-en-rdc-lodep-invite-le-gouvernement-au-respect-de-la-loi/</t>
  </si>
  <si>
    <t>WARSAMA Mohamed, magistrat à la Cour des comptes, Djibouti, 12 juillet 2015. 
OSMAN Mohamed, magistrat à la Cour des comptes, entretien au téléphone, Djibouti, 12 juillet 2015.  
KADIJA Ali, greffière à la Cour des comptes, Djibouti, 12 juillet 2015.</t>
  </si>
  <si>
    <t>Phone interview with Mohamed Ayyad, senior economy reporter at Daily News Egypt, Aug. 12, 2015 
Website of the CAO, accessed Aug. 12, 2015
http://www.asa.gov.eg/page.aspx?id=1
Alborsa newspaper publishes CAO report on violations of tourism chambers federation, Alborsa newspaper, Basma Ragab, June 20, 2015
http://www.alborsanews.com/2015/06/20/%D9%86%D9%86%D8%B4%D8%B1-%D8%AA%D9%82%D8%B1%D9%8A%D8%B1-%D8%A7%D9%84%D9%85%D8%B1%D9%83%D8%B2%D9%89-%D9%84%D9%84%D9%85%D8%AD%D8%A7%D8%B3%D8%A8%D8%A7%D8%AA-%D8%B9%D9%86-%D9%85%D8%AE%D8%A7%D9%84/
"Port Said Free Zone device ruined EGP 39.4m," Youm 7 newspaper, Mohamed Farag, June 22, 2015
http://www.youm7.com/story/2015/6/22/%D8%A7%D9%84%D9%85%D8%B1%D9%83%D8%B2%D9%89-%D9%84%D9%84%D9%85%D8%AD%D8%A7%D8%B3%D8%A8%D8%A7%D8%AA--%D8%AC%D9%87%D8%A7%D8%B2-%D8%A7%D9%84%D9%85%D9%86%D8%B7%D9%82%D8%A9-%D8%A7%D9%84%D8%AD%D8%B1%D8%A9-%D8%A8%D8%A8%D9%88%D8%B1%D8%B3%D8%B9%D9%8A%D8%AF-%D8%A3%D9%87%D8%AF%D8%B1-39-%D9%85%D9%84%D9%8A%D9%88%D9%86/2235360#.Vc3pTLKqqkp</t>
  </si>
  <si>
    <t>Interview with anonymous source, private company, July 7, 2015, Equatorial Guinea.
Global Integrity knows the names of anonymous sources and has agreed not to disclose them.
The Economist Intelligence Unit, Country Report Equatorial Guinea, June 25, 2015
http://country.eiu.com/equatorial-guinea
African Development Bank, Equatorial Guinea Economic Outlook 2015, accessed July 14, 2015 http://www.africaneconomicoutlook.org/fileadmin/uploads/aeo/2015/CN_data/Cn_Long_FR/Guinee_equatoriale_2015.pdf 
UNDP Equatorial Guinea Program 2013-2017, accessed July 14, 2015 http://www.africa.undp.org/content/dam/rba/docs/Programme%20Documents/Equatorial%20Guinea%20CPD%202013-2017%20(sp).pdf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</si>
  <si>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July 2015.
Interview with source who requested anonymity, July 2015.
Interview with source who requested anonymity, August/September 2015.
Global Integrity knows the names of anonymous sources and has agreed not to disclose them.</t>
  </si>
  <si>
    <t>Office of Federal Auditor General website, accessed Aug. 24, 2015. http://www.ofag.gov.et/index.php?option=com_joomdoc&amp;task=cat_view&amp;gid=47&amp;Itemid=73
AII Africa, "Establishing a reliable audit system," interview of Gemechu Dubisso, auditor-general at the Office of the Federal Auditor General, June 20, 2015. 
http://allafrica.com/stories/201506221569.html
In-person interview with an anonymous independent journalist, Addis Ababa, Aug. 23, 2015. Global Integrity knows the names of anonymous sources and has agreed not to disclose them.</t>
  </si>
  <si>
    <t>MBA NGUEMA Benjamin, magistrat à la Cour des comptes de Libreville, 26 août 2015. Entretien téléphonique
B'OBAME Meye Bekoure, ancien directeur d’administration des crédits au ministère de l’Economie et du budget, Libreville, 6 août 2015.
MIHINDOU Serges Maxime, "Atelier/gestion et amélioration des comptes Publics : Pour une Transparence des Recettes de l’Etat", L’Union, 21 juillet 2015.
«Cour des Comptes/Loi des Finances 2013: le rapport remis au gouvernement.», Gabon Tribune, 1er juillet 2015. http://www.gabontribune.com/?Cour-des-Comptes-Loi-de-Finances
«Loi de Finances 2013 : La Cour des comptes rend son rapport», Gabon Review, 3 juillet 2015. http://gabonreview.com/blog/loi-de-finances-2013-la-cour-des-comptes-rend-son-rapport/
NTOUTOUM Loic, «La Cour des comptes entre autosatisfaction et poursuite des réformes», Gabon Review, 26 janvier 2015, http://gabonreview.com/blog/la-cour-des-comptes-entre-autosatisfaction-et-poursuite-des-reformes/                                                                                                                                                                                                  
DISSOUMBA David Makoumba, «Loi des Finances 2015 : l’UN pour un audit de la Cour des Comptrs sur les Finances Publiques», Gabon Review, 24 octobre 2014, consulté le 28 août 2015. http://gabonreview.com/blog/loi-finance-2015-lun-audit-cour-comptes-les-finances-publiques/</t>
  </si>
  <si>
    <t>Interview with a journalist who requested anonymity, Aug. 24, 2015 
Interview with a parliamentarian who requested anonymity, Aug. 25, 2015 
Interview with a civil society activist who requested anonymity, Aug. 25, 2015 
Global Integrity knows the names of anonymous sources and has agreed not to disclose them. 
"Alert: Gambia’s National Assembly Caution Journalists on 2015 Auditor General Report," Front Page International, May 3, 2015  https://frontpageinternational.wordpress.com/2015/05/03/alert-gambias-national-assembly-caution-journalists-on-2015-auditor-general-report/
"National Assembly receives Auditor General’s report,"  Njie Baldeh, The Point, April 16, 2015  http://thepoint.gm/africa/gambia/article/national-assembly-receives-auditor-generals-report</t>
  </si>
  <si>
    <t xml:space="preserve">Alhaji Ibrahim Dey Abubakari, ranking member, Public Accounts Committee of Parliament, July 14, 2015, telephone interview
Albert Kan-Dappah, consulting director, Centre for Public Accountability, University for Professional Studies, Accra, July 13, 2015, telephone interview 
CITIFMONLINE, Norvan Acquah-Hayford, "Lack of funds impeding our work- Auditor General," Oct. 31, 2014 http://citifmonline.com/2014/10/31/lack-of-funds-impeding-our-work-auditor-general/  
Emmanuel Abeliwine, director of Governance Programme, IBIS in Ghana, Aug. 27, 2015, interview at GILLBT Training Centre, Tamale </t>
  </si>
  <si>
    <t xml:space="preserve">DIALLO Mamadou Saliou, auditeur à la chambre de comptes de la Cour suprême de Guinée, Conakry, entretien le 08 juillet 2015 . Entretien téléphonique.
SANÉ Mamoudou, avocat, Conakry, entretien le  16 juillet 2015                                                                                                                                                                                         
BARRY Elhadj Saliou, directeur national des affaires civiles et du sceau, ministère de la Justice, locaux du ministère de la Justice, entretien le 21 juillet 2015                                                                                                        </t>
  </si>
  <si>
    <t>Carlitos Djedju, lawyer and officer with Court of Auditors, Aug. 14, 2015, email nterview.                                                                                               
Tidjane Baldé, lawyer and juridical assessor of the president of the Court of Auditors, Aug. 14, 2015, phone interview.
Jamildo Indjami, officer at Ministry of Finance, Aug. 14, 2015, phone interview.</t>
  </si>
  <si>
    <t>Interview, Edwin Mutai, senior Parliament reporter, Nation Media Group, July 2, 2015.                                     
Interview, Peter Opiyo, deputy communications manager, Kenya National Audit Office (KENAO), July 8, 2015.
Business Daily, Edwin Mutai, "Auditor declares KIE technically insolvent," June 7, 2015. http://www.businessdailyafrica.com/Auditor-declares-KIE-technically-insolvent/-/539546/2743536/-/te25ym/-/index.html                              
Business Daily, Edwin Mutai, "Auditor-General puts Kavuludi team on the spot," March 23, 2015.                                                                                                                                                                                                                                                  http://www.businessdailyafrica.com/Auditor-General-puts-Kavuludi-team-on-the-spot/-/539546/2663442/-/14j1otg/-/index.html                   
Business Daily, Edwin Mutai, "Audit finds no revenue loss in Narok," April 28, 2015.  http://www.businessdailyafrica.com/Audit-finds-no-revenue-loss-in-Narok-/-/539546/2700534/-/98fn9h/-/index.html                                      
Kenya National Audit Office (KENAO) website, accessed July 3, 2015.                                                                                                                              http://www.kenao.go.ke/index.php/reports/cat_view/2-reports/11-county-governments/12-county-reports                                                                
Kenya National Assembly Hansard report on tabled auditor-general reports, March 24,2015, accessed Dec. 19, 2015.                                                            http://www.google.com/url?sa=t&amp;rct=j&amp;q=&amp;esrc=s&amp;source=web&amp;cd=3&amp;ved=0CCwQFjAC&amp;url=http%3A%2F%2Fwww.parliament.go.ke%2Fthe-national-assembly%2Fhouse-business%2Fhansard%2Fitem%2Fdownload%2F885_3876d001eac20c549f8e1f65e981600e&amp;ei=NRyWVcPCJKOY7gamiLHoAg&amp;usg=AFQjCNEFRkgpGRozqaZDJy5M-zyJPXSzrg&amp;sig2=LbbTKWJkhcSu5w2QcAcEuA&amp;bvm=bv.96952980,d.ZGU</t>
  </si>
  <si>
    <t>Interview with an auditor in the Office of the Auditor General who requested anonymity, Maseru, 7 Sept. 2015. 
Global Integrity knows the names of anonymous sources and has agreed not to disclose them. 
Lesotho Times, Keiso Mohloboli, "Suspended Consul General Demands Answers," 7 May 2015. http://lestimes.com/suspended-consul-general-demands-answers/  
Lesotho Times, Lekhetho Ntsukunyane, "Durban Embassy Probed," 25 Dec. 2014.
http://lestimes.com/durban-embassy-probed/</t>
  </si>
  <si>
    <t>Phone interview, Abbas Dulleh, editor, New Democrat newspaper, 14 July 2015. 
In-person interview, Lansana Lahun, research analyst, General Auditing Commission, 15 July 2015. 
In-person interview, Milton Varmah, internal auditor, General Auditing Commission, 15 July 2015.
Liberia General Auditing Commission, Audit Reports, accessed 03 Nov. 2015.
http://www.gac.gov.lr/reports.php</t>
  </si>
  <si>
    <t>Phone interview with Shukry Al-Wazeer, Head of Studies and Research Department, Libyan Audit Bureau, 25 July 2015.
Phone interview with Libyan economic analyst who requested anonymity, 25 July 2015.  
Global Integrity knows the names of anonymous sources and has agreed not to disclose them.
Interview through Facebook with Ala'a Meslati, General Manager, Libyan Audit Bureau, 24 July 2015.
Libyan Audit Bureau website, accessed 31 July 2015. 
http://www.lab-gov.com/News.aspx?View=24#
Reviewer's source:
Phone interview with employee in Libyan Audit Bureau who requested anonymity, January 2016. Global Integrity knows the names of anonymous sources and has agreed not to disclose them.</t>
  </si>
  <si>
    <t>LEJAMBLE Brice, secrétaire exécutif, comité pour la sauvegarde de l'intégrité, 17 juilllet 2015                                                                                                     
RAHARINAIVO Lalaina, chargée de mission, comité pour la sauvegarde de l'intégrité, 17 juillet 2015                                                                                    
RAZANADRASAHIRINA Geneviève, responsable de projet, comité pour la sauvegarde de l'intégrité, 17 juillet 2015                                                           
RABENARIVO Sahondra, avocat d'affaires, membre SeFaFi, 28 juillet 2015                                                                                                                                                    
"Jean-Michel Rasolonjatovo dénonce l’enrichissement illicite des dirigeants de l’Etat", La Nation, 4 juin 2015 : http://lanation.mg/article.php?id=9866                                                                                                                                                                                           
Site web du ministère des Finances et du budget, consulté le 30 septembre 2015 : http://www.dgbudget.mg/index.php?option=com_content&amp;view=article&amp;id=68&amp;Itemid=52
R.O, "Infractions financières, budgétaires et comptables : rappel à l'ordre pour les corps de contrôle", Midi Madagasikara, 04 septembre 2014. http://www.midi-madagasikara.mg/politique/2014/09/04/infractions-financieres-budgetaires-comptables-rappel-lordre-les-corps-controle/</t>
  </si>
  <si>
    <t>Phone interview with Robert Phiri, executive director, Public Affairs Committee (PAC), 7 July 2015, Lilongwe 
Mail interview with Peter Chakwantha, chairperson, Legal Affairs of Parliament, 2 Aug. 2015, Lilongwe 
Mail interview with Rachel Etter, head of accountability, Citizens for Justice (CFJ), 2 Aug. 2015, Lilongwe</t>
  </si>
  <si>
    <t xml:space="preserve">DIARRA Aboubacar, vérificateur général adjoint, 10 juilet 2015                                                                                                                       
YATTASSAYE Mamadou, chef de division, Direction Nationale des Affaires Judiciaires et du Sceaux (DNAJS), 06 juillet 2015    
Site internet du bureau du vérificateur général, "Les Rapports Annuels 2013 et 2014 sont rendus publics", 26 mai 2015, consulté le 8 juillet 2015. http://www.bvg-mali.org/109-les-rapports-annuels-2013-et-2014-sont-rendus-publics.html  
Rapport annuel 2013 du vérificateur général du 29 juillet 2014, publié le 26 mai 2015, consulté le 13 juillet 2015  http://www.bvg-mali.org/uploads/files/2015/RA/Rapport_Annuel_2013.pdf
Rapport annuel 2014 du vérificateur général du 31 mars 2015, publié le 26 mai 2015, consulté le 13 juillet 2015 http://www.bvg-mali.org/uploads/files/2015/RA/Rapport_Annuel_2014.pdf                                                                                                                                          
Loi n°009 du 8 février 2012 abrogéant et remplaçant la Loi n°03-30 du 25 aôut 2003 instituant le vérificateur général, article 18, chapitre III, consulté le 15 juillet 2015. http://www.bvg-mali.org/uploads/files/loi_bvg/loi_Num_2012_009.pdf                                                                                                                                                    
                                            </t>
  </si>
  <si>
    <t>Anonyme, ancien magistrat de la Cour des comptes, Nouakchott, 24 juillet 2015. 
Anonyme, ancien fonctionnaire de la Cour des comptes, Nouakchott, 26 juillet 2015. 
Les sources anonymes sont seulement connues de Global Integrity qui s'est engagé à ne pas les divulguer.                                                                                                                                                                      
AIDARA Cheikhna, président de l'Association transparence et développement, Nouakchott, 24 juillet 2015.
«Le Président de la République reçoit en audience le président de la Cour des comptes», Agence Maurittanienne d'Information, 22 mai 2015. http://www.ami.mr/fr/index.php?page=Depeche&amp;id_depeche=31531</t>
  </si>
  <si>
    <t>Phone interview with Yousouf Ismael, CEO at Global Finance, 18 Aug. 2015 
Phone Interview with Eric Ng Ping Chuen, economist and managing director at PluriConseil, 18 Aug. 2015
Report of the Director of Audit on the Accounts of the Republic of Mauritius for the Year Ended 31 December 2014
http://nao.govmu.org/English/ReportsandPublications/Pages/AnnualReport-yr2014-mtius.aspx
Report of the director of audit, on the Accounts of the Republic of Mauritius for the Year Ended 31 December 2013, 
https://www.globalintegrity.org/wp-content/uploads/2015/10/Audit-Report-2013_Mauritius.pdf</t>
  </si>
  <si>
    <t>Site de la Cour des comptes, publication, consulté le 18 octobre 2015. http://www.courdescomptes.ma/fr/Page-27/publications/rapport-thematique/rapport-sur-levaluation-de-la-fiscalite-locale--synthese/2-122/
Colloque sur « la Cour des comptes et la réforme des finances publiques », 13 octobre 2014, consulté le 17 octobre 2015. http://www.courdescomptes.nat.tn/Fr/actualites_7_22_D20
Anonyme, magistrat, 19 octobre 2015.  Entretien téléphonique. Les sources anonymes sont seulement connues de Global Integrity qui s'est engagé à ne pas les divulguer</t>
  </si>
  <si>
    <t>Phone interview, J. Zuande, senior state counter, Administrative Court, 21 Aug. 2015 
In-person interview, A. Nuvunga, director, Center for Public Integrity, 9 July 2015 
Redaccao, "AR 'chumba' comissão de inquérito para averiguar EDM," Jornal Noticias, 17 July 2015  http://www.jornalnoticias.co.mz/index.php/politica/39909-ar-chumba-comissao-de-inquerito-para-averiguar-edm
Administrative Court, "Parecer da Conta Geral do Estado 2013," November 2014 http://www.ta.gov.mz/IMG/pdf/PARECER_SOBRE_A_CGE_2013_de_25_de_Nov_de_14-2.pdf</t>
  </si>
  <si>
    <t>Site de la Cour des comptes, consulté le 07 septembre 2015. www.courdescomptes.ne; 
LELEGOMI Ibrahim, secrétaire permanent du Conseil Supérieur de la Magistrature, 10 janvier 2016
ALLADOUA Saadou, magistrat, 10 janvier 2016.</t>
  </si>
  <si>
    <t>Budgit, "Where Do All Audited Reports In Nigeria End Up?" Stanley Ochonu, March 24, 2015  http://www.yourbudgit.com/where-do-all-audited-reports-in-nigeria-end-up/
The Wall Street Journal, "Nigerian Oil-Revenue Audit Report Published," Drew Hinshaw, April 27, 2015 http://www.wsj.com/articles/nigerian-oil-revenue-audit-report-published-1430164157
Bassey Udo, business editor, Premium Times, Aug. 18, 2015, in-person interview
Office of the Auditor General website, accessed Sept. 11, 2015
https://www.oaugf.ng/home
Freedom of Information Act, 2011
http://www.nigeria-law.org/Legislation/LFN/2011/Freedom%20Of%20Information%20Act.pdf</t>
  </si>
  <si>
    <t>Interview with Eric Kabera, senior journalist, The Independent magazine, Kigali, Oct. 19, 2015 
Interview with Jean-Baptiste Rucibigango, lawmaker and president, Rwanda Socialist Labour Party (PSR), Kigali, Oct. 21, 2015 
Interview with Jean-Népomucène Mugengangabo, commercial lawyer, Bona Fide Law Chambers Advocate, Kigali, Oct. 18, 2015  
Office of the Auditor General website, accessed Oct. 21, 2015  
http://oag.gov.rw/documents/reports-to-parliament/
The New Times, Eugene Kwibuka, “Auditor-General calls for caution on state investments,” May 12, 2015 
http://www.newtimes.co.rw/section/article/2015-05-12/188705/</t>
  </si>
  <si>
    <t>MONTE CRISTO José António, president of the Court of Auditors, July 21, 2015 
CAPELA Deodato, president of the Center for Public Integrity (CPI), July 18, 2015
CASTRO Adilson, "Tribunal de Contas faz apresentação pública do seu relatório anual", Jornal Transparência, May 29, 2015 : http://www.jornaltransparencia.st/061.htm
CIP: "Tribunal de Contas de mãos atadas e os usurpadores do estado saem impunes", June 2, 2015 : http://cipstp.st/?p=1082
Tribunal de Contas: "Parecer sobre a Conta Geral do Estado referente ao Exercício Económico de 2010", Diário da República, n.º35, May 8, 2015
Tribunal de Contas: "Parecer sobre a Conta Geral do Estado referente ao Exercício Económico de 2011", Diário da República, n.º36,May 8, 2015.
Tribunal de Contas: "Relatório de auditoria integrada ao sector das obras públicas" (Exercícios de 2011, 2012, 2013 e 2014), June 12, 2015 : http://www.tcontas-st.com/wp-content/uploads/2015/06/Relatório-de-Auditoria-Integrada-ao-Sector-das-Obras-Públicas1.pdf</t>
  </si>
  <si>
    <t>GUEYE Ababacar, docteur en droit constitutionnel, enseignant-chercheur à l'université Cheikh Anta Diop (U.C.A.D), 29 octobre 2015. Entretien par email
 Rapport public 2013, Cour des comptes, publié en 2015. http://www.courdescomptes.sn/administrator/components/com_filecabinet/uploads/rp_2013.pdf, consulté le 4 novembre 2015
Résumé du rapport public 2013, Cour des comptes, publié en 2015. http://www.courdescomptes.sn/administrator/components/com_filecabinet/uploads/resume_rp_2013.pdf, consulté le 4 novembre 2015</t>
  </si>
  <si>
    <t>HENRIE Gervais, Editor, Le Seychellois Hebdo, Arpent vert, Mont Fleuri, Mahe, July 27, 2015
“Is the provision  of welfare assistance by the Agency for Social Protection  efficient et effective”? Office of the Auditor General, November 2014, http://www.oag.sc/downloads/category/7-performance-audit-reports?download=13:assessing-the-provision-of-welfare-assistance-by-the-asp
Office of Auditor General website, visited on July 11, 2015 : 
http://www.oag.sc/downloads/category/7-performance-audit-reports</t>
  </si>
  <si>
    <t>Interview, Martin Sandy, information, education and communications officer, Audit Service of Sierra Leone, 18 Aug. 2015 
Interview, Abubakarr Kamara, national coordinator, Budget Advocacy Network , Freetown, 20 Sept. 2015
Interview, Mohamed Konneh, business reporter/secretary, Budget Advocacy Network, Freetown, 33 July 2015.
Audit Service Sierra Leone website, Reports, accessed 3 Nov. 2015
http://www.auditservice.gov.sl/reports-2-annual-reports.html</t>
  </si>
  <si>
    <t>Phone interview with Abshir Saed, veteran police officer, July 25, 2015, Bossaso 
Phone interview with Faisal Abdikareem, assistant at Regional Higher Court in Bossaso, July 25, 2015, Bossaso 
"Somalia auditor general's report to detail corruption in ministries," Reuters, March 21, 2015 
http://www.reuters.com/article/2015/03/21/somalia-corruption-idUSL6N0WN05N20150321
"SOSCENSA Urges Auditor General To detail Corruption in Government Departments," Goobjoog News, March 30, 2015 
http://goobjoog.com/english/?p=12376
"Attorney General says 19 ministers and three agencies involved rampant corruption." RBC Radio, Dec. 15, 2014 
http://www.raxanreeb.com/2014/12/somalia-attorney-general-says-19-ministers-and-three-agencies-involved-rampant-corruption/</t>
  </si>
  <si>
    <t>Auditor-general reports, accessed 29 Aug. 2015.
https://www.agsa.co.za/Documents/AGSAreports/AGSAsannualreports.aspx
The Sowetan, "Prasa spent R700m 'irregularly'‚ R19m 'fruitlessly'‚ AG finds,"  1 Aug. 2015. http://www.sowetanlive.co.za/news/2015/08/01/prasa-spent-r700m-irregularly--r19m-fruitlessly--ag-finds 
IOL , Siyabonga Mkhwanazi, "Alarm over Grade R teachers," 4 Aug. 2015. 
http://www.iol.co.za/news/south-africa/gauteng/alarm-over-grade-r-teachers-1.1895341
Business Day Live, Khulekani Magubane, "Municipal audit outcomes improve but Makwetu sounds spending warning," 3 June 2015. http://www.bdlive.co.za/national/2015/06/03/municipal-audit-outcomes-improve-but-makwetu-sounds-spending-warning</t>
  </si>
  <si>
    <t>Interview with Sadik Wani, freelance journalist, Juba, Aug. 25, 2015.  
National Audit Chamber website, Annual Reports, accessed 18 Jan. 2016. 
http://www.auditchamber-ss.org/reports-1-annual.html  
Adwarping media, Ronnie Layoo, "South Sudan Central Bank Needs Forensic Diagnosis as Accounts Can’t Balance, May 26, 2015. 
http://www.adwarping.co.ug/south-sudan-central-bank-needs-forensic-diagnosis-as-accounts-cant-balance/</t>
  </si>
  <si>
    <t xml:space="preserve">Phone interview with accounting expert who requested anonymity, 5 Sept. 2015. 
Phone interview with lawyer and Judiciary employee who requested anonymity, 6 Sept. 2015. 
Phone interview with journalist who requested anonymity, 5 Sept. 2015.
Global Integrity knows the names of anonymous sources and has agreed not to disclose them.    
Dabanga, "Sudan’s auditor-general reports ‘corrupt figures,’" 17 Dec. 2014.
https://www.dabangasudan.org/en/all-news/article/sudan-s-auditor-general-reports-corrupt-figures
Dabanga, "'Sudan’s economy collapsed, 2015 budget fake’: economist," 14 Dec. 2015.
https://www.dabangasudan.org/en/all-news/article/sudan-s-economy-collapsed-2015-budget-fake-economist
The National Audit Chamber, Reports, 18 Nov. 2015.
http://www.audit.gov.sd/index.php/2012-10-02-15-50-43/2012-11-21-09-02-45
 </t>
  </si>
  <si>
    <t>Interview, Phestecia Themba Nxumalo, auditor-general, Mbabane, July 7, 2015
Interview, Thembi Dlamini, government accountant, Mbabane, July 8, 2015
Report of the Auditor General for the financial year ended March 31 2014, Government of Swaziland, Ministry of Finance, Office of Auditor General, 2014, accessed July 6, 2015
http://www.gov.sz/images/Health/annual%20report%202015.pdf 
The Audit Act, 2005 (Act No. 4 of 2005)   http://www.sipa.org.sz/images/documents/pdf/financial_services/Audit_Act_2005.pdf</t>
  </si>
  <si>
    <t xml:space="preserve">Phone interview, Zitto Kabwe, MP and former chairman of the Public Accounts Committee (PAC), Aug. 4, 2015.                                  
National Audit Office of Tanzania (NAOT) Strategic plan for the year 2011- 2016. Available at NAOT website, accessed  Aug. 5, 2015. 
http://www.nao.go.tz/?wpfb_dl=46
Review of the CAG Audit Reports for the year 2013-2014, available at the NAOT website, accessed Aug. 5, 2015. http://www.nao.go.tz/#r1                                                                                                                                                                                                                                                       
"Utouh urges action on CAG findings," Frank Kimboy, The Citizen, Feb. 25, 2015. http://www.thecitizen.co.tz/News/Utouh-urges-action-on-CAG-findings/-/1840340/2634728/-/1313c8q/-/index.html </t>
  </si>
  <si>
    <t xml:space="preserve">WOLOU Komi, juriste, 15 juillet 2015
ATSON Bertin Amegan, président de Nouveaux Droits de l’Homme (NDH Togo), 15 juillet 2015 
ADOTE Pascal, juriste, consultant en lutte contre la corruption, 15 juillet 2015
MANDJE Fidèle, représentant de West Africa Network for Peacebuilding (WANEP Togo) à "Publiez ce que vous payez", 22 juillet 2015
Le portail d'informations officiels de la Cour des comptes, consulté le 29 juillet 2015. http://courdescomptestogo.org/index.php/publications </t>
  </si>
  <si>
    <t>LEMKECHER Leila, avocate spécialisée dans le droit public, Sfax, 2 juillet 2015   
Site de la Cour des comptes, page réservée aux publications, visité le 9 juillet 2015 (http://www.courdescomptes.nat.tn/Fr/publications_59_3_0_0_0_0000_0000_1_)
Rapport  général sur les résultats des contrôle du financement de la compagne électorale des législatives (en arabe),  Tunis, 22 juin 2015. http://www.courdescomptes.nat.tn/Fr/publications_59_3_0_0_0_0000_0000_le-rapport-general-sur-les-resultats-des-controle-du-financement-de-la-compagne-electorale-des-legislatives-2014_44#?</t>
  </si>
  <si>
    <t>Anonymous, manager, Technical Support Services Department, Directorate of Corporate Services, Office of the Auditor General, Aug. 5, 2015, in-person interview
Global Integrity knows the names of anonymous sources and has agreed not to disclose them.
Annual Performance Reports, Office of the Auditor General website, accessed Aug. 28, 2015
http://www.oag.go.ug/annual-performance-reports/
Financial Audit Reports, Office of the Auditor General website, accessed Aug. 28, 2015
http://www.oag.go.ug/financial-audit-reports/
Value for Money Reports, Office of the Auditor General website, accessed Aug. 28, 2015
http://www.oag.go.ug/value-for-money-reports/</t>
  </si>
  <si>
    <t>Office of The Auditor General website, Organisation of the Office, Head of institution, 2015, accessed Jan. 23, 2016
http://www.ago.gov.zm/organisationofoag.html  
Office of the Auditor General website, Establishment functions and responsibilities, accessed Jan. 23, 2016 
http://www.ago.gov.zm/functionandresponsibility.html
Interview with Susan Mwape, executive director,  Common Cause, July 14, 2015, in Lusaka 
Lusaka Times, "Auditor General commends Zambian mission in USA," April 14, 2015  https://www.lusakatimes.com/2015/04/14/auditor-general-commends-zambian-mission-in-usa/</t>
  </si>
  <si>
    <t>Paul Nyakazeya, journalist (business reporter), Financial Gazette, 19 Aug. 2015, Harare, interview by email
Auditor-General of Zimbabwe, Report of the Auditor-General for the Financial year ended December 31, 2014, Harare, 15 June 2015
http://www.auditgen.gov.zw/index.php/publications/category/5-narrative-report-for-2014. Accessed on 18 September 2015
Zimbabwe Independent, Owen Gagare, "Audit reports expose parastatal rot," 13 Feb. 2015
http://www.theindependent.co.zw/2015/02/13/audit-reports-expose-parastatal-rot/ 
Constitution of Zimbabwe Amendment (No. 20) Act, Sections 309, Auditor-General and his or her functions, 2013
http://www.wipo.int/wipolex/en/text.jsp?file_id=312646
Office of the Auditor General of Zimbabwe website, accessed 9 Oct. 2015
http://www.auditgen.gov.zw?
Auditor General's Narrative Report on State Enterprises and Parastatals, 2014, and Auditor General's Narrative Report on Appropriation Accounts and Miscellaneous Funds, 2014, both released 9 July 2015, accessed 11 Sept. 2015  http://www.auditgen.gov.zw/index.php/publications/category/5-narrative-report-for-2014</t>
  </si>
  <si>
    <t xml:space="preserve">En Algérie, la corruption est criminalisée. 
La loi n°06-01 relative à la prévention et à la lutte contre la corruption consacre vingt articles pour le volet « des incriminations ». Voici, par exemple, ce que stipule l’article 25 : « sont punis d’un emprisonnement de deux à dix ans et d’une amende de 20.000 DA ($200) à 1.000.000 DA ($8000) :
 1° Le fait de promettre d’offrir, d’accorder à un agent public, directement ou indirectement un avantage indu, soit pour lui-même ou pour une autre personne ou entité, afin qu’il accomplisse ou s’abstienne d’accomplir un acte dans l’exercice de ses fonctions ; 
2° Le fait pour un agent public, de solliciter ou d’accepter, directement ou indirectement, un avantage indu, pour lui-même ou pour une autre personne ou entité, afin qu’il accomplisse ou s’abstienne d’accomplir un acte relevant de ses fonctions ». 
L'article 33 dispose qu'« est puni d’un emprisonnement de deux à dix ans et d’une amende de 200.000 DA à 1000.000 DA, le fait, pour un agent public, d’abuser intentionnellement de ses fonctions ou de son poste en accomplissant ou en s’abstenant d’accomplir, dans l’exercice de ses fonctions, un acte de violation des lois et des règlements afin d’obtenir un avantage indu pour lui-même ou pour une autre personne ou entité ».
Par ailleurs, l’article 42 de la même loi dispose que « le blanchiment du produit des crimes prévus par la présente loi est puni des mêmes peine prévues par la législation en vigueur en la matière ». </t>
  </si>
  <si>
    <t>Articles 343 to 351 of the Penal Code of 1889 and Article 18 of the Public Probity Law No. 03/10 of March 29, 2010,  criminalize bribery, embezzlement, kickbacks, trafficking, using public resources for private gain, etc., as acts of corruption. The law also prohibits public servants from requesting or accepting, directly or indirectly, gifts from individuals or companies, that could compromise their impartiality and integrity, and the image of the state/public administration. 
Article 25 (1) of the same probity law prohibits public servants from taking any undue material advantage, by virtue of their office, mandate, position or employment and also clearly states that any act of unlawful enrichment is considered an act of public improbity. 
Law No. 3/96 of April 5, 1996, Law of the High Authority Against Corruption, establishes fraud, contract offenses to the public patrimony, and the abusive exercise of public functions as acts of corruption.</t>
  </si>
  <si>
    <t>Les dispositions de l'article 1er de la loi n°2011-20 du 12 octobre 2011 portant lutte contre la corruption et autres infractions connexes au Bénin justifient la prévention et la répression de la corruption et autres infractions connexes en droit béninois. Au sens de cette loi, notamment son article 2, la corruption recouvre plusieurs significations. Ainsi, le fait d'agir sans droit est constitutif d'infraction de corruption; il en est de même du blanchiment de capitaux, de cavalerie, de conflits d'intérêts, d'enrichissement illicite, escroquerie, cas d'un fonctionnaire d'une organisation internationale publique, cas de pornographie enfantine, cas de recel etc.                                                                                                                                                                                                                                                                                                 
L'article 14 est relatif à l'interdiction de la déduction fiscale des dépenses constituant des pots-de-vin dont le versement est un des éléments constitutifs des infractions prévues par les articles 40, 47, 48 et 50 de la présente loi. Selon le même article, eEst également interdite la déduction fiscale de toutes autres dépenses engagées à des fins de corruption".                                                                    
L'article 16 est relatif au blanchiment des capitaux: "la réglementation en vigueur relative à la prévention du blanchiment de capitaux, notamment l'utilisation des circuits économiques, financiers et bancaires à des fins de recyclage de capitaux et tous autres biens d'origine illicite, reste applicable dans le cadre de la mise en oeuvre de la présente loi".                                                                                                                                                                                                                             
L'article 45 est relatif au détournement et usage illicite de biens publics ou privés : "tout agent public et semi public, tout agent d'une structure subventionnée par l'Etat ou tout membre d'organisations professionnelles agricoles ou similaires, qui aura détourné ou dissipé des deniers publics ou privés ou effets en tenant lieu, ou des pièces, titres, actes, effets mobiliers qui étaient entre ses mains en vertu de ses fonctions, est puni d'un emprisonnement de un an au moins et de cinq ans au plus si les choses détournées ou dissipées sont d'une valeur inférieure ou égale à un million de francs, et d'une amende de un million de francs".</t>
  </si>
  <si>
    <t>According to Sections 23-24 of the Corruption and Economic Crime (CEC) Act of 1994, the offering and acceptance of a bribe, conflicts of interest, kickbacks and money laundering all fall under the umbrella of corruption. 
The Corruption and Economic Crime Act does not give a clear-cut definition of "corruption," but rather it lists actions that point to corruption under Section 23. Simply put, the definition of corruption entails "abuse of official position for personal gain, or offering, accepting or soliciting a valuable consideration as an inducement or reward for doing or not doing an act, which amounts to abusing one’s official position."
Section 12 of the Corruption and Economic Crime Act states that a person arrested under Section 10 shall be taken as soon as possible to a police station to be dealt with in accordance with the provision of the Criminal Procedure and Evidence Act.
Section 10 states if any person is charged with a criminal offence, unless the charge is withdrawn, the case shall be afforded a fair hearing within a reasonable time by an independent and impartial court established or recognised by law.</t>
  </si>
  <si>
    <t>En dehors des dispositions du code pénal Burkinabè punissant un certains nombre de délits liés à la corruption (recel, détournement de deniers publics, escroquerie, délit de vol, abus de confiance etc.) il existe désormais, depuis le 5 mars 2015, une loi spécifique qui criminalise la corruption au Burkina Faso. Cette nouvelle loi concerne à la fois les agents de la fonction publique que ceux du privé. 
Comme il est stipulé en son article 1, "la loi a pour objet la prévention et la répression de la corruption au Burkina Faso". C'est ainsi que de ses articles 41 à 82, les différents types de corruption sont énumérés avec les sanctions qui vont avec. Par exemple les questions de détounement de bien publics (article 59), de divulgation d'informations (article 66), de délits d'acceptation de cadeaux indus (article 67), du blanchiment de produit de crime (article 73) sont clairement définies et les sanctions encourues sont également connues. 
Le code pénal fait mention des crimes punis par la loi et qui sont des faits de corruption. 
L'article 85 du code pénal stipule que "Les délits de vol, escroquerie, abus de confiance, abus de blanc-seing, recel de choses, détournement de deniers publics ou d'objets saisis, extorsion de fonds, filouteries, corruption, concussion, délits relatifs au chèque et infractions en matière de société sont considérés comme un même délit au point de vue de la récidive."
Selon l'article 156 : « est puni d’un emprisonnement de deux à cinq ans et d’une amende double de la valeur des promesses agréées ou des choses reçues ou demandées, sans que ladite amende soit inférieure à 600 000 francs, tout fonctionnaire de l’ordre administratif ou judiciaire, tout militaire ou assimilé, tout agent ou préposé de l’administration, toute personne investie d’un mandat électif qui agrée des offres ou promesses, qui reçoit des dons ou présents, pour faire un acte de ses fonctions ou de son emploi, même juste, mais non sujet à salaire.» 
L'article 158 du code pénal précise : « Le délit de corruption active est constitué quand une personne contraint ou tente de contraindre par voies de fait ou menaces, corrompt ou tente de corrompre les personnes de la qualité exprimée à l’article 156, que cette initiative ait eu ou pas d’effet » ;
Les articles 154 et 155 font aussi mention des cas de détournement de deniers publics à des fins personnelles, ce qui est puni par la loi.</t>
  </si>
  <si>
    <t>La corruption est criminalisée comme une infraction spécifique au Burundi. Il existe en effet un cadre juridique et institutionnel national de lutte contre la corruption. L'on retrouve entre autres:
- La Constitution de la République du Burundi en ses articles 69, 141 et 146.     
- Loi n°1/002 du 31/03/2004 portant création, mission, organisation et fonctionnement de la Cour des comptes.      
- La loi n° 1/13 du 13 décembre 2006 portant création et fonctionnement de la Cour Anti-Corruption;         
- La loi n° 1/27 du 03/08/2006  portant création et fonctionnement de la Brigade Spéciale Anti-Corruption,      
- Le décret n°100/09 du 15 janvier 2009 portant réorganisation de l'Inspection Générale de l'Etat.
- La loi n° 1/6 portant réforme du code pénal qui érige en infraction la corruption en ces articles 300 à 303 
- La loi n° 1/12 du 18 avril 2006 portant mesures de prévention et de répression de la corruption et des infractions connexes traite spécifiquement de la corruption (Loi anti-corruption).
L'article 48 de la loi anti corruption stipule que : "Est puni d’une servitude pénale de cinq à dix ans et d’une amende portée du simple jusqu’au double de la valeur du profit illicite acquis, celui qui aura proposé, sans droit, directement ou indirectement, des offres, des promesses, des dons, des présents ou des avantages quelconques pour obtenir d’une personne dépositaire de l’autorité publique, chargée d’une mission de service public ou investie d’un mandat public électif, qu’elle accomplisse ou s’abstienne d’accomplir un acte de sa fonction, de sa mission ou de son mandat ou facilité par sa fonction ou son mandat. Est puni des mêmes peines le fait de céder à une personne dépositaire de l’autorité publique, chargée d’une mission de service public ou investie d’un mandat électif public, qui sollicite, sans droit, directement ou indirectement, des offres, des promesses, des dons, des présents ou des avantages quelconques pour accomplir ou s’abstenir d’accomplir un acte visé à l’alinéa précédent."
La loi portant mesure préventive et repressives de la corruption et des infractions connexe aborde les infractions de corruption où on retrouve la corruption passive et la corruption active. Pour  ce qui est de l'acceptation ou du don de pot de vin : 
Article 42 : "Est punie d’une servitude pénale de cinq à dix ans et d’une amende portée du simple jusqu’au double de la valeur du profit illicite acquis, toute personne dépositaire de l’autorité publique, chargée d’une mission de service public ou investie d’un mandat public électif, qui aura sollicité ou agréé, sans droit, directement ou indirectement, pour son propre compte ou pour le compte d’autrui, des offres, des dons, des présents ou des avantages quelconques pour accomplir ou s’abstenir d’accomplir un acte de sa fonction ou de son mandat ou facilité par sa fonction, sa mission ou son mandat."
Article 43 : "Est punie d’une servitude pénale de dix à quinze ans et d’une amende portée du simple jusqu’au double de la valeur du profit illicite acquis, toute personne dépositaire de l’autorité publique, chargée d’une mission de service public ou investie d’un mandat public électif, qui aura sollicité ou agréé, sans droit, directement ou indirectement, pour son propre compte ou pour le compte d’autrui, des offres, des dons, des présents ou des avantages quelconques pour accomplir un acte injuste."
Article 44 : "Sans préjudice de l’application d’autres dispositions pénales, le coupable sera puni d’une servitude pénale de quinze à vingt ans et d’une amande portée du simple jusqu’au double de la valeur du profit illicite acquis, s’il a sollicité ou agréé sans droit, directement ou indirectement, pour son propre compte ou pour le compte d’autrui, des offres, des dons, des présents ou des avantages quelconques, pour commettre dans l’exercice de sa fonction, de son emploi ou de sa mission une infraction quelconque. Est puni des mêmes peines, tout juge ou arbitre qui se rend coupable de corruption lors d’un litige qu’il tranche. Il en est de même d’un membre de la Brigade Spéciale anti-corruption qui se laisse corrompre dans le cadre de ses fonctions." 
Pour ce qui concerne l'utilisation des ressources publiques à des fins privées :
De l’abus de biens sociaux: article 61 : "Est puni d’une servitude pénale de deux à cinq ans et d’une amende de cinquante mille à cent mille francs, tout responsable ou agent d’une société publique ou privée qui fera de ses biens un usage qu’il sait contraire aux intérêts de la société."
Article 62 :Comment l’infraction de blanchiment quiconque procède : 1°. à la conversion, au transfert ou à la cession des biens en parfaite connaissance que ceux-ci sont le produit de la corruption et des infractions connexes en vue de dissimuler ou déguiser l’origine illicite desdits biens ou d’aider toute personne impliquée dans la commission de l’infraction à échapper aux conséquences de son action ;
2°. à la dissimulation ou au déguisement de la nature véritable, l’origine, la situation, la disposition, le mouvement ou la corruption ou de l’une ou l’autre des infractions connexes ;
3°. à l’acquisition, à la possession ou à l’utilisation de biens dont l’origine, au moment de l’acquisition, de la détention ou de l’utilisation, est le produit de la corruption ou de l’une ou l’autre des infractions connexes.
Est punie d’une servitude pénale de quinze à vingt ans et d’une amende portée au double jusqu’à dix fois la valeur des biens objet de blanchiment, toute personne qui commet ou tente de commettre l’une des infractions
visées aux alinéas précédents."</t>
  </si>
  <si>
    <t>The criminal code of Cape Verde contains a number of articles reflecting corruption (active and passive), among other "white collar” crimes:
Article 363. (passive corruption):
"1 - An official who, directly or through an intermediary, solicits or accepts, for themselves or for third parties, money or any other gift, or his promise to practice or refrain from practicing act contrary to the duties of the office, will be punished with penalty of imprisonment of 2 to 8 years, if you realize your mind, and imprisonment from six months to three years or a fine of 80-200 days otherwise."
Article 364. (active corruption):
"1 - Whoever, directly or through intermediaries, offers or promises money or any gift to an employee or a third party with knowledge of him in order indicated in paragraph 1 of the preceding Article, shall be punished with 6 months prison sentence to four years."
Article 365  (trafficking of influence):
"1 - Who obtains for himself or for a third party, money or other material advantage, or his promise to use their influence to achieve public authority's decision awards, contracts, employment, subsidies, orders or other benefits, will be punished with imprisonment up to 3 years."</t>
  </si>
  <si>
    <t>Le Cameroun ne disposant pas encore d’une loi sur la corruption, c’est le code pénal camerounais qui en son article 134 pose le caractère infractionnel de la corruption, notamment l'extorsion ainsi que le versement et l'acceptation de pots-de-vin. 
La disposition du code pénal, qui fait de la corruption une infraction, stipule notamment en son alinéa 1, qu’est "puni d'un emprisonnement de cinq à dix ans et d'une amende de 200 000 à 2 000 000 de  francs, tout fonctionnaire ou agent public  qui, pour  lui-même  ou  pour  un  tiers,  sollicite, agrée  ou  reçoit  des  offres,  promesses,  dons  ou  présents  pour  faire,  s'abstenir de faire ou ajourner un acte de sa fonction. 
L'alinéa 2, quant à lui, parle des peines encourues notamment stipule que "l'emprisonnement est de 1 à 5 ans et l'amende de 100 000 à 1 000 000 de francs si l'acte n'entrait pas dans les attributions de la personne corrompue, mais a été cependant facilité par sa fonction". 
L’alinéa 3 se veut plus précis, car il indique qu’"est puni des peines prévues à l'alinéa 2 précédent, tout fonctionnaire ou agent public qui sollicite ou accepte une rétribution en espèce ou en nature pour lui -même ou pour un tiers, en rémunération d'un acte déjà accompli ou une abstention passée".
L’article 134 bis, alinéa 1, indique que "quiconque,  pour obtenir soit l'accomplissement, l'ajournement ou l'abstention  d'un  acte,  soit une  des  faveurs  ou  avantages  vus  à  l'article  précédent,  fait  des promesses, offres, dons, présents ou cède à des sollicitations tendant à la corruption, est puni des  peines  prévues  à  l'article  134,  alinéa  1er,  ci-dessus,  que  la  corruption  ait  ou  non  produit son effet".  L'alinéa 2 pour sa part, précise qu’"est  puni  des  peines  prévues à l'alinéa  2  de  l'article  précédent,  celui  qui  fait  des  dons, présents  ou  cède  aux  sollicitations tendant  à  rémunérer un acte  déjà accompli ou une abstention passée".</t>
  </si>
  <si>
    <t>En République Centrafricaine, la loi reconnaît la corruption comme étant une infraction. Elle se manifeste par l’extorsion, le versement de pot-de-vin,  l’acceptation de pot-de-vin, l’utilisation des ressources publiques à des fins privées, l’utilisation des renseignements confidentiels de l'État à des fins personnelles.  
L'article 368 stipule que: "sera puni d’un emprisonnement d’un à dix ans et d’une amende de 100.002 à 2.000.000 de francs, quiconque en connaissance de cause, aura sollicité ou aura agréé des offres ou promesses, sollicité ou reçu des dons, présents ou tout autre avantage indu, directement ou indirectement." 
L'article 369 stipule que "sera puni d’un emprisonnement d’un à trois ans et d’une amende de 100.002 à 1.000.000 de francs,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L'article 372 stipule que "sera punie d’un emprisonnement d’un an au moins et de cinq ans au plus et d’une amende de 100.002 à 2.000.000 de francs, toute personne qui aura sollicité ou agréé des offres ou promesses, sollicité ou reçu des dons ou présents pour faire obtenir ou tenter de faire obtenir des décorations, médailles, distinctions ou récompenses, des places, fonctions ou emplois ou des faveurs quelconques accordés par l’autorité publique."
L'article 373 stipule que "est puni d’un emprisonnement de deux à dix ans et d’une amende de 200.000 à 5.000.000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L'article 374 stipule que "dans le cas où la corruption ou le trafic d’influence aurait pour objet un fait criminel comportant une peine plus forte que celle de l’emprisonnement, cette peine plus forte sera appliquée aux coupables. Dans les cas prévus aux articles 372 et 373 les coupables pourront, en outre être interdits des droits mentionnés dans l’article 24 du code pénal, pendant cinq ans au moins et dix ans au plus à compter du jour où ils auront subi leur peine. Il ne sera jamais fait au corrupteur restitution des choses par lui livrées ni de leur valeur ; elles seront confisquées au profit du Trésor public."</t>
  </si>
  <si>
    <t>Le code pénal tchadien criminalise la corruption dans ses articles 227, 228, 229 et 232 conformément aux citations ci-dessous :
Article 227. Tout fonctionnaire, tout officier public, tout agent du gouvernement, qui, soit ouvertement, soit par actes simulés, soit par interposition de personnes, aura pris ou reçu quelque intérêt que ce soit dans les actes, adjudications, entreprises ou régies dont il a ou avait, au temps de l'acte, en tout ou en partie, l'administration ou la surveillance, sera puni d'un emprisonnement de six mois à cinq ans et d'une amende qui pourra s'élever au quart des restitutions et des indemnités. La présente disposition est applicable à tout fonctionnaire ou agent du gouvernement qui aura pris un intérêt quelconque dans une affaire dont il était chargé d’ordonnancer le payement ou de faire la liquidation.
Article 228 : Tous fonctionnaires ou officiers publics, tous percepteurs des droits, contributions ou deniers publics, leurs commis ou préposés, qui auront reçu, exigé ou ordonné de percevoir pour droits, taxes, contributions ou deniers, ou pour salaires ou traitements, ce qu'ils savaient n'être pas ou excéder ce qui était, seront punis d'un emprisonnement d'un à cinq ans et d'une amende de 5 000 à 1 000 000 de francs. Les dispositions de l'article 31 pourront en outre être appliquées.
Article 229 : Sera puni d'un emprisonnement de six mois à dix ans et d'une amende de 10 000 à 5 000 000 de francs quiconque aura sollicité ou agréé des offres ou promesses, sollicité ou reçu des dons ou présents
Article 232 : Sera punie d'un emprisonnement de six mois à cinq ans et de l'amende prévue par le premier alinéa de l'article 229, toute personne qui aura sollicité ou agréé des offres ou promesses, sollicité ou reçu des dons ou
présents pour faire obtenir ou tenter de faire obtenir des décorations, médailles, distinctions ou récompenses, des places, fonctions ou emplois ou des faveurs quelconques accordées par l'autorité publique, des marchés,
entreprises ou autres bénéfices résultant de traités conclus avec l'autorité publique ou avec une administration placée sous le contrôle de la puissance publique ou, de façon générale, une décision favorable d'une telle autorité ou administration et aura ainsi d'une influence réelle ou supposée.
Toutefois, lorsque le coupable est une des personnes visées à l'article 229 et qu'il a abusé de l'influence réelle ou supposée que lui donne son mandat ou sa qualité, la peine d'emprisonnement sera de un à dix ans et de 10 000 à 5 000 000 de francs d'amende.</t>
  </si>
  <si>
    <t>Une loi nationale criminalise la corruption comme étant une infraction spécifique. Cette loi sanctionne les différentes formes de la corruption active et passive. Il s’agit de la loi sur la transparence des activités publiques, économiques, financières et sociales de l'Union des Comores, votée en 2008, et qui a été promulguée en juin 2011. La loi sur la transparence, dans son chapitre II, article 3 modifie plusieurs articles du Code pénal, à savoir:
- Article 155, avec l'introduction de la notion de "concussion"
- Article 155.1, traitant des exonérations et franchises illégales
- Article 156- traitant de la prise d’avantage injustifié
- Article 156.1- traitant de la prise d’emploi prohibé
- Article 156.2- traitant du favoritisme 
- Article 157- traitant du commerce incompatible avec la qualité de fonctionnaire
- Article 157.1 -traitant de la corruption passive des personnes exerçant une fonction publique
- Article 158. - traitant de la corruption active
- Article 159.1 - traitant du trafic d’influence
- Article 160.1 - traitant de l’abus de fonctions
- Article 165.1 - traitant des cadeaux
- Article 166. - traitant de l’enrichissement illicite
- Article 166.1 - traitant du défaut de déclaration de patrimoine</t>
  </si>
  <si>
    <t>Au Congo, la corruption est pénalisée en vertu de section 1, 2, 3 et 4 de la loi n°5-2009 du 22 septembre 2009, sur la corruption, la concussion, la fraude et les infractions assimilées. Cette loi punit de peines de prisons et d'amendes les actes de corruption, de concussion, de la fraude, de l'extorsion, du traffic d'influence, de la prise illegale d'intérêt, de l'abus des biens sociaux, de l'abus des fonctions.
Les articles 2 à 8 disposent des peines prévues pour la corruption, l'article 9 punit la consussion, l'article 10 punit la fraude, et les articles 11 à 18 punissent les infractions assimilées (extorsion, du traffic d'influence, de la prise illégale d'intérêt, de l'abus des biens sociaux, de l'abus des fonctions).</t>
  </si>
  <si>
    <t>La corruption est formellement proscrite par la législation ivoirienne. Le code pénal de 1981, à l’article 232 et aux articles de 405 à 409, prévoit les condamnations qu’encourent les différents auteurs de cette pratique. L’ordonnance n°2013-660 du 20 septembre 2013 relative à la prévention et à la lutte contre la corruption et les infractions assimilées définit par ailleurs en ses articles 28 à 30 les actes de corruption et fixe les sanctions correspondantes.
Ainsi, l’article 28 de l’ordonnance n°2013-660 du 20 septembre 2013 relative à la prévention et à la lutte contre la corruption et les infractions assimilées puni de « cinq à dix ans et d’une amende de 5.000.000 à 10.000.000 de francs CFA, tout agent public qui sollicite, agréé ou reçoit sans droit, directement ou indirectement des offres, promesses, dons, présents ou un avantage quelconque pour lui-même ou pour une personne ou entité, pour accomplir ou s’abstenir d’accomplir un acte de sa fonction, de sa mission ou de son mandat ou facilite par sa fonction, sa mission ou son mandat ».
Le code pénal quant à lui stipule dans son article 232 qu’«est puni d’un emprisonnement de deux à dix ans et d’une amende de 200.000 à 2.000.000 de francs, tout fonctionnaire qui, pour lui-même ou pour un tiers sollicite, agrée ou reçoit des offres, promesses, dons ou présents (…) ». L’article 405 prévoit les mêmes peines d’emprisonnement et amendes pour tout « tout arbitre ou expert, nommé par le tribunal ou par les parties qui sollicite, agrée ou reçoit des offres, promesses, dons ou présents pour prendre une décision ou donner dans son rapport une opinion favorable ou défavorable à une partie ». L’article 406 prévoit un emprisonnement d’un à trois ans et une amende de 50.000 à 500.000 francs ou de l’une de ces deux peines seulement pour « tout commis, employé ou préposé, salarié ou rémunéré sous une forme quelconque, qui, soit directement, soit par personne interposée, à l’insu et sans le consentement de son patron, sollicite, agrée ou reçoit pour lui-même ou pour un tiers des offres ou promesses, des dons, présents, commissions, acomptes ou primes pour faire ou s’abstenir de faire un acte de son emploi, ou en ajourner l’exécution ».</t>
  </si>
  <si>
    <t>En RDC, les articles 147-150 du code pénal criminalisent la corruption comme un infraction spécifique. La loi définit la corruption comme le fait de verser ou de recevoir un pot-de-vin, cadeau fraudileux, ect. La loi dit que tout officier ou serviteur civil, toute personne en charge d'un service public ou d'un établisssement de l'Etat, toute personne représentant les intérêts de l'Etat ou d'une entreprise privée où l'Etat a des parts sociales, tout expert ou manager d'une institution publique, tout médiateur etc., qui a offert une faveur, promesse, reçu un cadeau afin d'accomplir son travail sera condamné pour six mois à une année de prison ferme.  Ces mesures sont reprises ou renforcèes par la loi n.007/2002 portant code minier (articles 301, 305 &amp;307), la loi n.04/016 portant lutte contre le blanchissement des capitaux et le financement du terrorisme (article 1)  et dans le code de conduite des affaires en RDC (valeurs 1).</t>
  </si>
  <si>
    <t>Les articles 200 et suivants du code pénal repriment l'infraction de corruption: 
Demande et reception des pots de vin:
Article 200: Le fait, par une personne dépositaire de l'autorité publique ou chargée d'une mission de service public, par une personne investie d'un mandant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5 000 000 F d'amende.
Lorsque l'infraction définie à l'alinéa précédent a été commise par un magistrat au bénéfice ou au détriment d'une personne faisant l'objet de poursuites pénales, la peine est portée à quinze ans de réclusion criminelle et à
7 000 000 F d'amende.
Trafic d'influence
Article 201: Le fait, par une personne dépositaire de l'autorité publique ou chargée d'une mission de service public ou par une personne investie d'un mandat électif public, de solliciter ou d'agréer un avantage quelconque en vue de faire obtenir ou de tenter de faire obtenir, des autorités publiques ou d'une administration publique, des distinctions, des emplois, des marchés ou toutes autres décisions favorables, est puni de cinq ans d'emprisonnement et de 1000 000 F d'amende. 
Prise illégale d'intérêts
Article 202:  Le fait par une personne dépositaire de l'autorité publique ou chargée d'une mission de service public ou par une personne investie d'un mandat électif public, de prendre, recevoir ou conserver, directement ou indirectement, un intérêt quelconque dans une entreprise ou dans une opération dont il a, au moment de l'acte, en tout ou partie, la charge d'assurer la surveillance, l'administration, la liquidation ou le paiement, est puni de cinq ans d'emprisonnement et de 2 000 000 F d'amende.
Article 203 : Est puni de deux ans d'emprisonnement et de 500 000 F d'amende le fait, par une personne ayant été chargée, en tant que membre du gouvernement, fonctionnaire public ou agent ou préposé d'une administration publique, à raison même de sa fonction, soit d'assurer la surveillance ou le contrôle d'une entreprise privée, soit de conclure des contrats de toute nature avec une entreprise privée, soit d'exprimer son avis sur les opérations passées par une entreprise privée, de prendre ou de recevoir une participation par travail, conseil ou capitaux dans l'une de ces entreprises avant l'expiration d'un délai de cinq ans suivant la cessation de cette fonction. Est punie des mêmes peines toute participation par travail, conseil ou capitaux, dans une entreprise privée qui possède au moins 30 % de capital de fait avec l'une des entreprises mentionnées à l'alinéa qui précède. Au sens du présent article, est assimilée à une entreprise privée toute entreprise publique exerçant son activité dans un secteur concurrentiel et conformément aux règles du droit privé.
Ces dispositions sont applicables aux agents des établissements publics et des sociétés d'économie mixte dans lesquelles l'Etat détient directement ou indirectement plus de 50 % du capital. L'infraction n'est pas constituée lorsque les capitaux sont reçus par dévolution successorale.</t>
  </si>
  <si>
    <t>There is no general "anti-corruption" law; there are different laws in Egypt that criminalise corruption. 
According to the latest modifications by the Supreme Council of Armed Forces (SCAF) to the Penal Code in March 2011, Articles 112-119 of the code define public funds charges; Articles 103-111, bribe charges; Articles 86-102, internal terror acts; Articles 77-85, foreign terror acts, and Articles 206-227, forging charges. 
For terror acts, including holding inciting publications, demonstrating power and committing any act that causes public panic, the penalty is a death sentence. The penalty for forging crimes and for bribery is imprisonment for life. 
In March 2015, the Egyptian Commission for Rights and Freedoms, an independent rights observatory, criticised amendments to the public funds law that include the addition of articles that require any filing of criminal lawsuits or legal actions against crimes of seizing public funds to receive prior approval from the prime minister. 
Article 18 of Law No. 62/1975 covers illegal profit-making. On June 23, 2015, the State Council approved amendments to  the illicit gains law, which are awaiting their official issuance from the presidency. The amendments transfer the management of the entity in charge of fighting illicit gains from the Ministry of Justice to the Supreme Judicial Council. The penalty for illicit gains is stated to be five years of imprisonment, as well as a fine equal to the amount gained in the act. 
Article 77 of Law No. 47/1978 prohibits civil servants from receiving gifts or rewards for exercising their duties.</t>
  </si>
  <si>
    <t xml:space="preserve">Although Article 15 (2) in the 2012 constitution states that corruption is punishable by law, it alludes to corruption in general terms without criminalizing specific offenses. Other legislation criminalizing corruption currently in force in Equatorial Guinea are a) The 1963 Criminal Code (Código Penal), b) Law 9/2003 Regulating Public Finances and c) Decree Law No. 1/2004 on Public Ethics. All three pieces of legislation have been used by the courts to prosecute corruption cases, in particular the Penal Code.
The broader criminal justice system has not been overhauled since independence from Spain in 1968, when Equatorial Guinea inherited the Spanish Criminal Code of 1963. Although there have been isolated attempts to update this code, this process has been repeatedly delayed, and the last formal revision was in February 1966 (Decree 480/1966). 
The Criminal Code of 1963 criminalizes influence peddling, the use of confidential state information for private gain, misuse of public resources, offering or acceptance of bribes, trafficking and extortion. But it does not address money laundering or organized crime. 
Corruption by civil servants is criminalized as a specific offense under Title II, Chapter II Section II. Articles 198–204 and 385–393 provide sanctions to civil servants ("funcionarios públicos"). Article 198 criminalizes civil servants who use their office or status for private gain (use of confidential state information for private gain). Article 199 criminalizes attempts by civil servants to undermine the independence of judges and magistrates. Article 200 criminalizes government ministers who request the payment of taxes not sanctioned by law (extortion).
Article 201 criminalizes civil servants who request the payment of provincial or municipal taxes not sanctioned by law (extortion). Article 204 criminalizes civil servants who aid or abet other public officials engaging in acts of extortion. Articles 385-393 criminalize civil servants who solicit or receive gifts. Misuse of public resources by civil servants is criminalized  under Title VI and Chapter X (“De la malversación de caudales públicos”), Articles 394-399.
Law No. 9/2003 (“Reguladora de las Finanzas Públicas”) of Nov. 11, 2003, criminalizes specific offenses in the mismanagement of public finance. See Chapter 3 (“De las sanción de las irregularidades constatadas”), Section 1 (“De la responsabilidad de los ordenadores y administradores”), Articles 74–76.
On Feb. 5, 2004, the presidency of Equatorial Guinea passed Decree Law No. 1/2004, “On ethics and dignity in the performance of public service.” Chapter III, Articles  12–16, addresses conflicts of interest in the civil service; Chapter IV, Articles 17–20, addresses the rules governing gifts to civil servants. 
 </t>
  </si>
  <si>
    <t>Currently, the Eritrea legal regimes for corruption are at an intersection point where an existing legal framework is in the process of being replaced by another. On May 15, 2015, the Eritrean government announced the issuance and publication of a new Penal Code to replace the existing Eritrean transitional penal laws that were inherited from Ethiopia upon Eritrea's independence in 1993. According to government statements, the new issued law became effective May 15, 2015. However, the courts are still using the transitional penal law. 
The new Penal Code continues to criminalize corruption in its Articles 130-138, under the chapter of Public Corruption and Bribery, that define corruption by public officials, corrupting a public official, aggravated corruption, trafficking, providing false information in a corruption investigation, failure to disclose any financial information and possession of unexplained assets. 
Previous Eritrean penal laws were inherited from the Ethiopian Penal Code of 1957.  In the 1957 Penal Law of Ethiopia, later called the Transitional Penal Law of Eritrea in June 1991, all offences of public servants are stipulated in the Penal Code, Book IV. Offences Against the Public Interest or the Community, Title III, Offences Against Public Office, Section II. — Breaches of Integrity or Honesty by Public Servants. This section criminalizes the following offenses: Article 420.  Maladministration, Article 421. — Unlawful Disposal of objects in charge, Article 422. — Appropriation and Misappropriation in the Discharge of Duties, Article 423. — Acceptance of Undue Advantages, Article 424. — Traffic in Official Influence, Article 425. — Corrupt Practices and Article 426. — Extortion.</t>
  </si>
  <si>
    <t>Under Article 402 and elsewhere in the criminal code, the following are considered crimes of corruption: "Abuse of Power, Corrupt Practices, Acceptance of Undue Advantages, Corruption Committed by Arbitrators and Other Persons, Maladministration, Unlawful Disposal of Object in Charge, Appropriation and Misappropriation in the Discharge of Duties, Traffic in Official Influence, Illegal Collection or Disbursement, Undue Delay of Matters, Taking Things of Value Without or With Inadequate Consideration, Possession of Unexplained Property, Crimes Committed in Dereliction of Duty, Abuse of the Right of Search or Seizure, Unlawful Arrest or Detention, Unlawful Release and Aiding to Escape, Contempt of Official Notices and Proclamations, Aggravated Breach of Trust, and the like." 
In addition, the Federal Ethics and Anti-Corruption Commission Establishment Proclamation No. 433/2005, Proclamation 881/2015, 885/2014 and Disclosure and Registration of Assets Proclamation are further legal instruments that clearly state and qualify corruption as a crime.</t>
  </si>
  <si>
    <t>La corruption est reconnue au Gabon comme une infraction et punie par la loi, aux termes des articles 144 et suivants du code pénal gabonais . 
Chapitre IX : Des crimes et délits commis par les fonctionnaires 
Article 144 : (modifié par les ordonnances n°12/78 du 23 janvier 1978 et n°15/80 du 13 septembre 1980) : «Sera convaincu du délit de corruption passive et puni d’un emprisonnement de deux à dix ans et d’une amende d’un montant maximum de cinq million de francs, quiconque, pour lui-même ou pour un tiers, aura sollicité ou agréé des offres ou promesses, sollicité ou reçu des dons ou présents, pour :
1 – Etant dépositaire de l’autorité de l’État, investi d’un mandat électif, fonctionnaire public ou de l’ordre administratif ou judiciaire, militaire ou assimilé, agent ou préposé d’une administration publique ou d’une administration placée sous le contrôle de la puissance publique oud’une société d’État ou d’économie mixte, citoyen chargé d’un ministère de service public, faire, s’abstenir de faire ou ajourner un acte de ses fonctions ou de son emploi, juste ou non, mais non sujet à salaire ;
2 – Etant arbitre ou expert nommé soit par tribunal, soit par les parties, rendre une décision ou donner une opinion favorable ou défavorable à une partie ;
3 – Etant médecin, chirurgien, dentiste, sage-femme, certifier faussement ou dissimuler l’existence de maladies ou d’infirmités, ou en étant de grossesse, ou fournir des indications mensongères sur l’origine d’une maladie ou infirmité, ou la cause d’un décès. Sera puni d’un emprisonnement de deux à cinq ans et d’une amende de 200 000 à 1500 000 francs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Si les offres, promesses, dons, sollicitations tendaient à l’accomplissement, à l’abstention ou à l’ajournement d’un acte qui, bien qu’en dehors des attributions personnelles de la personne corrompues, était ou aurait été facilité par sa fonction, ou par le service qu’elle assurait, la peine 6 sera, dans le cas du paragraphe premier de premier alinéa, d’un emprisonnement de deux à cinq ans et d’une amende de 200 000 à 1 500 000 franc ; et dans le cas du second alinéa, d’un emprisonnement de un à trois ans et d’une amende de 200 000 à 1 000 000 de francs. Est puni des peines visées à l’alinéa deux ci-dessus tout fonctionnaire ou agent de l’État qui sollicite ou accepte une rétribution en espèces ou en nature pour lui-même ou pour un tiers, en rémunération d’un acte de sa fonction déjà accompli.» 
Article 145 (modifié par les ordonnances n°12/78 du 23 janvier 1978 et n°15/80 du 13 septembre 1980) : «Sera puni d’un emprisonnement de deux à dix ans et d’une amende d’un montant maximum de deux millions de francs, toute personne qui, pour elle-même ou pour un tiers, aura sollicité ou reçu des dons ou présent pour faire obtenir ou tenter de faire obtenir des décorations, médailles, distinctions ou récompenses, des places, fonctions ou emplois, ou des faveurs quelconques accordées par l’autorité publique, des marchés, entreprises ou autres bénéfices résultant des traités conclus avec l’autorité publique ou avec une administration placée sous le contrôle de la puissance publique, ou, de façon générale, une décision favorable d’une telle autorité ou administration, et aura ainsi abusé d’une influence réelle ou supposée. Toutefois, lorsque le coupable est une personne visées au paragraphe premier du premier alinéa de l’article 144, et qu’il a abusé de l’influence réelle ou supposé que lui donne son mandat ou sa qualité, la peine d’emprisonnement sera de trois ans au moins et dix ans au plus.»
Article 146 (modifié par les ordonnances n°12/78 du 23 janvier 1978 et n°15/80 du 13 septembre 1980) : «Aura commis le délit de corruption active quiconque, pour obtenir soit l’accomplissement, l’exécution ou l’abstention d’un acte, soit une des faveurs ou avantages prévus aux articles 144 et 145, aura usé de voies de fait ou de menaces, de promesses, offres ou présents, ou cédé à des sollicitations tendant à la corruption, même s’il n’en a pas pris l’initiative. Le coupable sera, que la contrainte ou la corruption ait ou non produit son effet, puni des mêmes peines que celles prévues auxdits articles contre la personne corrompues.»
Article 147 (modifié par les ordonnances n°12/78 du 23 janvier 1978 et n°15/80 du 13 septembre 1980) : «Dans le cas où la corruption, qu’elle ait été active ou passive, ou le trafic d’influence, aurait pour objet un fait criminel comportant une peine plus forte que celle de l’emprisonnement, cette peine plus forte sera appliquée aux coupables. Dans tous les cas prévus aux articles qui précèdent, les coupables seront en outre interdit des droits mentionnés dans l’article 18 du présent code. Il ne sera jamais fait restitution au corrupteur des sommes par lui livrées ne de leur valeur. Elles seront confisquées au profit du trésor public.»
Article 148 (modifié par les ordonnances n°12/78 du 23 janvier 1978 et n°15/80 du 13 septembre 1980) : «Tout dépositaire de l’autorité de l’État, tout fonctionnaire, tout officier public, tout agent du gouvernement qui, soit ouvertement, soit par actes dissimulés, soit par interposition de personnes, aura, dans les actes, adjudications ou régies dont il a, ou avait au temps de l’acte en tout ou partie, l’administration ou la surveillance, dans les entreprises privées, les sociétés d’économie mixte ou à participation financière de l’État, soumise à sa surveillance ou à son contrôle, dans les marchés ou contrats passés au nom de l’État avec l’une des entreprises visées ci-dessus, pris ou reçu quelque intérêt que ce soit, sera puni d’un emprisonnement d’un an au moins et de cinq ans au plus, et sera condamné à une amende qui ne pourra excéder le quart des rétributions et des indemnités, ni être en 7 dessous du douzième. Il sera de plus déclaré à jamais incapable de n’exercer aucune fonction publique. La présente disposition est applicable à tout fonctionnaire ou agent du gouvernement qui aura pris un intérêt quelconque dans une affaire dont il étai chargé d’ordonnancer ou de faire liquidation.
Tout fonctionnaire public, tout agent ou préposé d’une administration publique, chargé, à raison même de sa fonction, de la surveillance ou du contrôle direct d’une entreprise privée et qui, soit en position de congé ou de disponibilité, soit après admission à la retraite, soit après démission, destitution ou révocation, et pendant un délai de cinq ans à compter de la cessation de la fonction, prendra ou recevra une participation par travail, conseils ou capitaux, sauf par dévolution héréditaire en ce qui concerne les capitaux, dans la concession, entreprises ou régies qui étaient directement soumises à sa surveillance ou à son contrôle, sera puni des peines prévues au premier alinéa du présent article. Il en sera de même des dirigeants des concessions, entreprises ou régies qui seront considérés comme complices.»</t>
  </si>
  <si>
    <t>Section 23 of the Anti-Corruption Commission Act (ACCA) creates the offence of bribery of public officer and carries imprisonment of five years. Section 24 of the ACCA creates the offence of using office or position for gratification, Section 25 creates the offence of bribery in relation to auction, and Section 26 creates the offence of bribery for giving assistance in regard to contract.
Section 86 (b) of the Criminal Code criminalises official corruption. It makes it an offence for anyone who is "employed within the civil service and being charged with the performance of any duty by virtue of such employment, corruptly solicits, receives or obtains, or agrees or attempts to receive or obtain, any property or benefit of any kind for himself or herself or any other person on account of anything already done or omitted to be done, or to be afterwards done or omitted to be done, by him or her in the discharge of duties of his or her office." 
Section 222 of the constitution discourages corruption and bribery, and Section 62 on the qualification for election to the post of president lists corruption as one of the cases that can disqualify an individual.</t>
  </si>
  <si>
    <t>The Criminal Code (Amendment Act) 2003, Act 646, Section 239 (1-2) criminalises the act of offering a bribe, accepting a bribe and extortion as a misdemeanour. The Anti-Money Laundering Act, 2008 (Act 749), Sections (2-3) also criminalises money laundering as an offence liable to a fine or a term of imprisonment or both.
The Criminal Code (Amendment Act) of 1960, Act 29, Section 239 (1-2) provides that:
"(1) Every public officer or juror who commits corruption, or wilful oppression, or extortion, in respect of the duties of his office, shall be guilty of a misdemeanour. 
(2) Whoever corrupts any person in respect of any duties as a public officer or juror shall be guilty of a misdemeanour."
Also the Anti-Money Laundering Act, 2008 (Act 749), Sections (2-3), provides:
"(2) A person commits an offence if the person knows or ought to have known that another person has obtained proceeds from an unlawful activity and enters into an agreement with that other person or engages in a transaction where 
(a) the retention or the control by or on behalf of that other person of the proceeds from unlawful activity is facilitated, or
(b) the proceeds from that unlawful activity are used to make funds available to acquire property on behalf of that other person
(3) A person who contravenes section 1 or 2 commits an offence and is liable on summary conviction to a fine of not more than five thousand penalty units or to a term of imprisonment of not less than twelve months and not more than ten years or to both."</t>
  </si>
  <si>
    <t>La corruption est criminalisée en Guinée suivants les dispositions des articles 191, 192, 193 et suivant le code pénal guinéen, ainsi que par les articles 4 et 179 de la loi relative à la lutte contre le blanchiment des capitaux en République de Guinée. 
Selon le code pénal, en son article 191 : la corruption est une infraction dite passive lorsqu'elle résulte du fait par une personne d'être corrompue, et active lorsqu'elle résulte du fait de corrompre. Les articles 192 et 193 définissent et prévoient les peines encourues pour les faits de corruption passive alors que l'article 194 définit et prévoit les peines encourues pour les faits de corruption active.
Selon la loi relative à la lutte contre le blanchiment des capitaux en République de Guinée : 
article 4 : la présente loi à pour objet de définir le cadre juridique relatif à la lutte contre le blanchiment de capitaux, afin de prévenir l'utilisation des circuits économiques financier, bancaire et non financier guinéen à des fins de recyclage de capitaux ou de tous autres biens d'origine illicite.
Article 179 : toute personne qui aura détourné ou soustrait ou tenté de détourner ou de soustraire, des deniers ou effets en tenant lieu, des pièces, titres de paiement, valeurs mobilières, actes contenant ou opérant obligation ou décharge, effets mobiliers, denrées, oeuvres d’art ou objets quelconques au préjudice de l’Etat, d’une collectivité publique, d’un établissement public, d’une société nationale, d’une société d’économie mixte soumise de plein droit au contrôle de l’Etat, d’une personne morale de droit privé bénéficiant du concours financier de la puissance publique, d’un ordre professionnel, d’un organisme privé chargé de l’exécution d’un service public, d’une association ou fondation reconnues d’utilité publique, sera punie :
S’il s’agit d’un simple particulier, d’un emprisonnement de 3 à 10 ans ;
S’il s’agit d’un agent civil ou militaire de l’Etat ou d’une collectivité publique, qu’il soit ou non comptable public, d’une personne revêtue d’un mandat public, d’un dépositaire public ou d’un officier public ou ministériel, d’un dirigeant ou d’un agent de toute nature des établissements publics, des sociétés nationales, des sociétés d’économie mixte soumises de plein droit au contrôle de l’Etat, des personnes morales de droit privé bénéficiant du concours financier de la puissance publique, des ordres professionnels, des organismes privés chargés de l’exécution d’un service public, des associations ou fondations reconnues d’utilité publique, d’un emprisonnement de 5 à 10 ans.</t>
  </si>
  <si>
    <t>The Penal Code (1993) criminalizes corruption in its Title X under the following sections titled "Crimes committed in the performance of public functions."
Article 247 relates to "passive" corruption, that is, when a public servant asks for or accepts patrimonial advantage without legal coverage. Article 248 relates to "active" corruption, that is, when an official is actively giving or promising to a third party advantages.
Article 249 specifies embezzlement as a crime. Article 250 specifies the illegitimate use of embezzled items/monies. Also, Article 207 of the Penal Code criminalizes organized crime by stipulating "who promote or found a group, organization or Association aiming  to commit crimes, is punished with prison penalty of 3 to 10 years..."
Uniform law against money laundering (Law 4/PL/2004), Article 2/1, defines it as an infraction constituted for various acts commited intentionally. 
Beyond the Penal Code, Law 12/2011 criminalizes human trafficking in its Chapter II, Article 4, where it is established that "who recruits, furnish, transport, shelter a person with purpose of prostitution, forced work, slavery is punished with prison penalty of 3 to 15 years." Law-decree 2-B/1993, Title II, Chapter I, Article 3 criminalizes drug trafficking.</t>
  </si>
  <si>
    <t xml:space="preserve">In Kenya, corruption is criminalized as a specific offense in the following laws: Public Finance Management Act 2012, Leadership and Integrity Act 2012, Proceed of Crime and Anti Money Laundering Act 2012, and The Ethics and Economic Crimes Act. The abovementioned laws criminalize corruption as a specific offense in at least the following:
In Article 198 of the Public Finance Management Act 2012(1), "a public officer commits an offence if that office:  
(a) takes possession of public funds or assets without lawful authority; 
(b) misappropriates public funds or assets;   
(c) conceals information on public finances to obtain a financial benefit either for the officer or another person; or 
(d) engages in a corrupt act, which includes soliciting or receiving an inducement."   
In Article 12 of the Leadership and Integrity Act 2012, a state officer shall not use the office to unlawfully or wrongfully enrich himself or herself or any other person. Subject to Article 76 (2) (b) of the Constitution, a state officer shall not accept a personal loan or benefit which may compromise the state officer in carrying out the duties. 
In Article 39 of the Ethics and Economic Crimes Act, "a person is guilty of an offense if the person (a) corruptly receives or solicits, or corruptly agrees to receive or solicit, a benefit to which this section applies; or (b) corruptly gives or offers, or corruptly agrees to give or offer, a benefit to which this section applies. In Article 42, an agent of a public body who knowingly acquires or holds, directly or indirectly, a private interest in any contract, agreement or investment emanating from or connected with the public body is guilty of an offence."  </t>
  </si>
  <si>
    <t>The Prevention of Corruption and Economic Offences Act of 1999 criminalises all forms of corruption and establishes the functions of a Directorate on Corruption and Economic Offences. This directorate is tasked with investigating suspected cases of economic crimes and related offences. The Amendment Act of 2006 expanded the powers of the directorate to investigate and prosecute private bodies. For example, Section 15 of the Amendment Act empowers the directorate to probe corruption allegations related to auctions conducted in the private sector. 
Part IV of the 1999 act provides the legal definition of corruption and includes specific offences that constitute corruption. These include, among others, racketeering, tax evasion, embezzlement of funds, failure to keep ledgers, and bribery in relation to auctions, procuring withdrawal of tenders and giving assistance with regard to contracts. The directorate can also investigate allegations of human trafficking in accordance with the Anti-Trafficking in Persons Act of 2011.
Section 28 of the 1999 act also criminalises conflict of interest as follows: "A member or an employee of a public body commits the offence of corruption if he or she or an immediate member of his or her family has direct or indirect interest in any company or undertaking with which such body proposes to deal, or he or she has a personal interest in any decision which such body is to make, and he or she, knowingly, fails to disclose the nature of the interest, or votes or participates in the proceedings of the body relevant to the dealing or decision."</t>
  </si>
  <si>
    <t>Corruption is a criminal offense in Liberia. Most of the offenses listed are already criminalized under the penal law. Article 90 of the constitution, Part 9, Section 9 of the administrative code of conduct for members of the Executive branch of the government, and Subchapter D section 12.50 of the penal code criminalize bribery (accepting gifts or offering gifts to influence a decision by public servant).  
Part 11, Section 11.1 of the administrative code of conduct for members of the Executive and Subchapter E, Sections 12.70 and 71 of the penal code prohibit conflict of interest, nonpermissible use of official information, abuse of staff time (use of public resources for personal gains), and apply such penalties as dismissal, removal from office, reprimand, fine, demotion, seizure or forfeiture of property, interdiction of supsension from duty.
Chapter 10, Section 10.4 of the LACC Act calls for criminal procedures of Liberia to be exercised in the investigation of corruption cases. Under the penal code of Liberia, offenses such as bribery, money laundering, organized crime and trafficking are criminalized. These are serious offenses and grievious penalties are imposed after conviction in court following an investigation by investigators of the Liberia Anti-Corruption Commission (LACC).                
Corruption is spelled out in various forms in the penal code, and all corruption-related offenses are defined and categorized based on specific sanctions. Article 90 of the 1986 Constitution itself forbids corrupt practices by anyone holding office. While the word "corruption" is not mentioned, all offenses listed are directly linked to corrupt practices.</t>
  </si>
  <si>
    <t xml:space="preserve">The General National Congress issued Law No. 2 on Economic Crimes in 1979, punishing public criminal acts without a specific definition of the corruption acts to be punished. After the Libyan revolution of February 2011, the Libyan Transitional Council issued an anti-corruption law in 2012. 
Furthermore, there is Law No. 11 of 2014 on "the establishment of the National Anti-Corruption Commission." The law mentions a list of laws that are considered active and reaffirms what was criminalized previously: Among the crimes covered are money laundering, organized crime, giving and accepting bribes and using public resources for private gain.  These laws are classifiied in the Libyan Penal Code. </t>
  </si>
  <si>
    <t xml:space="preserve">Loi n°2004-030 sur la lutte contre la corruption et le code pénal mis à jour au 30 mars 2005 criminalisent la corruption comme étant une infraction spécifique.
L'article 169 (ordonnance n°72-014 du 04 aout 1972) punit le détournement de fonds publics, l'extorsion, versement de pot-de-vin, acceptation de pot-de-vin une personne qui a interposé des offres, promesses, dons, présents ou avantages quelconques pour obtenir d’une personne dépositaire de l’autorité publique, chargée d’une mission de service public ou investie d’un mandat électif public : 1° soit qu’elle accomplisse ou s’abstienne d’accomplir un acte de sa fonction, de sa mission ou de son mandat ; 2° soit qu’elle facilite par sa fonction, sa mission ou son mandat l’accomplissement ou non de cet acte ; 3° soit qu’elle abuse de son influence réelle ou supposée en vue de faire obtenir d’une autorité ou d’une administration publique des distinctions, emplois, marchés ou toute autre.
L'article premier de la loi 2004-020 définit le blanchiment. Enfin, le décret n° 2003-1158 portant code de déontologie de l'administration et de bonne conduite des agents de l'Etat définit les actes de corruption pouvant être commis par les agents de l’Etat.
Article 17 : «l’agent de l’Etat doit s’abstenir de toute activité délictuelle, tels que le détournement des deniers publics, le trafic d’influence, la concussion. Commet une infraction, tout agent de l’Etat qui exige ou accepte d’une personne requérant les services de l’administration, une commission, une récompense, un avantage ou un bénéfice de quelque nature, soit directement, soit indirectement.»                                                   </t>
  </si>
  <si>
    <t>Corruption is explicitly criminalised by the Penal Code (amended in 2010) and other laws.
Section 90-100 of the Penal Code criminalises "corruption and abuse of office" that includes extortion, public officers receiving property to show favour, any abuse of public office, unauthorised administration of oaths and forced assumption of authority.
Section 24 of the Corrupt Practices Act of 1996 (amended in 2004) mandates:
"(1) Any public officer who by himself, or by or in conjunction with any other person, corruptly solicits, accepts or obtains, or agrees to accept or attempts to receive or obtain, from any person for himself or for any other person, any advantage as an inducement or reward for doing or forbearing to do, or for having done or forborne to do, anything in relation to any matter or transaction, actual or proposed, with which any public body is or may be concerned shall be guilty of an offence.
"(2) Any person who by himself, or by or in conjunction with any other person, corruptly gives, promises or offers any advantage to any public officer, whether for the benefit of that public officer or of any other public officer, as an inducement or reward for doing or forbearing to do anything in relation to any matter or transaction, actual or proposed, with which any public body is or may be concerned shall be guilty of an offence. The Laundering, Proceeds of Serious Crime, and Terrorist Financing Act also bans corruption."</t>
  </si>
  <si>
    <t>Le cadre législatif de lutte contre la corruption a évolué ces dernières années au Mali. Il existe une loi spécifique  qui criminalise l'enrichissement illicite. Il s'agit de la loi n°015 du 27 mai 2014 portant prévention et répression de l'enrichissement illicite. 
L'article 1er (titre I) de cette loi indique que l'enrichissement est un délit. Les infractions tels que l'extorsion, le versement de pot-de-vin, l'acceptation de pot-de-vin, l'utilisation des ressources publiques à des fins privées, etc. sont globalement pris en compte dans le cadre de l'article 2 (titre I) comme suit : "l'augmentation substantielle du patrimoine de toute personne, que celui-ci ne peut justifier par rapport à ses revenus légitimes, soit un train de vie mené par cette personne sans rapport avec ses revenus légitimes".                                                                                           
L'article 3 (titre I) de la loi énumère les personnes concernées: "Sont assujettis à la présente loi, toute personne physique civile ou militaire dépositaire de l'autorité publique, chargée de service public, même occasionnellement, ou investie d'un mandat électif; tout agent ou employé de l'Etat, des collectivités publiques, des sociétés et entreprises d'Etat, des établissements publics, des organismes coopératifs, unions, associations ou fédérations desdits organismes, des associations reconnues d'utilité publique, des ordres professionnelles, des organismes à caractère industriel ou commercial dont l'Etat ou une collectivité publique détient une fraction du capital social, et de manière générale, toute personne agissant au nom ou pour le compte de la puissance publique et/ou avec les moyens ou les ressources de celle-ci".</t>
  </si>
  <si>
    <t>L'ordonnance n°83- 162 du 09 juillet 1983 portant institution du code mauritanien n'a pas défini les types (ou les formes) d'infraction et associé les peines qui y sont rattachés. Tout au plus, le législateur mauritanien fait allusion à la corruption dans des termes généraux sans préciser les différentes formes d’infraction. Ainsi, l’ordonnance n°83-162 dont notamment la section II (de la forfaiture et des crimes et délits des fonctionnaires publics dans l'exercice de leurs fonction) fait l’objet d’une subdivision  autour de plusieurs paragraphes qui décrit les peines regroupe les peines qui sont prévues en cas de corruption sans toutefois établir une typologie d’infraction. 
En l’espèce, le paragraphe 2 (article  168) a pour titre "des concussions commises par des fonctionnaires publics". Il dispose notamment que "tous fonctionnaires, tous officiers publics, leurs commis ou préposés, tous percepteurs de droits, taxes, contributions, deniers, revenus publics ou communaux, et leurs commis ou préposés, qui se seront rendus coupables de crime de concussion en ordonnant de percevoir ou en exigeant ou en recevant ce qu'ils savaient n'être pas dû ou excéder ce qui était dû pour droits, taxes, contributions, deniers ou revenus, ou pour salaires ou traitement, seront punis, savoir: les fonctionnaires ou les officiers, de la peine de la réclusion, et leurs commis ou préposés d'un emprisonnement de deux ans au moins et de cinq ans au plus, lorsque la totalité des sommes indûment exigées ou reçues, ou dont la perception a été ordonnée, a été supérieure à 6 000 UM. Toutes les fois que la totalité de ces sommes n'excédera pas 6 000 UM, les fonctionnaires ou officiers publics ci-dessus désignés seront punis d'un emprisonnement de deux à cinq ans, et leurs commis ou préposés d'un emprisonnement d'une année au moins et de quatre ans au plus. La tentative de ce délit sera punie comme le délit lui-même. Dans tous les cas où la peine d'emprisonnement sera prononcée, les coupables pourront, en outre, être privés des droits mentionnés en l'article 36 du présent code pendant cinq ans au moins et dix ans au plus, à compter du jour où ils auront subi leur peine; ils pourront aussi être interdits de séjour par l'arrêt ou le jugement pendant le même nombre d'années. Dans tous les cas prévus par le présent article, les coupables seront condamnés à une amende dont le maximum sera le quart des restitutions et des dommages-intérêts, et le minimum le douzième. Les dispositions du présent article sont applicables aux greffiers et officiers ministériels, lorsque le fait a été commis à l'occasion des recettes dont ils sont chargés par la loi".   
Le paragraphe 3 (articles 169, 170) est intitulé "les délits de fonctionnaires qui se seront ingérés dans les affaires ou commerce incompatibles avec leur statut". Il dispose notamment à l'article 169 " tout fonctionnaire, tout officier public, tout agent du gouvernement qui, soit ouvertement, soit par actes simulés, soit par interposition de personnes, aura pris ou reçu quelque intérêt que ce soit dans les actes, adjudications, entreprises ou régies dont il a ou avait, au temps de l'acte, en tout ou partie, l'administration ou la surveillance, sera puni d'un emprisonnement de six mois au moins et de deux ans au plus et sera condamné à une amende qui ne pourra excéder le quart des restitutions et des indemnités, ni être au-dessous du douzième. Il sera de plus déclaré à jamais incapable d'exercer aucune fonction publique. La présente disposition est applicable à tout fonctionnaire ou agent du gouvernement qui aura pris un intérêt quelconque dans une affaire dont il était chargé d'ordonnancer le paiement ou de faire la liquidation. Tout fonctionnaire public, tout agent ou préposé d'une administration publique, chargé, en raison même de sa fonction, de la surveillance ou du contrôle direct d'une entreprise privée et qui, soit en position de congé ou de disponibilité, soit après admission à la retraite, soit après démission, destitution ou révocation, et pendant un délai de cinq ans à compter de la cessation de la fonction, prendra ou recevra une participation par travail, conseils ou capitaux (sauf par dévolution héréditaire, en ce qui concerne les capitaux) dans les concessions, entreprises ou régies qui étaient directement soumises à sa surveillance ou à son contrôle, sera puni de la même peine d'emprisonnement et de 5 000 à 240 000 UM d'amende. Il sera, en outre, frappé de l'incapacité édictée par l'alinéa 2 du présent article. Les dirigeants des concessions, entreprises ou régies considérées comme complices seront frappés des mêmes peines".  
Ce  paragraphe est complété par l'article 170 dont les termes sont les suivants: " Tout chef de circonscription administrative ou militaire qui aura, dans l'étendue des lieux où il a droit d'exercer son autorité, fait ouvertement ou par des actes simulés, ou par interposition de personnes, le commerce de quelque bien que ce soit, sera puni d'un emprisonnement de six mois à deux ans et de la confiscation des biens appartenant au commerce".      
Il intitule le paragraphe 4 (articles 171 à 173) "de la corruption des fonctionnaires et des employés des sociétés privées" 
L'article 171 de cette loi dispose que : "sera puni d'un emprisonnement de deux à dix ans et d'une amende double de la valeur des promesses agréées ou des choses reçues ou demandées, sans que ladite amende puisse être inférieure à 20 000 UM, quiconque aura sollicité ou agréé des offres ou promesses, sollicité ou reçu des dons ou présents pour : étant investi d'un mandat électif, fonctionnaire public de l'ordre administratif ou judiciaire, militaire ou assimilé, agent ou préposé d'une administration publique ou d'une administration placée sous le contrôle de la puissance publique, ou citoyen chargé d'un ministère de service public, faire ou s’abstenir de faire un acte de ses fonctions ou de son emploi, juste ou non, mais non sujet de salaire " . 
L'article 172 précise : "sera punie d'un emprisonnement d'un an au moins et de cinq ans au plus, et de l'amende prévue par le premier alinéa de l'article précédent, toute personne qui aura sollicité ou agréé des offres ou promesses, sollicité ou reçu des dons ou présents pour faire obtenir des décorations, médailles, distinctions ou récompenses, des places, fonctions ou emplois ou des faveurs quelconques accordées par l'autorité publique, des marchés, entreprises ou autres bénéfices résultant de traités conclus avec l'autorité publique ou, de façon générale, une décision favorable d'une telle autorité ou administration et aura ainsi abusé d'une influence réelle ou supposée. Toutefois, lorsque le coupable est une des personnes visées au paragraphe 1er du premier alinéa de l'article 171 et qu'il a abusé de l'influence réelle ou supposée que lui donne son mandat ou sa qualité la peine d'emprisonnement sera de deux années au moins et dix ans au plus ".     
L’article 173 : "quiconque, pour obtenir soit l'accomplissement ou l'abstention d'un acte, soit des faveurs ou avantages prévus aux articles 171 et 172, aura usé des voies de fait ou menaces, de promesses, offres, dons ou présents ou cédé à des sollicitations tendant à la corruption, même s'il n'en a pas pris l'initiative, sera, que la contrainte ou la corruption ait ou non produit son effet, puni des mêmes peines que celles prévues aux dits articles contre la personne corrompue."</t>
  </si>
  <si>
    <t>Corruption is defined and criminalised by the Prevention of Corruption Act (PoCA) of 2002. The said law since its enactment has been amended on several occasions.
Section 2 of the PoCA defines corruption as an act “which constitutes a corruption offence and includes:
1) Any conduct whereby, in return for gratification, a person does or neglects from doing an act in contravention of his public duties; 
2) The offer, promise, soliciting or receipt of a gratification as an inducement or reward to a person to do or not to do any act, with a corrupt intention;
3) The abuse of a public or private office for private gain;
4) An agreement between two or more persons to act or refrain from acting in violation of a person’s duties in the private or public sector for profit or gain; 
5) Any conduct whereby a person accepts or obtains, or agrees to accept or attempts to obtain, from any person, for himself or for any other person, any gratification for inducing a public official, by corrupt or illegal means, or by the exercise of personal influence, to do or abstain from doing an act in the exercise of his duties to show favor or disfavor to any person ..."
There are 14 main offences that are covered by PoCA:
1. Bribery by public official 
2. Bribery of public official 
3. Taking gratification to screen offender from punishment 
4. Public official using his office for gratification 
5. Bribery of or by a public official to influence decision of a public body 
6.  Influencing public official 
7. Traffic d’influence
8.  Public official taking gratification 
9.  Bribery for procuring contracts 
10. Conflict of interests 
11. Treating of public official 
12. Receiving gift for a corrupt purpose 
13. Corruption of agent 
14. Corruption to provoke a serious offence.</t>
  </si>
  <si>
    <t>Il est dit clairement dans l’article 248 du code pénal, qu’"est coupable de corruption et puni de l'emprisonnement de deux à cinq ans et d'une amende de 2.000 à 50.000 dirhams quiconque sollicite ou agrée des offres ou promesses, sollicite ou reçoit des dons, présents ou autres avantages", pour magistrat, expert, médecin, fonctionnaire, employé ou salarié. Selon l'article 250, "est coupable de trafic d'influence (...) toute personne qui sollicite ou agrée des offres ou promesses, sollicite ou reçoit des dons, présents ou autres avantages, pour faire obtenir ou tenter de faire obtenir des décorations, médailles, distinctions ou récompenses, des places, fonctions ou emplois ou des faveurs quelconques accordés par l'autorité publique, des marchés, entreprises ou autres bénéfices résultant de traités conclus avec l'autorité publique ou avec une administration placée sous le contrôle de la puissance publique ou, de façon générale une décision favorable d'une telle autorité ou administration, et abuse ainsi d'une influence réelle ou supposée". Dans l’ensemble, les dispositions applicables du code pénal marocain offrent dans une certaine mesure la possibilité des enquêtes, poursuites et jugements relatifs aux infractions de corruption.</t>
  </si>
  <si>
    <t xml:space="preserve">The legal framework in Mozambique criminalises corruption as a specific crime. The punishment is regulated by Law No. 6 of 17 June 2004, in which all kinds of practices defined as corruption are outlawed. These practices include extortion; bribery and kickbacks; in addition to using public resources for private gain, using confidential state information for private gain; money laundering; organized crime, and trafficking.
Articles 1 and 2 stipulate that this law aims to reinforce the existing legal framework for combating crimes of corruption and unlawful economic participation. The law applies to officeholders, officials or employees of state or local authorities, public companies and private companies participating in state affairs.
Further, Article 7 notes that corruption is considered to be:
"b) intervention in the process, or participation in decision-making, involving or obtaining benefits, rewards, grants, loans, adjudication or conclusion of contracts in general, recognition or registration of rights and exclusion or extinction of obligations in violation of the law;
c) providing information about public tenders and preventing fair competition." 
The law gives two definitions of corruption: passive corruption, which is when a state official or agent requests material or nonmaterial benefits in order to commit or omit an act, contrary or not to the duty of his position; and active corruption, which is when someone offers a material or nonmaterial benefit to a state official or agent to commit an act contrary to the duties of that position. </t>
  </si>
  <si>
    <t>In Namibia, corruption is classified as a criminal offence. According to the Anti-Corruption Act No. 8 of 2003, Articles 34-37:
"34. a person commits an offence who, directly or indirectly, corruptly offers, gives or agrees to give to any person, whether for the benefit of that person or any other person, any gratification as (a) an inducement to do or to omit doing anything; or (b) a reward for having done or having omitted to do anything. Corruptly accepting gratification by or giving gratification to agent. 
35. (1) An agent commits an offence who, directly or indirectly, corruptly solicits or accepts or agrees to accept from any person a gratification - (a) as an inducement to do or to omit doing anything; (b) as a reward for having done or having omitted to do anything, in relation to the affairs or business of the agent’s principal. (2) A person commits an offence who, directly or indirectly, corruptly offers or gives or agrees to give to an agent, whether for the benefit of the agent or any other person, any gratification as - (a) an inducement to do or to omit doing anything; or (b) a reward for having done or having omitted to do anything, in relation to the affairs or business of the agent’s principal, (3) A person commits an offence who - (a) knowingly gives to an agent; or (b) being an agent, knowingly uses any receipt, account or other document in respect of which the agent’s principal is interested and which contains any statement which is false or erroneous or defective in any material particular and which to the knowledge of that person or the agent, as the case may be, is intended to mislead the principal or any other person.
36. A public officer commits an offence who knowingly and corruptly, and otherwise than as a member of a registered joint stock company consisting of more than 20 persons, acquires or holds, directly or indirectly, a private interest in any contract, agreement or investment emanating from or connected with the public body on or in which he or she serves as a member or as an employee or which is made on account of the public body. 
37. A person commits an offence who, directly or indirectly - (a) gives or offers to give to any person any gratification as an inducement or a reward for, or otherwise on account of, the withdrawal of, or the refraining from the making of, any tender for a contract invited by any public body, private organisation, corporate body or other organisation or institution to perform any work, provide any service, supply any article, material or substance or for doing anything; or (b) solicits or accepts or agrees to accept for himself or herself or any other person any gratification as an inducement or a reward for or otherwise on account of the withdrawal of, or the refraining from the making of, a tender for a contract referred to in paragraph (a)."
Further crimes that are punished include: Article 38, bribery of public officer; Article 39, corruption of witnesses; Article 40, bribery of foreign public officials; Article 41, bribery in relation to auctions; Article 42, bribery for giving and assistance in relation to contracts; Article 43, corruptly using office or position for gratification; Article 45, dealing with, using, holding, receiving or concealing gratification in relation to any offence; and Article 47, fraudulent concealment of offence.</t>
  </si>
  <si>
    <t>La Constitution de la République du Niger rejette la corruption et les trafics d'influence. Selon l'article 41 de la Constitution, «les biens publics sont sacrés et inviolables. Toute personne doit les respecter scrupuleusement et les protéger. Tout acte de sabotage, de vandalisme, de corruption, de détournement, de dilapidation, de blanchiment d'argent ou d'enrichissement illicite est réprimé par la loi.» 
Les articles 130 à 133 du code pénal précisent que: « sera puni d’un emprisonnement de deux ans à moins de dix ans et d’une amende de 50.000 à 1.000.000 de francs quiconque aura sollicité ou agréé des offres ou promesses, sollicité ou reçu des dons ou présents pour : 
 1) étant investi d’un mandat électif, fonctionnaire public ou de l’ordre administratif ou judiciaire, militaire ou assimilé, agent ou préposé d’une administration publique ou d’une administration placée sous le contrôle de la puissance publique, ou citoyen chargé d’un ministère de service public, faire ou s’abstenir de faire un acte de ses fonctions ou de son emploi, juste ou non, mais non sujet à salaire ; 
 2) étant arbitre ou expert nommé soit par le tribunal, soit par les parties, rendre une décision ou donner une opinion favorable à une partie ; 
 3) étant médecin, chirurgien, dentiste, sage-femme, infirmier, certifier faussement ou dissimuler l’existence de maladies ou d’infirmités ou un état de grossesse ou fournir des indications mensongères sur l’origine d’une maladie ou infirmité ou la cause d’un décès ; sera puni d’un emprisonnement de un à cinq ans et d’une amende de 10.000 à 600.000 francs, ou de l’une de ces deux peines seulement,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un acte de son emploi. Si les offres, promesses, dons ou sollicitations tendaient à l’accomplissement ou l’abstention d’un acte qui, bien qu’en dehors des attributions personnelles de la personne corrompue, était ou aurait été facilité par sa fonction ou par le service qu’elle assurait, la peine sera d’un emprisonnement de un à cinq ans et d’une amende de 10.000 à 1.000.000 de francs ou de l’une de ces deux peines seulement.» 
Article 131 : « Sera puni d’un emprisonnement d’un à cinq ans et d’une amende de 50.000 à 1.000.000 de francs, toute personne qui aurait sollicité ou agréé des offres ou promesses, sollicité ou reçu des dons ou présents, pour faire obtenir ou tenter de faire obtenir des décorations, médailles, distinctions ou récompenses, des places, fonctions ou emplois ou des faveurs quelconques accordées par l’autorité publique, des marchés, entreprises ou autres bénéfices résultant de traités conclus avec l’autorité publique ou, de façon générale, une décision favorable d’une telle autorité ou administration, et aura ainsi abusé d’une influence réelle ou supposée. Toutefois, lorsque le coupable est une des personnes visées au paragraphe 1er du premier alinéa de l’article 130 et qu’il a abusé de l’influence réelle ou supposée que lui donne son mandat ou sa qualité, la peine de l’emprisonnement sera de deux à moins de dix ans.» 
Article 132 : « Quiconque pour obtenir, soit l’accomplissement ou l’abstention d’un acte, soit une des faveurs ou avantages prévus aux articles 130 et 131, aura usé de voies de fait ou menaces, de promesses, dons ou présents ou cédé à des sollicitations tendant à la corruption, même s’il n’en a pas pris l’initiative, sera, que la contrainte ou la corruption ait ou non produit son effet, puni des mêmes peines que celles prévues auxdits articles contre la personne corrompue. Il ne sera jamais fait au corrupteur restitution des choses par lui livrées ou de leur valeur, elles seront confisquées au profit du Trésor. »
Article 133 : « Dans tous les cas prévus à la présente section, lorsque le coupable sera une des personnes prévues aux 1°, 2° et 3° de l’article 130, elle sera privée de tout ou partie des droits énoncés à l’article 21. »</t>
  </si>
  <si>
    <t>There are several national laws in Nigeria that criminalise corruption. The most notable are the Corrupt Practices and Related Offences Act, the Economic and Financial Crimes Commission Act and the Criminal Code Act.
Sections 8 to 26 of the Corrupt Practices Act detail specific corrupt acts that are prohibited. Section 22 (1) says, for example, that "Any person who, without lawful authority or reasonable excuse, offers an advantage to a public servant as an inducement to or reward for or otherwise on account of such public servants giving assistance or using influence in, or having given assistance or used in: (a) the promotion, execution, or procuring of: (i) any contract with a public body for the performance of any work, the providing of any service, the doing of anything or the supplying of any article, material or substance; or (ii) any sub-contract to perform any work, provide any article, materials or substance required to be performed, provided, done or supplied under any contract with a public body; or (b) the payment of the price, consideration or other moneys stipulated or otherwise provided for in any such contract or sub- contract as aforesaid, shall be guilty of an offence."
Sections 14 to 18 and several other sections of the Economic and Financial Crimes Commission Act also criminalise some financial actions and money laundering.
Section 98(1) of the Criminal Code Act says: "Any public official (as defined in section 98D) who- (a) corruptly asks for, receives or obtains any property or benefit of any kind for himself or any other person; or bribes, etc., (b) corruptly agrees or attempts to receive or obtain any property or benefit of any kind for himself or any other person, on account of-
(i) anything already, done or omitted, or any favour or disfavour already shown to any person, by himself in the discharge of his official duties or in relation to any matter connected with the functions, affairs or business of a Government department, public body or other organisation or institution in which he is serving as a public official, or
 (ii) anything to be afterwards done or omitted, or any favour or disfavour to be afterwards shown to any person, by himself in the discharge of his official duties or in relation to any such matter as aforesaid, is guilty of the felony of official corruption and is liable to imprisonment for seven years.</t>
  </si>
  <si>
    <t>The organic law instituting the Penal Code punishes corruption, whether passive or active and in many explicit forms. Corruption ranges from demanding or receiving illegal benefits in order to offer a service; receiving or demanding an illegal benefit in order to perform an illegal act; refraining from carrying out required duties, to demanding or offering favors of a sexual nature in exchange for a service.                     
The organic law also punishes money laundering (Article 652-658), for example, where there is conversion, transfer or handling of property whose perpetrator knows it derives from a misdemeanor or a felony.                                                                                                                                     
There is also a specific law aimed at preventing, suppressing and punishing corruption and related offenses committed in service-sector organs, public  and private institutions as well as in nongovernmental organisations.  
Regarding passive corruption, Article 10 of the law states: "Whoever will have explictly or implictly demanded indirectly or directly and received gifts or any other profit for oneself or for others, who will have accepted it as a promise in order to render a service within his or her function, mission, mandate, or whoever would have used them to do it, shall be sentenced for a term of imprisonment of between 2 and 5 years and a fine ranging from twice to 10 times the value of illicit profit solicited."  
As for active corruption, Article 14 of the law stipulates: “Whoever will have explicitly or implicitly offered, indirectly or directly, proposed gifts or any other illicit profit, to a person in charge of a function, mission or mandate or who will have promised it in order to render for him or her or for somebody else a service that is within his or her attributions or who will use the latter for that service to be rendered, shall be sentenced to a term of imprisonment of between 2 and 5 years and a fine ranging from twice to 10 times the value of illicit profit accorded.”</t>
  </si>
  <si>
    <t>Corruption is a crime in Sao Tome and Principe, and is covered under the provisions of two relevant legislations. On the one hand, the provisions of the Penal Code applies to everyone independently of the responsabilities and functions. On the other hand, the Regime of the Responsabilities of the Elected Politicians and Senior Officials (Law no. 7/2014)  is the especific legislation for corruption acts conducted by those persons whilst in office. Besides, the Law no.  7/2014 also defines a very detailed list of some especific category of crimes.   
The Penal Code stipulates the following: 
Article 452:
"[...] the employee who by themselves or through a third party with your consent or ratification, solicit or accept, for himself or for third parties not due to him an advantage or asset, or its promise as consideration for an act or omission contrary to the duties of the office shall be punished with imprisonment for 2-6 years. 2. If the act is not performed, the penalty is imprisonment for up to three years or a fine of up to 300 days. 3. Since this is a mere omission or delay in practice act in relation to his duties, but in violation of the duties of his office, the penalty is, respectively, in n. 1, imprisonment of up to 2 years or a fine of up to 200 days and in the case of n. 2, the imprisonment of up to 1 year or fine of up to 100 days [...]."
Article 453:
"1. Whoever gives or promises the employee, by itself or through an intermediary, an advantage or asset that is not due to the employee with the purposes stated in article 452 shall be punished, as appropriate, with the penalties provided in this provision. 2. whether the facts mentioned above are committed by representatives or bodies corporate or equivalent on their behalf and in the collective interest, are the same criminally responsible are punished with a fine to be set between 10 million and 500 million dobras, and may be decreed its dissolution. 3. if that has been practised to prevent the agent, spouse, adopter or adopted, or relatives or to the 3. degree expose themselves to the danger of being punished or subjected to any disciplinary response, the penalty may be mitigated or even waived."
Article 454. [Active corruption]:
"Whoever gives or promises the officer, themselves or a third party with your consent or ratification, solicit or accept, for himself or for a third party, without it being due, an advantage or asset, or its promise as consideration for an act or omission not contrary to the duties of office, shall be punished with imprisonment of up to 1 year or a fine of up to 100 days ."
The Law no. 7/2014 estabilishes the following crimes:
Article 16: Active Corruption
Article 15: Accepting a bribe
Article 23: Economic participation in a business
Article 20: Illicit appropriation of a public money/asset</t>
  </si>
  <si>
    <t>Au Sénégal la corruption est considérée comme un délit, conformément aux articles 105, 159 et 161 du code pénal. Au moins trois de ces infractions sont punies par le code pénal. 
L'abus de bien public, les crimes organisés et les trafics et le blanchiment sont des délits punissables de peine à la fois pécuniaires et d'emprisonnement. En effet le code pénal punit dans sa section II «de la forfaiture et des crimes délits des fonctionnaires publics dans l'exercice de leurs fonctions» des détournements, des soustractions et des escroqueries portant sur les deniers publics (paragraphe I) des concussions commises par les fonctionnaires publics et de leur ingérence dans les affaires ou commerces incompatibles avec leur qualité (paragraphe II), de la coruption des fonctionnaires publics et des employés du secteur privé (paragraphe III), de l'enrichissement illicite (paragraphe III bis) des abus d'autorité, des abus d'autorité contre les particuliers, des abus d'autorité contre la chose publique.</t>
  </si>
  <si>
    <t xml:space="preserve">Divison II, Chapter X, Article 91-101 of the Penal Code criminalises corruption as a specific offence for: accepting a bribe, receiving a bribe, using public resources for private gain, exposing confidential state information for private gain, administering an oath or declaration where he/she did not have the authority to do so, falsely representing him/herself, or threatening any person employed in the public service.
The definition of corruption is provided in Article 91: 
"Any person who-
(a) being employed in the public service, and being charged with the performance of any duty by virtue of such employment, corruptly solicits, receives, or obtains, or agrees or attempts to receive or obtain, any property or benefit of any kind for himself or any other person on account of anything already done or omitted to be done, or to be afterwards done or omitted to be done, by him in the discharge of the duties of his office; or
(b) corruptly gives, confers, or procures, or promises or offers to give or confer, or to procure or attempt to procure, to, upon, or for any person employed in the public service, or to, upon, or for any other person, any property or benefit of any kind on account of any such act or omission on the part of the person so employed,
is guilty of a felony, and is liable to imprisonment for seven years."
In its articles 92-101, the Penal Code covers the following: Extortion by public officers, Receipt of property for favours, Officers with special duties to property, False claims by officials, Abuse of authority of office, False certificates by public officers, Unauthorised administration of oaths, False assumption of authority, Personating public officers, Threat of injury to persons employed in public services. 
Finally, in Chapter XXXVIII, the code punishes Secret Commissions and Corrupt Practices. Article 373 deals with corrupt practices, and article 374 with Secret commission on Government contracts. It is to note that legal proceedings based on this chapter cannot be initiated without the consent of the general attorney. </t>
  </si>
  <si>
    <t>Sections 34, 35, 36, 37, 38 and 47 of the Anti-Corruption Act, 2008, criminalise corruption for any officer who receives bribes, solicits bribes and/or any person or entity bribing a public officer to influence decisions of a public body. The law furthermore specifies criminal offences such as misappropriating public funds or property and receiving gifts for a corrupt purpose. Part IV generally describes 24 distinct criminal offences to be investigated and prosecuted.
For example, Section 34 specifies: 
"(1) A person who gives, or agrees to give, or offers to a public officer an advantage for (a) voting or abstaining from voting or having voted or abstained from voting, at a meeting of a public body of which he is a member, director or employee, in favour of or against any measure, resolution or question submitted to the public body;
(b) performing or abstaining from performing or aiding in procuring, expediting, delaying, hindering or preventing or having performed, or abstained from performing or having aided in procuring, expediting, delaying, hindering or preventing the performance of an act by a public body of which he is a member, director or employee;
(c) aiding in procuring, or preventing or having aided in procuring or preventing the passing of any vote or the granting of any contract or advantage in favour of any other person, commits an offence.
(2) Any public officer who solicits, accepts or obtains an advantage for-
(a) voting or abstaining from voting or having voted or abstained from voting at a meeting of a public body of which he is a member, director or employee in favour of or against any measure, resolution or question submitted to the public body;
(b) performing or abstaining from performing or aiding in procuring expediting, delaying, hindering or preventing the performance of, an act of a public body of which he is a member, director or employee;
(c) aiding in procuring or preventing, or having aided in procuring or preventing, the passing of any vote or the granting of any contract or advantage in favour of any person commits an offence.
(3) A person guilty of an offence under this section shall on conviction be liable to a fine not less than thirty million leones or to imprisonment for a term not less than 3 years or to both such fine and imprisonment."
The other sections referenced above specify other people and behaviors that fall under the scope of the Anti-Corruption Act.</t>
  </si>
  <si>
    <t>The Somali Penal Code criminalizes specific corruption offenses including: corruption of a citizen by foreigners (Article 189); political conspiracy by association; peculation (Article 241); misappropriation of the prejudice of private persons; peculation by taking advantage of the error of another person (Article 243); extortion by a public officer (Article 244); corruption for performing an official act (Article 245); corruption for performing an act contrary to the duties of office (Article 246); corruption of a person entrusted with a public service (Article 247); instigation of corruption (Article 249);  private interest in official acts (Article 251); disclosure of official secrets (Article 253); and cheating (Article 496).</t>
  </si>
  <si>
    <t>The Prevention and Combating of Corrupt Activities Act, 2004, defines and explains conduct classified as corruption. Section 3 of Chapter 2 defines general offences of corruption: "Any person who directly or indirectly accepts or agrees or offers to accept any gratification from any other person ... whether for the benefit of himself or herself or for the benefit of another person: or gives or agrees or offers to give to any other person any gratification for the benefit of that other person or for the benefit of another person ... is guilty of the offence of corruption."
Section 4 defines conducts relating to public officials, Section 7 deals with legislative authority and corruption, Section 8 deals with the Judiciary and Section 9 with the prosecuting authority. Chapter 5 deals with the punishment of corruption. 
The Public Finance Management Act of 1999 also criminalises corruption in the public sphere. Chapter 10, Part 1, addresses financial misconduct and what constitutes such. Chapter 10, Part 2, sets out penalties and punishment.</t>
  </si>
  <si>
    <t>South Sudanese law criminalizes corruption as a specific offense. In particular, the Penal Code Act, 2008, criminalizes a number of practices that constitute corruption. 
For example, Article 87 of the Penal Code is about public servants taking gratification in respect of an official. It states that, “Whoever being or expecting to be a public servant, accepts or obtains or agrees to accept or attempts to obtain from any person for himself, herself or for any other person, any gratification whatever, whether pecuniary or otherwise, other than legal remuneration, as a motive or reward—
(a) for doing or forbearing to do any official act;
(b) for showing or forbearing to show in the exercise of his or her official functions favour or disfavour to any person; or
(c) for rendering or attempting to render any service or disservice to any person with any department of the Government State or with any public servant as such, commits an offence, and upon conviction, shall be sentenced to imprisonment for a term not exceeding ten years or with a fine or with both.”
Article 88 of the Penal Code Act criminalizes taking bribes or gratification in order to influence a public servant. It states that, “Whoever accepts or obtains or agrees to accept or attempts to obtain from any person for himself or herself or for any other person any bribery or gratification whatever as a motive or reward for inducing by corrupt or illegal means any public servant—
(a) to do or forbear to do any official act;
(b) in exercise of the official functions of such public servant to show favour or disfavour to any person;
(c) to render or attempt to render any service or disservice to any person with any department of Government, State or with any public servant as such, commits an offence, and upon conviction, shall be sentenced to imprisonment for a term not exceeding ten years or with a fine or with both.”
Article 90 of the Penal Code Act criminalizes the practice of offering or giving bribes or gratification to a public servant. It states that, “Whoever offers or gives or agrees to give any bribery or gratification whatever, whether pecuniary or otherwise, in the circumstances and for any of the purposes mentioned in section 88 or 89 of this Act, commits an offence, and upon conviction, shall be sentenced to imprisonment for a term not exceeding ten years or a fine or with both.”
Article 91 of the Penal Code Act criminalizes the practice of receiving or giving a bribe or gratification by an agent or employee to show favour or disfavour. It states that “Whoever being an employee or agent of another, accepts or agrees to accept from any person for himself or herself or for any other person any bribery or gratification whatever as a motive or reward for doing or forbearing to do any act in connection with the affairs of his or her employee or principal or who shows favour or disfavour to any person having any concern in the affairs or business of his or her employer or principal, and whoever gives or agrees to give to the employee or the agent any reward or remuneration as a motive for doing, or forbearing to do any of the aforesaid commits an offence, and upon conviction, shall be sentenced to imprisonment for a term not exceeding seven years or with a fine or with both.”
Article 92 of the Penal Code Act criminalizes any public servant for obtaining a valuable thing without consideration from a person concerned in a proceeding or business transacted by such public servant. 
Article 93 of the Penal Code Act criminalises the offering or giving of something of value without consideration. It states that, “Whoever in any of the circumstances mentioned in section 92 of this Act, offers or gives or agrees to give to any public servant or to any person, in whom a public servant is interested or to whom he or she is related, something of value without consideration or for a consideration which he knows to be inadequate, commits an offence, and upon conviction, shall be sentenced to imprisonment for a term not exceeding three years or with a fine or with both.”
Article 94 of the Penal Code Act criminalizes any third person who profits by bribery or gratification. It starts that, “Whoever knowingly profits by bribery, any gratification or benefit obtained in any of the circumstances mentioned in sections 88, 89 or 92 of this Act, but does not take any active part in obtaining such gratification or benefit, commits an offence, and upon conviction, shall be sentenced to imprisonment for a term not exceeding three years or with a fine or with both.”
Article 95 of the Penal Code Act criminalizes the practice of a public servant dishonestly receiving money or property not due. It states that, “Whoever being a public servant in his or her capacity as such dishonestly receives, from any person, any money or other property which he or she is not authorised to receive or which is in excess of the amount which he or she is authorised to receive, commits an offence, and upon conviction, shall be sentenced to imprisonment for a term not exceeding seven years or with a fine or with both.”</t>
  </si>
  <si>
    <t>While there is no specific offense called "corruption" in Sudan, Article 88 of the Sudanese Criminal Act criminalizes both offering and accepting a bribe. 
Article 176 furthermore criminalizes extortion, and Article 177 addresses criminal breach of trust, extending the concept to public officers who embezzle or commit any other wrongdoing for personal enrichment regarding any public property with which they are entrusted.</t>
  </si>
  <si>
    <t>Money laundering, including aiding and abetting, is prohibited under the The Money Laundering (Prevention) Act, No. 12 of 2001.
The Prevention of Corruption Act, Act No. 3 of 2006, criminalizes several corruption-related activities. Bribery and the acceptance of bribes are outlawed in Section 21 of the act.  Soliciting and committing perjury are criminalized in Section 29 of the act. Kickbacks are defined as “advantages” given to politicians in Section 30 of the act. Section 30 also criminalizes the use of state confidential information for personal gain.</t>
  </si>
  <si>
    <t xml:space="preserve">Tanzania has a specific law on corruption that took effect in 2007. The enactment of the law led to the establishment of the Prevention and Combating of Corruption Bureau as the agency tasked with the responsibility to investigate and recommend prosecution of those found culpable of a list of corruption offences. 
Articles 15(1) to 39 (2) of the Prevention and Combating of Corruption Bureau Act, 2007, gives a comprehensive list of acts the law prohibits and punishes as corruption, such as bribery, forgery, individuals obtaining advantage, advantage received on behalf of accused, possession of unexplained property, embezzlement and misappropriation, aiding and abetting, abuse of position, conspiracy, trading in influence, transfer of proceeds of corruption, presumption of corruption, and false pretence. Additionally, Tanzania recently enhanced the fight against corruption by enacting a specific law to protect whistle-blowers, called The Whistleblower and Witness Protection Act, 2015.  </t>
  </si>
  <si>
    <t>La corruption est criminalisée au Togo. Les sanctions encourues sont prévues dans le code pénal. L'article 202 du code pénal est formel sur les détournements de biens et de deniers publics : "tout agent ou préposé de l’Etat, d’une collectivité territoriale secondaire, d’un établissement public, d’une société dans laquelle l’Etat ou une autre collectivité publique a pris une participation et plus généralement tout agent ou préposé d’une personne morale de droit public, qui aura soustrait frauduleusement, supprimé, détourné ou dissipé des derniers publics ou des effets en tenant lieu, ou des pièces, titres, actes effets mobiliers qui étaient entre ses mains en raison ou à l’occasion de l’exercice de ses fonctions sera puni de 5 à 10 ans de réclusion".
L'extorsion de même que le versment et l'acception de pot de vin est interdit . 
Article 208 : "sera puni d’un à cinq ans d’emprisonnement :
1) Tout agent ou préposé de l’Etat ou d’une personne morale de droit public, mandaté pour percevoir des impôts, taxes ou autres droits qui aura exigé, reçu, fait exiger ou percevoir des sommes ou valeurs qu’il savait n’être pas dues ;
2) Tout officier public, magistrat, fonctionnaire ou préposé d’un service public qui aura sollicité ou agree des dons, promesses, avantages de toute nature en vue d’accomplir un acte de sa fonction non sujet à rémunération particulière ou en vue de s’abstenir de remplir un devoir de sa fonction.
3) Quiconque aura par menaces, voies de fait, promesses, dons ou présents, obtenu ou tenté d’obtenir d’un représentant du gouvernement ou des administrations et services publics des passe-droits, avantages, faveurs, actions ou omissions illicites."
Article 209 : "sera puni de trois mois à deux ans d’emprisonnement tout représentant du gouvernement, tout fonctionnaire ou préposé d’un service public qui directement ou par personne interposée aura pris ou conservé des intérêts dans une entreprise placée sous sa tutelle, sa surveillance ou son contrôle."
Article 52 de la loi n°2014-009 portant code de transparence dans la gestion des finances publiques : "des sanctions, prononcées dans le respect des règles de l’Etat de droit, sont prévues à l’encontre de tous ceux qui, élus ou fonctionnaires, ont mal géré des deniers publics. La non dénonciation à la justice de toute infraction à ces règles par un agent public qui en aurait eu connaissance est sanctionnée." 
Article 53 de la loi n°2014-009 portant code de transparence dans la gestion des finances publiques : "les procédures et les conditions d’emploi dans la fonction publique sont fixées par la loi. Nul ne peut être nommé ou affecté à un poste comportant des responsabilités financières sans qu’aient été vérifiées préalablement ses compétences techniques, ses aptitudes professionnelles et les garanties déontologiques qu’il présente." 
La loi du 6 juillet 2007 définit un cadre juridique relatif à la lutte contre le blanchiment de capitaux au Togo. Le crime en bande organisée constitue une circonstance aggravante.</t>
  </si>
  <si>
    <t>La section II du chapitre III du livre II du code pénal comprend 12 articles spécifiques au crime de corruption. 
En particulier, l'article 83 énonce que : "toute personne ayant la qualité de fonctionnaire public ou assimilé conformément aux dispositions de la présente loi, qui aura agréé, sans droit, directement ou indirectement, soit pour lui-même, soit pour autrui, des dons, promesses, présents ou avantages de quelque nature que ce soit pour accomplir un acte lié à sa fonction, même juste, mais non sujet à contrepartie ou pour faciliter l'accomplissement d'un acte en rapport avec les attributions de sa fonction, ou pour s'abstenir d'accomplir un acte de sa fonction, auquel il est tenu, est puni de dix ans d'emprisonnement et d'une amende double de la valeur des présents reçus ou des promesses agréées, sans qu'elle puisse être inférieure à dix mille dinars."                                                                                                                                                                                                                                       
Par ailleurs, l'article II du décret-loi cadre n° 2011-120 du 14 novembre 2011 relatif à la lutte contre la corruption définit nommément la corruption, en énonçant que : " On entend par les expressions suivantes au sens du présent décret-loi : la corruption : l’abus de pouvoir, de l’autorité ou de fonction en vue d’obtenir un avantage personnel. La corruption englobe particulièrement les infractions de corruption dans toutes ses formes dans les secteurs public et privé, le détournement de fonds publics ou leur mauvaise gestion ou leur gaspillage, abus de l’autorité, l’enrichissement illicite, l’abus de confiance, la dilapidation des fonds des personnes morales et le blanchiment d’argent."</t>
  </si>
  <si>
    <t>Section 2 of the Anti Corruption Act, 2009, defines the various offences regarded as corruption in Uganda. It states that a person commits the offence of corruption if one engages in the solicitation or acceptance of bribes, the offering or granting of bribes, the diversion of public resources for private benefit, or influence peddling, among others. 
Further, Section 5 (a) (b) of the Anti Corruption Act, 2009, goes into detail to explain that offering and accepting a bribe, as well as soliciting or accepting any gratification for oneself, is an offence. Also Section 6 of the Anti Corruption Act, 2009, states that a person commits an offence if he or she diverts public resources for private gain. The Anti-Corruption (Amendment) Bill, 2013, that seeks to widen the scope of categories of people who may commit the offences of embezzlement and causing financial loss was passed by Parliament in early July 2015 and now (end of study period) awaits presidential assent before it takes effect. 
Further, Section 291 (1) of the Penal Code, 1950, provides for attempts at extortion by threats and states: “Any person who, with intent to extort or gain anything from any person — accuses or threatens … commits a felony …” Section 5 of the Anti-Money Laundering Act, 2013, distinctly spells out money laundering as a crime in Uganda. Sections 3-7 of the Prevention of Trafficking in Persons Act, 2009, state that any person who engages in or promotes trafficking in human beings commits a crime. 
Section 14 (1) of the Leadership Code Act, 2002, hints at using confidential state information for private gain. It states that “… a leader shall not directly or indirectly use or allow any person under his or her control to use for furthering any private interest, whether financial or otherwise, any information obtained through or in connection with the office of the leader and not yet made available to the public.”</t>
  </si>
  <si>
    <t>Zambian Law criminalises corruption. Under Article 19 (1)  and (2), of the Anti-Corruption Commission Act, corrupt practices include giving and/or accepting bribes, as follows: 
"1) A public officer who, by oneself, or in conjunction with, any other person, corruptly solicits, accepts or obtains, or agrees to accept or attempts to receive or obtain, from any person for oneself or for any other person, any gratification as an inducement or reward for doing or forbearing to do, or for having done or forborne to do, anything in relation to any matter or transaction, actual or proposed, with which any public body is or may be concerned, commits an offence.
(2) A person who, by oneself, or by, or in conjunction with, any other person, corruptly gives, promises or offers any gratification to any public officer, whether for the benefit of that public officer or of any other public officer, as an inducement or reward for doing or forbearing to do, anything in relation to any matter or transaction, actual or proposed, with which any public body is or may be concerned, commits an offence."
Part II of the law specifies the following articles that contain specific definitions of corruption and corrupt practices: 
"19. Corrupt practices by, or with, public officers
20. Corrupt transactions by, or with, private bodies
21. Abuse of authority of office
22. Possession of unexplained property
23. Corrupt transactions by, or with, agents
24. Corruption of members of public or private bodies with regard to meetings
25. Corruption of witness
26. Corrupt practices by, or with, foreign public official
27. Corruption in relation to sporting events
28. Conflict of interest
29. Gratification for giving assistance, etc. with regard to contracts
30. Gratification for procuring withdrawal of tender
31. Obstruction of justice
32. Gratification with regard to bidding at auction sale
33. Coercion of investor
34. Corrupt acquisition of public property and revenue
35. Electoral corruption
36. Concealment of property
37. Dealing with, using and concealing gratification
38. Concealment of offence
39. Public officer’s duty to report
40. Attempts and conspiracies
41. General penalty
42. Restitution
43. Recovery of gratification by distress, etc.
44. Recovery of gratification corruptly received by agent
45. Certification of Government valuation officer or other
specialist valuer
46. Certain matters not to constitute defence
47. Suspension of public officer charged with corruption
48. Suspension of public officer convicted of corruption
49. Effect of conviction
50. Offences by body corporate or unincorporate body."</t>
  </si>
  <si>
    <t>The constitution in Section 9 requires the state to adopt and implement policies and legislation to develop efficiency, competence, accountability, transparency, personal integrity and financial probity in all institutions and agencies of government at every level. Specifically, Section 9 (b) requires that measures must be taken to expose, combat and eradicate all forms of corruption and abuse of power by those holding political and public offices. 
The Criminal Law (Codification and Reform) Act in Sections 170-174 criminalises bribery, use of a false document, corruptly concealing a transaction from a principal, concealing from a principal a personal interest in a transaction, and abuse of duty as a public officer. 
The Money Laundering and Proceeds of Crime Act (Act 4/2013) prohibits money laundering and requires financial institutions and cash dealers to take prudent measures to help combat money laundering.
The Anti-Corruption Commission Act (Chapter 9:22) provides for the establishment of the Anti-Corruption Commission in order to combat corruption, and specifically to make recommendations to the police to arrest and detain any persons reasonably suspected of committing any offence related to corruption.</t>
  </si>
  <si>
    <t>La loi n°06-01 relative à la prévention et à la lutte contre la corruption, articles 25, 26, 27, 28, 39,30,31, 32; 33, 34, 35, 36, 37, 38, 39, 40, 41, 42, 2006. http://www.droit.mjustice.dz/loi_prev_lut_corrupt.pdf</t>
  </si>
  <si>
    <t>Law No. 03/10 Public Probity Law, March 29, 2010, Chapter II: Subjects and Services Part 1 - Receive offers, Section 18.
http://www.tcontas.ao/portal/page/portal/Tribunal%20de%20Contas%20de%20Angola/Leis/Lei-3-10.pdf 
Penal Code, 1889, Chapter IV: Crimes Commited in Exercising Public Function and Public Function of Loss Part - Active corruption official, Section 343 to 353, 359.
http://www.minjusdh.gov.ao/VerLegislacao.aspx?id=443 
Law No. 3/96 of April 5, 1996, Law of the High Authority Against Corruption.
http://www.legis-palop.org/Palop/index.php?option=com_docman&amp;task=cat_view&amp;gid=58&amp;Itemid=76&amp;limitstart=30</t>
  </si>
  <si>
    <t>Articles 1 er, 2, 14, 16, 40, 45, 47, 48 et 50 de la loi n° 2011-20 du 12 octobre 2011 portant lutte contre la corruption et autres infractions connexes au Bénin, http://assemblee-nationale.bj/fr/dernieres-lois-votees/339-loi-corruption/file</t>
  </si>
  <si>
    <t>Corruption and Economic Crime Act, 1994, Sections 10, 12 and 23-35.
http://www.bankofbotswana.bw/assets/uploaded/Corruption%20and%20Economic%20Crime%20Act.pdf  
Corruption and Economic Crime Act or CECA was amended in 2013. Government of Botswana (2013).  Corruption and Economic Crime Act (Amendment), Supplement A-Botswana Government Gazette dated 26 July 2013.
https://www.globalintegrity.org/wp-content/uploads/2016/02/Corruption-and-Economic-Crimes-Act-2013-Botswana.pdf</t>
  </si>
  <si>
    <t>Loi n°004-2015/CNT du 5 mars 2015 portant prévention et répression de la corruption au Burkina Faso, articles 1, 42-83, . https://www.globalintegrity.org/wp-content/uploads/2015/07/Burkina_Faso_loi_corruption.pdf</t>
  </si>
  <si>
    <t>Loi n°1/010 du 18 mars  2005  portant promulgation de la Constitution de la République du Burundi en ses articles 69, 141 et 146. http://icoaf.org/docs/Burundi/Loi_N_1-010_du_18.03.05.pdf
Loi N° 1/12 du 18 avril 2006 portant mesures de prévention et de répression de la corruption et des infractions connexes., articles 42, 43, 44, 48, 61 et 62, http://cejp.bi/sites/default/files/Loi%20portant%20r%C3%A9pression%20de%20la%20corruption_0.pdf
Loi N°1 / 05 du 22 avril 2009 portant révision du code pénal, titre VI : Des crimes et délits de nature économique et contre la chose publique, chapitre II : de la corruption et des infractions connexes. https://www.icrc.org/ihl-nat/a24d1cf3344e99934125673e00508142/cb9d300d8db9fc37c125707300338af2/$FILE/Code%20P%C3%A9nal%20du%20Burundi%20.pdf
Anonyme, agent dans la brigade anti-corruption, 18 juillet 2015. Les sources anonymes sont seulement connues de Global Integrity qui s'est engagé à ne pas les divulguer.</t>
  </si>
  <si>
    <t>Criminal Code of Cape Verde, Legislative Decree No. 4/2003, Articles 363-365. http://www.wipo.int/wipolex/en/text.jsp?file_id=206287</t>
  </si>
  <si>
    <t>Loi n° 67/LF/1 du 12 juin 1967 portant code pénal du Cameroun, article 134; http://www.vertic.org/media/National%20Legislation/Cameroon/CM_Code_Penal_Cameroun.pdf
Extrait du code pénal intégrant la loi n° 77/ 23 du 6 décembre 1977 sur la corruption: http://www.laga-enforcement.org/Portals/0/Documents/Legal%20documents/Africa%20anti-corruption/Cameroun_extract%20of%20Penal%20code%20on%20the%20corruption.pdf</t>
  </si>
  <si>
    <t>Loi n°10.001 portant Code pénal Centrafricain, (2010), article 368, 369, 372 et 373. www.ilo.org/dyn/natlex/docs/SERIAL/88116/100661/.../CAF-88116.pdt</t>
  </si>
  <si>
    <t>Code pénal de la République du Tchad, articles 227, 228, 229 et 232 http://www.vertic.org/media/National%20Legislation/Chad/TD_Code_Penal.pdf</t>
  </si>
  <si>
    <t>Décret n° 11 - 103 / PR portant promulgation de la loi n° 08-013/AU du 25 juillet 2008, relative à la transparence des activités publique, économique, financière et sociale de l’Union des Comores, http://publicofficialsfinancialdisclosure.worldbank.org/sites/fdl/files/assets/law-library-files/Comoros_Decree%20103%20Implementing%20Law%20on%20Transparency%2013%20of%202008_2011_fr.pdf</t>
  </si>
  <si>
    <t>Loi n° 5-2009 du 22 septembre 2009, sur la corruption, la concussion, la fraude et les infractions assimilées, articles 1 à 4, 11 à 18. http://www.laga-enforcement.org/Portals/0/Documents/Legal%20documents/Africa%20anti-corruption/Congo_Anti%20corruption%20law.pdf</t>
  </si>
  <si>
    <t>Loi n°1981-640, instituant le code pénal (modifiée par la loi n°1995-522 du 6 juillet 1995), article 232, 405 - 409            
Loi n°2015 du 9 mars 2015 modifiant et complétant la loi n°60-366 du 14 novembre 1960 portant institution d'un code de procédure pénale.
Ordonnance n° 2013-660 du 20 septembre 2013 relative à la prévention et à la lutte contre la corruption et les infractions assimilées, 2013, articles 28-30</t>
  </si>
  <si>
    <t>Code pénal, articles 147-150, 2004. http://www.wipo.int/edocs/lexdocs/laws/fr/cd/cd004fr.pdf.                                                                                                                      
Loi n.007/2002 du 11 juillet 2002 portant code minier, articles 300, 301, 305 &amp; 307, 2002. http://www.leganet.cd/Legislation/Droit%20economique/Code%20Minier/Loi%20007.2002.11.07.2002.htm 
Loi organique n.04/ 016 du 19 juillet 2004 portant lutte contre le blanchissement des capitaux et le financmeent du terrorisme, article 1. www.droit-afrique.com/.../RDC/RDC%20-%20Lutte%20blanchiment.pdf 
Code de conduite des affaires en RDC, valeurs 1, 2011. http://www.baacafrica.org/m/files/code_of_conduct_french_version_9nov11.pdf.</t>
  </si>
  <si>
    <t>Loi du 5 janvier 1995 code pénal, articles 200 - 203. https://www.unodc.org/tldb/pdf/Djibouti_Penal_Code_Fr.pdf</t>
  </si>
  <si>
    <t>Penal code, 2011, available at Cairo Appeals Court website http://www.cc.gov.eg/Legislations/Principle_Legislations/Penal_Code.aspx 
Law No. 62/1975, Article 18
http://www.cbe.org.eg/NR/rdonlyres/4D878B46-B18B-4296-AEE7-22150BFC627C/8/ExecutiveRegulationsoftheAntiMoneyLaunderingLawexe.pdf
Law No. 47/1978 promulgated by the Public Sector Employees System, Article 77
“State Council approves illicit gains law,” Al-Watan news, Mohamed Al-Omda, June 23, 2015  http://www.elwatannews.com/news/details/756094 
“New  penal code amendments legalise corruption” Masr Al-Arabiya, Nadia Abou-El Enain, March 3, 2015  http://bit.ly/1gqLAWe 
Penalties of corruption in the Egyptian law, available on the Syasi ‘politician’ website, accessed July 9, 2015 http://www.elsyasi.com/type_articles.aspx?id=85</t>
  </si>
  <si>
    <t>Republic of Equatorial Guinea Penal Code, Title II, Chapter II, Section II, "Crimes committed by public officials against the exercise of the rights of people recognized by law," Articles 198-204 and 394, 1963. 
[Decree 691/1963 (March 28, 1963) Adopting the "1963 revised text" of Spain 's Penal Code].
http://cesge.org/index.php?option=com_phocadownload&amp;view=category&amp;id=13:penal2&amp;Itemid=79
Republic of Equatorial Guinea Law No. 1/2004, Chapter III ("incompatibilities and conflicts of interest" ), Articles 12-16; Chapter IV ("Regime of gifts to public officials and summary prevention"), Article 17-20; Chapter V ("National Commission on Public Ethics"), Articles 21-23, 2004, "On the ethics and dignity in the exercise of public service."  
http://www.opensocietyfoundations.org/sites/default/files/f-obiang-prize-funding-investigation-request-annexes-20100610_0.pdf
Republic of Equatorial Guinea Law No. 9/2003, Title IV ("Execution and Control of the State Budget"), Chapter 3 ("Sanction of proven irregularities"), Section 1 ("Responsability of officers and administrators"), Articles 74-76, 2003. 
https://www.globalintegrity.org/wp-content/uploads/2015/09/9.03Ley-Reguladora-de-las-Finanzas-Publicas-reduced.pdf</t>
  </si>
  <si>
    <t>1. The Eritrean Penal Code, Chapter 13, Articles 130-138, Pages 53-58, May 15, 2015.
http://www.refworld.org/docid/55a51ccc4.html
https://www.globalintegrity.org/wp-content/uploads/2015/10/Eritrea-10-Penal-Code-Page-53.jpg
https://www.globalintegrity.org/wp-content/uploads/2015/10/Eritrea-10-Penal-Code-Page-54.jpg
https://www.globalintegrity.org/wp-content/uploads/2015/10/Eritrea-10-Penal-Code-Page-55.jpg
https://www.globalintegrity.org/wp-content/uploads/2015/10/Eritrea-10-Penal-Code-Page-56.jpg
https://www.globalintegrity.org/wp-content/uploads/2015/10/Eritrea-10-Penal-Code-Page-57.jpg
https://www.globalintegrity.org/wp-content/uploads/2015/10/Eritrea-10-Penal-Code-Page-58.jpg
2. Penal Code of Ethiopia 1957 (Eritrean Transitional Penal Code), Book IV, Offences Against the Public Interest or the Community, Title III, Offences Against Public Office, Section II, Articles 420 to 426, http://www.refworld.org/docid/49216a0a2.html</t>
  </si>
  <si>
    <t>Revised Anti-corruption Proclamation No. 433/2005, House of Peoples' Representatives, 2005, Addis Ababa. http://www.abyssinialaw.com/uploads/433.pdf
Criminal Code of the Federal Democratic Republic of Ethiopia, Proclamation No. 414/2004, House of Peoples' Representatives, 2004, Addis Ababa.
https://www.icrc.org/ihl-nat/0/D68B3CC48F569422C1257677002ADF3A
Corruption Crime Proclamation No. 881/2015, House of Peoples' Representatives, 2015, Addis Ababa. http://www.hopr.gov.et 
Proclamation 881/2015. Revised Proclamation for the Establishment of the Federal Ethics. http://www.feac.gov.et/images/downloads/Proclamation_No_881_2015.pdf</t>
  </si>
  <si>
    <t>Code pénal, loi n° 21/63 du 31 mai 1963, articles 144 et suivants. http://www.wipo.int/wipolex/en/text.jsp?file_id=266824
MBOUMA Marie Paule, "La Commission Nationale de Lutte Contre l'Enrichissement Illicite: La CNLEI éprouve de la peine à convaincre", journal La Transparance, 18 octobre 2014, page 4. www.transparence.com 
AZOME NZE Daniel, ancien membre de la Commission Nationale de Lutte Contre l’Enrichissement Illicite (CNLCEI), Libreville, 20 juillet 2015 
NZE NGUEMA Yvette, juriste, Libreville, 25 juillet 2015</t>
  </si>
  <si>
    <t>Anti-Corruption Commission Act, 2012, Sections 23-26  
https://www.globalintegrity.org/wp-content/uploads/2016/03/Gambia-Anti-Corruption-Commision-Act-2012.pdf
Criminal Code, Cap 10:01, Volume 2, Revised Laws of The Gambia, 2009, Section 86 (a) and (b)   
Constitution of The Gambia, 1997, Chapter XXI, Sections 221-225, Chapter V, Part 7, Section 62  http://www.accessgambia.com/information/constitutiongambia.pdf</t>
  </si>
  <si>
    <t>Criminal Code (Amendment Act) 2003, Act 646, Section 239(1-2)   http://www.iaaca.org/AntiCorruptionLaws/ByCountriesandRegions/G/Ghana/201202/t20120221_808867.shtml
Anti-Money Laundering Act, 2008 (749), Sections (2-3) 
https://www.unodc.org/tldb/pdf/Ghana/GHA_AML2008.pdf</t>
  </si>
  <si>
    <t>Code pénal du 31 décembre 1998, article 191, 192, 193, 194. http://www.hcch.net/upload/cp_gn.pdf   
L'article 4 et 179 de la loi n°L/2006/010/AN relative à la lutte contre le blanchiment des capitaux en République de Guinée. http://webcache.googleusercontent.com/search?q=cache:w6EDrp_5sOUJ:www.bcrg-guinee.org/PDFs/Down.aspx%3Ffname%3DLoi%2520anti_blanchiment%2520capitaux.pdf+&amp;cd=1&amp;hl=en&amp;ct=clnk&amp;gl=us</t>
  </si>
  <si>
    <t>Uniform law concerning the fight against money laundering (Law 4/PL/2004, Supplement to the Official Journal No. 44, Nov. 2, 2004).
http://pksoi.army.mil/Publications/Papers/VanRiper%20monograph.pdf
Law 12/2011, Law for Prevention and Combat against Human Trafficking ( Lei de Prevenção e Combate ao Tráfico de Pessoas), 2011.
Law-Decree 2-B, Legislation relative to drugs (Legislação relativa a estupefacientes, Decreto-Lei nº 2-B) Oct. 28, 1993 (1st Official Bulletin Suplemment nº 43, de 1993). 
Law 12/1997, Law Against Money Laundering (Uniforme relativa à Luta Contra o branqueamento de Capitais), 1997.
Penal Code Decree Law 4/1993, Article 207º, Associação Criminal (Prohibition against criminal associations), 1993.
Penal Code, Article 227, Bribery (states 3 years of prison for bribery), 1993.
Penal Code, Title X (on the Crimes Committed during public functions), Articles 247 (Corrupção Passive) and 248 (Corrupção Activa (Passive Corruption), 1993.</t>
  </si>
  <si>
    <t>Phone interview, Yasin Aila, spokesman, Ethics &amp; Anti-Corruption Commission, Kenya, July 3, 2015.  
Phone interview, James Mwamu, senior cousel of the High Court of Kenya, July 1, 2015.
Ethics and Anti-Corruption Commission Act, 2011, 2011, published in 2003 and revised in 2011.
http://www.cickenya.org/index.php/legislation/acts/item/67-the-ethics-and-anti-corruption-commission-act-2011#.U6RQIEBEBNY
Ethics and Anti-Corruption Commission Act 2003 Explained - A Manual for Public Officers and Members of the Public Published by the Ethics and Anti-Corruption Commission (EACC).
http://www.eacc.go.ke/Docs/IEC/ACECA2.pdf
The Leadership and Integrity Act, 2012.  http://kenyalaw.org/kl/fileadmin/pdfdownloads/Acts/LeadershipandIntegrityActNo19of2012.pdf
Public Finance Management Act, 2012. 
http://www.cickenya.org/index.php/legislation/acts/item/245-the-public-finance-management-act-2012#.U6RH5kBEBNY
Proceeds of Crime and Anti-Money Laundering Act (Amendment), 2012. http://kenyalaw.org/kl/fileadmin/pdfdownloads/AmendmentActs/2012/ProceedsofCrimeandAntiMoneyLaundering_Amendment_Act2012.PDF</t>
  </si>
  <si>
    <t>Prevention of Corruption and Economic Offences Act of 1999, Part IV, Sections 20-29. http://www.commonlii.org/ls/legis/num_act/pocaeoa1999457.pdf
Prevention of Corruption and Economic Offences (Amendment) Act, 2006. http://www.lesotholii.org/files/prevention_of_corruption_and_economic_offences_amendment_act_2006.pdf</t>
  </si>
  <si>
    <t>Penal Law of Liberia, Title 26, 2.3. https://www.unodc.org/res/cld/document/lbr/1976/penal_law_html/Penal_Law.pdf
The 1986 Constitution of Liberia, Chapter 11 Article 90(b).
http://www.tlcafrica.com/constitution-1986.htm#chapter7
Administrative Code of Conduct, Part 9, 2012.
http://www.gsa.gov.lr/public/doc/code_of_conduct2012.pdf</t>
  </si>
  <si>
    <t>Law No. 2 of 1979, on Economic Crimes, Article 22.    http://www.aladel.gov.ly/main/modules/sections/item.php?itemid=160
Law No. 11 of 2014, on the establishment of the National Anti-Corruption Commission.  
http://www.security-legislation.ly/node/31993
Foreign Policy, "Libya takes steps to fight corruption," 28 May 2013.
http://foreignpolicy.com/2013/05/28/libya-takes-steps-to-fight-corruption/
Phone interview with Libyan economic analyst who requested anonymity, 25 July 2015.  
Global Integrity knows the names of anonymous sources and has agreed not to disclose them.</t>
  </si>
  <si>
    <t>Ordonnance n° 62-052 du 20 septembre 1962 portant code de procédure pénale. Journal Officiel de la République, nº 246 du 05 octobre 1962, p. 2050. http://www.justice.gov.mg/wp-content/uploads/textes/1TEXTES%20NATIONAUX/DROIT%20PRIVE/les%20codes/CODE%20DE%20PROCEDURE%20PENALE.pdf.
Code pénal mis à jour au 30 mars 2005. http://www.justice.gov.mg/wp-content/uploads/textes/1TEXTES%20NATIONAUX/DROIT%20PRIVE/les%20codes/CODE%20PENAL.pdf
Loi n° 2004-030 du 09 septembre 2004 sur la lutte contre la corruption. http://www.justice.gov.mg/wp-content/uploads/textes/1TEXTES%20NATIONAUX/DROIT%20PRIVE/Textes%20sur%20les%20societes/lois%20et%20ordonnances/Loi%202004-030.pdf                      
Décret n° 2003-1158 du 17 décembre 2003 portant code de déontologie de l'administration et de bonne conduite des agents de l'Etat http://www.mfptls.gov.mg/Decret%20Fop/decret2003-1158deontologie.pdf
Loi n°2004-020 du 19 août 2004 sur le blanchiment, le dépistage, la confiscation et la coopération internationale en matière de produits du crime, Journal Officiel de la République, n° 2939 du 8 novembre 2004, page 4349. http://www.banque-centrale.mg/index.php?id=m8_3_7_1
Décret n° 2007-510 du 4 juin 2007 portant création, organisation et fonctionnement du service des renseignements financiers dénommé SAMFIN. http://www.banque-centrale.mg/index.php?id=m8_3_7_11.</t>
  </si>
  <si>
    <t>Penal Code, Sections 90-92, as amended in 1995; Sections 93-98 of 1930; Section 99, as amended in 1973; Section 100 of 1930. 
http://www.malawilii.org/files/mw/legislation/consolidated-act/7:01/penal_code_pdf_14611.pdf
Corrupt Practices Act, Section 3 of 1996, as amended in 2004. http://www.malawilii.org/files/mw/legislation/consolidated-act/7:04/corrupt_practices_act_pdf_90548.pdf
Money Laundering, Proceeds of Serious Crime and Terrorist Financing Act, Sections 35 and 36 of 2006. http://www.malawilii.org/files/mw/legislation/act/2006/11/money_laundering_act_2006_pdf_19156.pdf</t>
  </si>
  <si>
    <t>Loi n°015 du 27 mai 2014 portant prevention et répression de l'enrichissement illicite, consulté le 14 juillet 2015 http://www.maliapd.org/IMG/file/pdf/Actu/Loi_du_27mai2014_portant_prevention%20_repression%20_lenrichement_illicite.pdf</t>
  </si>
  <si>
    <t>Ordonnance 83-162 du 09 juillet 1983 portant institution d’un code pénal. (1983).  Section II, paragraphe 2 (article 168) paragraphe 3 (articles 169, 170); paragraphe 4 (articles 171 à 177) .  http://www.refworld.org/pdfid/491c1ffc2.pdf                                                                                                                                                                                                 
«Union africaine: grand raout anti-corruption en Mauritanie», RFI, 19 janvier 2015. http://www.rfi.fr/afrique/20150119-union-africaine-rendez-vous-anticorruption-organise-mauritanie/</t>
  </si>
  <si>
    <t>Prevention of Corruption Act 2002 (Act5/2002), Sections 2, 4, 5, 6, 7, 8, 9, 10, 11, 12, 13, 14, 15, 16 and 17 
http://attorneygeneral.govmu.org/English/Documents/A-Z%20Acts/P/Page%201/PREVENTION%20OF%20CORRUPTION%20ACT.pdf</t>
  </si>
  <si>
    <t>Code pénal, version consolidée en date du 4 juin 2015, section IV : de la corruption et du trafic d’influence, articles 248 à 256. http://adala.justice.gov.ma/production/legislation/fr/penal/Code%20Penal.htm</t>
  </si>
  <si>
    <t>Anti-Corruption Law, 2004, Articles 1,2, and 7 (Lei No. 6/2004 de 17 de Junho). 
http://www.kas.de/upload/auslandshomepages/Boletim_Republica-24-04.pdf</t>
  </si>
  <si>
    <t xml:space="preserve">The Anti-Corruption Act of 2003, Act No. 8, Articles 34-37  http://www.accnamibia.org/pnTemp/downloads_upload/anti_corruption_act.pdf           
"Namibia ranks 55th for Corruption," New Era, Dec. 4, 2014  
https://www.newera.com.na/2014/12/04/namibia-ranks-55th-corruption/   </t>
  </si>
  <si>
    <t>Constitution 25 novembre de la République du Niger, 2010. https://www.constituteproject.org/constitution/Niger_2010.pdf
Code pénal, 13 juin 2003, articles 130 - 133. https://www.icrc.org/applic/ihl/ihl-nat.nsf/a24d1cf3344e99934125673e00508142/3e747f82e6028e32c1257084002f7245/$FILE/Niger%20-%20Criminal%20Code%202008%20fr.pdf</t>
  </si>
  <si>
    <t>Economic and Financial Crimes Commission Act, 2004, Sections 14-18   
https://efccnigeria.org/efcc/index.php/about-efcc/the-establishment-act
Corrupt Practices and Related Offences Commission, 2000, Sections 8-26 
http://icpc.gov.ng/wp-content/uploads/downloads/2012/09/CORRUPT-PRACTICES-ACT-2010.pdf
Money Laundering (Prohibition) Act 2011
http://www.anti-moneylaundering.org/Document/Default.aspx?DocumentUid=92052593-489F-4D9A-9ACA-10ECFF7E17F1
Advance Fee Fraud and other Fraud Related Offences Act, 2006.
http://www.nigeria-law.org/Advance%20Fee%20Fraud%20and%20other%20Fraud%20Related%20Offences%20Act%202006.htm
Criminal Code Act, 1990, Section 98 et. al., Corruption and Abuse of Office
http://www.nigeria-law.org/Criminal%20Code%20Act-PartIII-IV.htm</t>
  </si>
  <si>
    <t>Organic Law No. 1/2012, instituting the penal code, Chapter III, Section 6, Articles 634-650 and Articles 652-658. http://www.police.gov.rw/uploads/tx_download/Official_Gazette_no_Special_of_14.06.2012-4.pdf
Law No. 23/2003 related to the punishment of corruption and related offenses, Chapter 1, Section 1, Articles 10-16.
http://lip.alfa-xp.com/lip/AmategekoDB.aspx?Mode=r&amp;pid=7726&amp;iid=1170&amp;rid=30692153</t>
  </si>
  <si>
    <t>Law no. 7/2014, https://www.globalintegrity.org/wp-content/uploads/2015/08/Law-no-7.2014.pdf
Penal code, Law No. 6/2012, Title 5 (Crimes against the State), Chapter 4 (Committed crimes whilst in office). Section 1 (Corruption), Articles 452-454. 
http://www.rjcplp.org/sections/informacao/anexos/legislacao-sao-tome-e2539/codigos-e-estatutos-sao2859/codigo-penal-sao-tome-e/preview_html?file=file&amp;file_html=file_html</t>
  </si>
  <si>
    <t>Code pénal du Senegal, 21 juillet 1965, articles 105, 159 et 161,  http://www.droitafrique.com/images/textes/Senegal/Senegal%20-%20Code%20penal.pdf</t>
  </si>
  <si>
    <t>Penal code of Seychelles of 1st September 1955, consolidated to 1 december 2014, Divison II, chapter X, article 91-101 http://greybook.seylii.org/se/CAP158)
Penal Code, Chapter XXXVIII, Art. 372 à 376, http://greybook.seylii.org/se/CAP158#!fragment/zoupio-_Toc384203050.</t>
  </si>
  <si>
    <t>Anti-Corruption Act, 2008, Part IV, particularly Sections 34-37 
http://www.sierra-leone.org/Laws/2008-12.pdf</t>
  </si>
  <si>
    <t>The Somali Penal Code (1962). Articles 189, 241, 243, 244, 245, 246, 249, 251 and 253 https://www.globalintegrity.org/wp-content/uploads/2015/07/Somalia_Penal_Code.pdf
Provisional Constitution of The Federal Republic of Somalia, 2012, Article 111C
https://www.globalintegrity.org/wp-content/uploads/2015/07/The_Federal_Republic_of_Somalia_Provisional_Constitution_2012.pdf
Note: For Somalia, all laws refer to the Federal Republic of Somalia, of which Mogadishu is the capital. For the purposes of transparency, information on Somaliland and Puntland is reflected in these sources. The scoring is, however, solely based on the laws of The Provisional Constitution of The Federal Republic of Somalia approved and adopted on Aug. 1, 2012, in Mogadishu by the members of the National Constituent Assembly representing all Somali clans and submitted to the House of the People of the Federal Parliament on Sept. 7, 2012, in Mogadishu.</t>
  </si>
  <si>
    <t>Prevention and Combating of Corrupt Activities Act, No. 12 of 2004. 
http://www.justice.gov.za/legislation/acts/2004-012.pdf
Public Finance Management Act, No. 1 of 1999. 
http://www.treasury.gov.za/legislation/pfma</t>
  </si>
  <si>
    <t>Penal Code Act, 2008,. Articles 87-95. 
http://www.sudantribune.com/IMG/pdf/penal_code_act_2008.pdf</t>
  </si>
  <si>
    <t>Sudanese Criminal Act, 1991, Chapter 10, Article 88 (a) (b) (c), Articles 176 and 177 (1) (2).
https://www.icrc.org/ihl-nat.nsf/0/4d8b568d3792381cc12571100038b7d0/$FILE/Criminal%20Act%20-%20Sudan%20-%20EN.pdf
Penal Code, Chapter 13, Offenses by or relating to public servants, 2003.  
http://www.ecoi.net/file_upload/1504_1216568485_469e1f0a2.pdf</t>
  </si>
  <si>
    <t>Prevention of Corruption Act, 2006  http://www.track.unodc.org/LegalLibrary/LegalResources/Swaziland/Laws/Prevention%20of%20Corruption%20Act.%282006%29.pdf   
Money Laundering Prevention Act, Part IV: Freezing and Forfeiture of Assets in Relation to Money Laundering, 2001 http://www.vertic.org/media/National%20Legislation/Swaziland/SZ_Money_Laundering_Act.pdf  
Anti Corruption Commission website, accessed July 10, 2015
http://acc.gov.sz/index.php/about-acc</t>
  </si>
  <si>
    <t>Prevention and Combating of Corruption Bureau Act, 2007, Articles 15 (1) to 39 (2). http://www.tanzania.go.tz/egov_uploads/documents/PREVENTION_AND_COMBATING_OF_CORRUPTION_ACT_sw.pdf  
Whistleblower and Witness Protection Act, 2015. 
http://www.parliament.go.tz/polis/PAMS/docs/1-20-14.pdf</t>
  </si>
  <si>
    <t>Code pénal du 13 août 1980, articles 202 et 208 à 210, chapitre 8. http://www.vertic.org/media/National%20Legislation/Togo/TG_Code_Penal.pdf
Loi n°2002-002 du 20 février 2002 modifiant et complétant les articles 208, 209 et 211 de la loi n° 80-01 du 13 août instituant code pénal. http://193.5.93.81/wipolex/fr/text.jsp?file_id=265962
Loi du 6 juillet 2007 relative à la lutte contre le blanchiment capitaux, 2007, article 39
http://zero-corruption.org/en/wp-content/uploads/sites/2/2015/04/Loi-sur-le-blanchiment-de-capitaux-au-Togo.pdf
Loi n°2014 – 009 portant code de transparence dans la gestion des finances publiques
http://finances.gouv.tg/images/Microsoft_Word_-_Loi_n_2014_-_009_portant_Code_de_transparence_dans_la_gestion_des__finances_publiques.pdf</t>
  </si>
  <si>
    <t>Code pénal tunisien, livre II, chapitre III, section II, articles 83-94. http://www.jurisitetunisie.com/tunisie/codes/cp/menu-313.html                                                         
Décret-loi cadre n° 2011-120 du 14 novembre 2011 relatif à la lutte contre la corruption. http://www.legislation-securite.tn/fr/node/30469</t>
  </si>
  <si>
    <t xml:space="preserve">Anti Corruption Act, 2009, Sections 2, 5, 6
http://www.ilo.org/dyn/natlex/natlex4.detail?p_lang=en&amp;p_isn=92139&amp;p_country=UGA&amp;p_count=130
Penal Code, 1950, Section 291 (1)
http://www.opm.go.ug/assets/media/resources/290/PENAL%20CODE%20ACT.pdf
Last accessed July 17, 2015
Anti-Money Laundering Act, 2013, Section 5
https://www.bou.or.ug/opencms/bou/bou-downloads/acts/supervision_acts_regulations/FI_Act/The-Anti-money-Laundering-Act-2013.pdf
Leadership Code Act, 2002, Section 14 (1)
http://www.igg.go.ug/static/files/publications/leadership-code-act.pdf
Prevention of Trafficking in Persons Act, 2009, Sections 3-7
https://www.law.berkeley.edu/wp-content/uploads/2015/10/Uganda_Prevention-of-Trafficking-in-Persons-Act_2009.pdf
 </t>
  </si>
  <si>
    <t>The Anti-Corruption Commission (ACC) (Amendment Act No. 3 of 2012), Articles 19 (1) &amp; (2) and Articles 20-50, regarding the corrupt offences covered under the act.
http://www.zambialii.org/files/zm/legislation/act/2012/3/The%20Anti-Corruption%202012.pdf</t>
  </si>
  <si>
    <t>WIPO, Constitution of Zimbabwe Amendment (No. 20) Act, Section 9,  Act 1/2013
http://www.wipo.int/wipolex/en/text.jsp?file_id=312646
Criminal Law (Codification and Reform) Act, (Chapter 9:23), Sections 170-174, 2004, https://www.unodc.org/res/cld/document/zwe/2006/criminal_law_codification_and_reform_act_html/criminal_law_codification_and_reform_act.pdf
Money Laundering and Proceeds of Crime Act, preamble (Act 4/2013), http://webcache.googleusercontent.com/search?q=cache:nHB1XWr0Rs4J:www.veritaszim.net/sites/veritas_d/files/Money%2520%2520Laundering%2520and%2520Proceeds%2520of%2520Crime%2520Act%2520-%2520Act%25204-2013.doc+&amp;cd=1&amp;hl=en&amp;ct=clnk&amp;gl=us
Anti-Corruption Commission Act (Chapter 9:22),2004 
http://www.accz.org.zw/images/stories/acts/anti-corruptionact.pdf</t>
  </si>
  <si>
    <t>Aucun organe, mandaté pour recevoir et enquêter sur les cas présumés de corruption dans le secteur public, n’est indépendant. 
L’Organe National de Prévention et de Lutte contre la Corruption (ONPLC), créé par la loi 06-01 du 20 février 2006 et placé auprès du président de la République peut demander aux administrations, institutions et organismes publics ou privés ou toute personne physique ou morale de lui communiquer tout document ou information qu'il juge utile pour la détection des faits de corruption.
Les autres organes qui d'une manière ou d'une autre visent la prévention de la corruption sont:
— l’Office Central de Répression de la Corruption (OCRC): chargé d'effectuer des recherches et des enquêtes en matière d'infractions de corruption, a été créé en aout 2010 par l’ordonnance n° 10-05 complétant la loi n° 06-01 du 20 février 2006 relative à la prévention et la lutte contre la corruption. Il est placé auprès de monsieur le ministre de la Justice garde des sceaux et dispose de l’autonomie d’action et de gestion.
— La Cour des comptes (http://www.ccomptes.org.dz/)
— L'Inspection Générale des Finances (IGF), ministère des Finances : http://www.mf.gov.dz/</t>
  </si>
  <si>
    <t xml:space="preserve">Article 2 of Law No. 3/96 of April 5, 1996, provides for the creation of the High Authority Against Corruption, which, according to the law, is an independent body that functions side by side with the National Assembly and is mandated to prevent, investigate and take penal or disciplinary action against acts of corruption or fraud committed in the exercise of administrative functions. But this law has never  been implemented.
Although not independent of the executive branch, the Public Prosecution Service is another body mandated by law to receive and investigate cases of alleged public-sector corruption. Article 32 of the Probity Law, 2010, states that the Public Prosecution Service may examine acts of improbity semi-officially, even where the report does not provide grounds to commence an investigation owing to lack of information. Where an investigation for the determination of acts of improbity has been commenced, the Public Prosecution Service may give knowledge to the Court of Auditors of the existence of the corresponding process, and the Court of Auditors may appoint a representative to monitor it at the Public Prosecution Service.  
Where there is well-founded circumstantial evidence of liability for acts of improbity, the Public Prosecution Service may request the court in accordance with the civil law to order the seizure of assets, including the freezing of bank accounts of the probable officer or third party who has become unjustly enriched or caused damage to public property. The court must hand down a decision upon request by the Public Prosecution Service in accordance within 20 days, and the Public Prosecution Service must bring about the investigation expeditiously, proposing the main action within 60 days, otherwise the precautionary measure will expire.
In addition, the Ombudsman of Justice (Provedor de Justiça) can investigate cases brought to him by citizens and can, in principle, open instructions (Judiciary investigations) and present recommendations to the Judiciary authorities. </t>
  </si>
  <si>
    <t>La loi n° 2011-20 du 12 octobre 2011 portant lutte contre la corruption et autres infractions connexes au Bénin, notamment son article 5 précise :" il est créé, dans le cadre de la mise en œuvre de la présente loi, un organe de lutte contre la corruption doté de l'autonomie financière qui a pour missions de : exploiter, à toutes fins utiles, les informations sur les doléances ou plaintes relatives aux faits relevant de la corruption et infractions connexes dont il est saisi et les dénoncer au procureur de la République compétent".                                                                                                 
                                                                                                                                                                                                                                                                                                                                                                         L’article 5 de la loi sur la corruption au Bénin précise : "il est créé, dans le cadre de la mise en œuvre de la présente loi, un organe de lutte indépendant contre la corruption doté de l’autonomie financière et d’une personnalité juridique afin de :
- exploiter, à toutes fins utiles, les informations sur les doléances ou plaintes relatives aux faits relevant de la corruption et infractions assimilées dont ils sont saisis, et les dénoncer au procureur de la République compétent;
- rechercher dans la législation, les règlements, procédures et pratiques administratives, les dispositions et usages favorisant la corruption afin de proposer des mesures visant à leur correction;
- dispenser des conseils pour la prévention de la corruption à toute personne ou à tout organisme public ou privé;
- éduquer la population sur les dangers de la corruption et l’obligation qu’a chacun de la combattre et mobiliser les soutiens nécessaires à cette fin ;
- s’assurer que toutes les institutions publiques disposent de manuels de procédures effectivement appliquées;
- conserver copies des déclarations de patrimoine des personnalités visées à l’article 3 de la présente loi;
- prêter son concours aux autorités judiciaires, lorsqu’elles en font la demande ;
- coopérer avec les organismes visant les mêmes objectifs tant sur le plan national, régional qu’international;
- élaborer des rapports périodiques sur les risques de corruption au sein de l’administration publique’’.
De même, cette loi prévoit en son article 9 : "il est accordé à l'autorité nationale de lutte contre la corruption, l'indépendance nécessaire pour lui permettre d'exercer efficacement ses fonctions à l'abri de toute influence indue. Elle jouit d'une réelle autonomie par rapport aux institutions de la République sous réserve des dispositions des articles 49, 81 alinéa 2 et 117, 1er et 2ème tirets de la Constitution du 11 décembre 1990 et des articles 42, 52 et 54 de la loi n°91-009 du 04 mars 1991 portant loi organique sur la Cour constitutionnelle modifiée par la loi du 31 mars 2001.</t>
  </si>
  <si>
    <t>The Directorate on Corruption and Economic Crime was established in September 1994 under the Corruption and Economic Crime Act. The statutory mandate of the directorate was to combat corruption, and this is done by implementing a three-pronged strategy of investigation, corruption prevention and public education. 
Although it is classified as an independent institution, there is no legislative law that establishes the independence of the directorate, as it receives its funding from the Executive, and its head reports directly to the Office of the President. 
Under Section 4 (1) Corruption and Economic Crime Act, Chapter 08:05, the president may appoint a director on such terms and conditions as he thinks fit. This compromises the complete independence of the directorate.</t>
  </si>
  <si>
    <t xml:space="preserve">L'article 3 de la loi organique portant création, attributions, composition de l'Autorité Supérieure du Contrôle d'État (ASCE) définit les missions de la structure et lui donne mandat d'enquêter sur les affaires de corruption: 
«L'Autorité Supérieure de Contrôle d'État est chargée de mener des investigations sur les pratiques de délinquances économiques et de corruption au sein de l'administration concernant les personnes physiques et les personnes morales de droit privé.» L'article 3 précise que l'ASCE est chargée de «contrôler l'observation des textes législatifs et réglementaires qui régissent le fonctionnement administratif, financier et comptable dans tous les services publics de l'État, des collectivités territoriales, des établissements publics et de tout organisme national investi de mission de service public», et aussi de «recevoir et d'étudier les dénonciations des administrés dans leurs relations avec les administrations de l'État, des collectivités territoriales, des établissements publics ou tout autre organisme investi d'une mission de service public.»  L'article 17 consacre son indépendance en ces termes : «le contrôleur général d’État et les contrôleurs d’État jouissent d'une immunité dans l'exercice de leur fonction. Ils sont indépendants vis-à-vis des administrations, des services et organismes qu'ils contrôlent et libres dans l'appréciation des faits qu'ils examinent et des conclusions qu'ils en tirent.»  Ce qui suppose que son indépendance énoncée par l'article 17 concerne également l'exécutif composé des administrations d'État, puisque les ministères sont concernés. 
Cependant, cette même loi stipule à son article premier que l'ASCE est placée sous l'autorité du premier ministre, ce qui la place sous le contrôle de l'exécutif, c'est d'ailleurs pour cette raison que depuis le 07 juillet 2015, l'institution a entamé la rééecture de ses textes pour garantir son indépendance notamment de l'exécutif et surtout son indépendance financière. </t>
  </si>
  <si>
    <t>La loi désigne un corps spécifique qui a les prérogatives d'enquêter sur les allégations de corruption. En effet l'article 3 de la loi n° 1/12 du 18 avril 2006 portant mesures de prévention et de répression de la corruption et des infractions connexes (loi anti-coruption) stipule que "pour la mise en oeuvre de la politique nationale de lutte contre la corruption et les infractions connexes à la corruption, il est mis en place un cadre institutionnel composé d’une Brigade Spéciale Anti-Corruption (BSAC) ; une Cour anti-corruption."
Des dispositions de cette loi relèvent les missions et les pouvoirs de la Brigade Spéciale Anti-Corruption (BSAC).
Article 5 : Les missions de la Brigade Spéciale Anti-Corruption sont les suivantes : exploiter les doléances ou plaintes relatives aux faits soupçonnés de corruption ou d’infractions connexes ; saisir le ministère public à l’issue de ses investigations, des faits susceptibles de constituer des infractions de corruption ou des infractions connexes ; coopérer avec les organismes nationaux, étrangers et internationaux de lutte contre la corruption et des infractions connexes. 
L'article 5 de la loi stipule que « La brigade est placée sous la tutelle du ministère ayant la bonne gouvernance dans ses attributions.» La brigade n'est donc pas indépendante du pouvoir exécutif.
Au terme de l'article 22 de la loi N°1/12 du 18 avril 2006 portant mesures de prévention et de la répression  de la corruption et des infractions connexes,  "la cour anti-corruption est seule compétente pour connaitre les infractions de corruption et les infractions connexes à la corruption."
Concernant la Cour anti-corruption, elle bénéficie de l'indépendance octroyée par la Constitution au pouvoir judiciaire surtout à l'article 209 de la loi n°1/010 du 18 mars  2005  portant promulgation de la Constitution de la République du Burundi stipule que : « le pouvoir judiciaire est impartial et indépendant du pouvoir législatif et du pouvoir exécutif. Dans l’exercice de ses fonctions le juge n’est soumis qu’à la Constitution et à la loi."                                                                                    
La loi anti-corruption en vigueur au Burundi ne parle pas spécifiquement de cette indépendance mais cette dernière ressort clairement dans la Constitution qui donne toute indépendance au pouvoir judiciaire en général. 
Toutefois, cette indépendance du judiciaire est battue en brèche par la même Constitution qui stipule en ses articles 218 et 219 que le chef de l'État préside le Conseil Supérieur de la Magistrature.</t>
  </si>
  <si>
    <t>Since 2014, there is an independent body to receive and investigate allegations of public-sector corruption which is the ombudsman. 
According to Article 2 (Scope of action) of the Statute of the Ombudsman “1. The Ombudsman's actions are exercised, in particular, under the activity of the central public administration and local services, the armed forces, public institutions, public companies or majority public-owned utilities or services public and exploitation of public assets.”
Under the chapter "Responsibilities and powers of the Justice," Article 22 (Powers) stipulates, “1. As part of their duties, in particular the Ombudsman: e) To intervene, in accordance with applicable law, the protection of collective or diffuse interests whenever it concerns public entities.“ 
Article 23 confers the power to, at any time: 
"a) carry out with or without notice, visits to any administration business sector, central or local, as well as public companies, examining documents, and hearing organs, administration agents or asking the information that it considers appropriate;
b) to conduct any investigations it deems necessary or advisable, which may be adopted on matter of proof, all reasonable procedures, provided they do not conflict with the legitimate rights and interests of citizens."
Article 27 (Legitimacy for complaint) states that citizens have the right to complain to ombudsman, individually or collectively.</t>
  </si>
  <si>
    <t>Le Décret n° 2006/088 du 11 mars 2006 portant création, organisation et fonctionnement de la Commission Nationale Anti-corruption (CONAC) fixe les attributions de cette structure. Parmi celles-ci, celles qui lui permet de recueillir les plaintes des citoyens sont énoncés à l'article 2 notamment l'alinéa 2. Celui-ci, au titre de ses missions, stipule que la CONAC est chargée de "de recueillir, de centraliser et d'exploiter les dénonciations et informations dont elle saisie pour des pratiques, faits ou actes de corruption et intractions assimilées".
La loi créant la CONAC établit clairement sa relation avec l'exécutif, notamment le chef de l'Etat. L'article 1er et son alinéa 2 précisent que "la Commission est placée sous l'autorité du président de la République"". 
Cependant, Article 2 en l'alinéa 1 nuance en indiquant que "la Commission est un organisme public indépendant chargé de contribuer à la lutte contre la corruption". La loi ne précise néanmoins en quoi la CONAC est-elle indépendante, mais Richard Fegué, cadre à la CONAC indiqu'elle est indépendante dans son fonctionnement.
D'autres structures comme le programme national de gouvernance ou les structures sectorielles en charge de la lutte contre la corruption existent mais ce rôle principal de lutte contre la corruption dans l'ensemble du pays et dans toutes les institutions est dévolu à la CONAC.</t>
  </si>
  <si>
    <t>En République Centrafricaine, les autorités n’ont pas encore mis en place une institution spécialisée et indépendante, chargée de recevoir et enquêter sur les cas présumés de corruption. Cependant, il existe un comité national de lutte contre la corruption mis en place depuis 2008 par le décret n° 08.133 du 31 mars 2008. Il est constitué entre autre des représentants des administrations publiques, du secteur privé et de la société civile. 
Le comité a pour missions  principales entre autres d’élaborer et de mettre en œuvre la stratégie nationale de lutte contre la corruption ; de coordonner, superviser et aider à la formulation des différentes actions du gouvernement relatives à la lutte contre la corruption, la transparence et la bonne gouvernance et de faire ratifier des conventions des Nations Unies contre la corruption, pour la transparence. L'action de cette structure rattachée à la primature s’est focalisée sur la sensibilisation à travers les ateliers, les séminaires, les affiches, des études et de caravane lors de la journée internationale de lutte contre la corruption, les sketchs etc. 
Cependant, une étude antérieure sur la stratégie nationale de lutte contre la corruption a recommandé la mise en place d’un organisme indépendant de lutte contre la corruption. Force est de constater que la mise en place ce dernier tarde à se concrétiser.</t>
  </si>
  <si>
    <t>Aucune loi n'existe. 
Il n'existe pas de loi organique qui charge un corps spécifique qui a pour compétence de recevoir et d'enquêter sur les allégations de corruption dans le secteur public au Tchad. Antérieurement, le décret n°265/PR/PM/2014 portant remaniement du gouvernement au Tchad, dans son article premier a réintroduit la création d'un ministère de l’Assainissement public, de la moralisation et de la bonne gouvernance et dont le titulaire nommé est Abdéraman Salah. Le ministère de l’Assainissement public, de la moralisation et de bonne gouvernance a pour mission première d’enquêter de manière indépendante sur les allégations de la corruption dans les administrations publiques, de publier des rapports d’enquête et de poursuivre les auteurs à la justice. Toutefois, il s'agit tout simplement d'une institution politique ayant pour objectif d'oeuvrer dans la lutte contre la corruption, et il a d'autres objectifs aussi. 
Lors du remaniement ministériel opéré en juin 2015, le ministère de l’Assainissement public, de la moralisation et de la bonne gouvernance, aussi connu sous le nom de Ministère du Contrôle d'État, a été supprimé.</t>
  </si>
  <si>
    <t>La loi sur la transparence  charge un corps spécifique de recevoir et d'enquêter sur les allégations de corruption dans le secteur public tenues par les citoyens. La Commission Nationale de Prévention et de Lutte contre la Corruption (CNPLC) a été créée spécialement pour assurer la surveillance et le suivi  de la mise en œuvre de la politique et de la stratégie nationale de lutte contre la corruption.  La CNPLC  a notamment pour pouvoir de :
- exploiter les informations et enquêter sur les faits de corruption (article 11).
- mener des investigations et des recherches.( article 12).
- s’introduire dans tous locaux et bâtiments publics et requérir tout agent et autorité publics quelque soit leur rang dans la hiérarchie pour fournir tout renseignement sur l’organisation, le fonctionnement et les attributions au sein du service et produire toute documentation y afférente (article 12/2).
La loi sur la transparence organise la compétence et le fonctionnement de la CNPLC de telle sorte que cette entité soit indépendante du pouvoir exécutif et législatif.
L'indépendance de la commission est garantie par l'article 9 de la loi qui prescrit que «dans l’exercice de ses fonctions, les membres de la commission sont protégés de toute forme de pression, intimidation provenant d’entités politique, économique ou autres.[...] Il ne peut être mis fin aux fonctions des dirigeants de la CNPLC avant l’expiration de leur mandat qu’en cas de décision de révocation prise à l’issue de plaintes ou dénonciations déposées et avérées sur l’incapacité ou le comportement indigne ou inapproprié en vertu d’une recommandation d’une commission d’enquête parlementaire contre la corruption délibérant à la majorité de ses membres et présentant un caractère de gravité suffisante."</t>
  </si>
  <si>
    <t xml:space="preserve">En République du Congo, il existe bien une loi qui charge un corps spécifique de recevoir et d'enquêter sur les allégations de corruption dans le secteur public. Il s'agit de la Commission Nationale de lutte contre la corruption, la concussion et la fraude qui a été créée par le décret n° 2007-155 du 13 février 2007. Cependant cette Commission est sous la tutelle du premier ministre.
Selon l' article 2 de ce décret, « la Commission nationale de lutte contre la corruption, la concussion et la fraude, placée auprès du premier ministre, est un organe technique qui assiste le gouvernement dans la mise en oeuvre de sa politique de lutte contre la corruption, la concussion et la fraude.»
La commission n'est donc pas indépendante du pouvoir exécutif. </t>
  </si>
  <si>
    <t>Il existe plusieurs organes et mécanismes chargés du contrôle administratif et financier du secteur public et de l’État dans son ensemble, mais ils sont soumis à l'exécutif.
Une Brigade de Lutte contre la Corruption (BLC) a été créée au sein du ministère de l’Economie et des finances en 2012 (arrêté n°038 MEF/IGF du 17 février 2012). L’article 3 de l’arrêté précise que cette brigade jouit « d’une autonomie de décision dans les matières relevant de sa compétence ». Toutefois, il ne s’agit que d’une « unité opérationnelle (…) qui a compétence pour connaître des faits soupçonnés de corruption et infractions connexes dans toutes les structures publiques relevant du ministère en charge de l’économie et des finances et leurs démembrements sur toute l’étendue du territoire national » (article 2 de l’arrêté n° 038 MEF/IGF). Bien que cet organe soit mandaté pour recevoir des plaintes et pour enquêter sur des cas présumés de corruption, sa compétence et son champ d’action sont limités aux services relevant du ministère de l’Economie et des finances et ne s’étendent pas au secteur public dans son ensemble.
Il existe également la Brigade de Lutte Contre le Racket (BLCR) qui est chargée d'enquêter sur des cas présumés de corruption, mais elle n'est pas indépendante du pouvoir executif.
A cela s'ajoute l'existence de numéros verts et de centre d'appels de dénonciation des actes délictueux des forces de l'ordre, notamment le racket. Dans le cadre de la lutte contre le racket et l’insécurité, une Unité de Lutte Contre le Racket (ULCR) a également été créée par arrêté interministériel n°086/MI/MEF/MDPMMD du 22 juillet 2011 et placée sous la tutelle du ministère d’État, et du ministère de l’Intérieur et de la sécurité. Il s’agit d’une structure interarmées composée de membres de la police, de la gendarmerie, des forces armées, des douanes et des eaux et forêts. Parmi ses attributions figurent la lutte contre les perceptions illicites d’argent dans l’administration publique et privée et l’appui au Plan National de Développement (PND) en matière de lutte contre la corruption. 
La Haute Autorité pour la Bonne Gouvernance (HABG) est un organe créé par l’ordonnance n° 2013-661 du 20 septembre 2013. Cette ordonnance fixe les attributions, la composition, l’organisation et le fonctionnement de la Haute autorité. L’article 2 de l’ordonnance décrit l’institution comme une « autorité administrative indépendante dotée de la personnalité morale et de l’autonomie financière, placée sous l’autorité du président de la République ». Selon l’article 4, la Haute autorité est chargée, entre autres missions, de « mener des investigations sur les pratiques de corruption; d’identifier les auteurs présumés et leurs complices et d’initier les poursuites; de recueillir, de centraliser et d’exploiter les dénonciations et plaintes dont elle est saisie; de recevoir les rapports d’inspections et d’audits des organes et structures de contrôle et de détection de l’État en matière de lutte contre la corruption; de saisir le procureur de la République près la juridiction compétente ». 
Cette autorité comprendra un magistrat, un avocat, un enseignant chercheur en droit, un officier de police judiciaire, un fonctionnaire, administrateur des services financiers, un criminologue, un sociologue, un cadre de banque ou établissement financier et un ingénieur informaticien (article 7). Ces derniers seront nommés « par décret pris en Conseil des ministres, sur présentation du premier ministre, pour un mandat d’une durée de trois ans, renouvelable une fois » (article 8). Selon l’article 12 de l’ordonnance, « tout membre est démis de ses fonctions par le président de la République, en cas de faute grave ou d’empêchement constaté par le conseil de la Haute Autorité pour la Bonne Gouvernance (HABG) ».
La Cour des comptes contrôle la gestion financière et budgétaire de l’État et de ses organes, de même que celles des inspections générales des différents départements ministériels.</t>
  </si>
  <si>
    <t>En RDC, il n'y a pas de loi qui établit un corps ou une institution indépendante spécialisée pour recevoir les plaintes et examiner les cas de corruption. 
Cependant, le décret présidentiel du 31 mars 2015 a nommé un conseiller spécial du chef de l'Etat pour recevoir les plaintes et examiner les cas de corruption à travers le pays. Aussi, il y a la loi portant code de conduite de l’agent public de l’Etat qui établit l’Observatoire du Code d’Ethique Professionnelle (OCEP). Un aspect de la mission de l'OPED est de lutter contre la corruption dans le secteur public à travers le reportage et le monitoring. Il y a par ailleurs une loi qui établit  l'Autorité de Régulation des Marchés Publiques (ARMP) dont le mandat est de faire le monitoring et la réduction des cas de la corruption dans le secteur public.</t>
  </si>
  <si>
    <t>Depuis maintenant presque une année, la République de Djibouti a mis en place une commission appelée "Commission nationale pour la prévention et la lutte contre la corruption". 
Une véritable stratégie nationale de lutte contre la corruption qui répond au protocole pour la répression d'actes illicites contre la sécurité des plates-formes fixes situées sur le plateau continental, conclu à Rome le 10 mars 1988, ratifié par la République de Djibouti le 09 juin 2004, est mise en oeuvre par le gouvernement djiboutien. 
Cette politique de lutte contre la corruption s'accompagne de la mise en place d'un organe dit indépendant chargé de prévenir et de lutte contre la corruption. Ce nouvel arsenal juridique marque un pas important en matière de transparence et de démocratisation de la vie politique du pays. Cette réforme fait suite au séminaire national de réflexion sur le renforcement de l’intégrité et la lutte contre la corruption organisé par l’inspection Générale d’Etat (IGE) le 9 décembre 2012 et présidé par le chef de l’Etat. 
Selon l'article 2 de la loi, "pour la mise en oeuvre de la stratégie nationale en matière de lutte contre la corruption, il est crée une Commission nationale indépendante chargée de prévenir et de lutter contre la corruption."
Selon l'article 3, "la Commission nationale pour la prévention et la lutte contre la corruption est une autorité administrative indépendante jouissant de la personnalité morale et de l'autonomie financière, placée auprès de la présidence de la République." 
La Commission nationale pour la prévention et la lutte contre la corruption n'est donc pas indépendante car elle est sous la tutelle du chef de l'État. Le décret n°2014-284/PR/MJDH portant application de la loi n°03/AN/13/7ème L complétant les dispositions législatives relatives à la prévention et à la lutte contre la corruption, place le siège de la commission dans la capitale et dans tout autre lieu du territoire. 
La Commission nationale pour la prévention et la lutte contre la corruption comprend neuf membres nommés par décret du président de la République. Les membres y compris le président sont nommés pour une période de 4 années non renouvelable. Les membres doivent être des personnalités connues et reconnues pour leur intégrité morale et leur probité. 
La commission propose des politiques de lutte contre la corruption, édicte les principes d’orientation générale, donne son avis sur les projets de textes législatifs et réglementaires relatifs à la lutte contre la corruption, réunit des données relatives à la corruption, facilite le contact entre acteurs, et diffuse une culture anti-corruption. 
La commission ne se substitue à aucun autre corps de contrôle existant car si elle reçoit les requêtes et informations sur les cas de corruption et enquête à leur  propos, elle doit les transmettre, en principe, à la justice.</t>
  </si>
  <si>
    <t>Article 218 in the constitution of 2014 guarantees the state’s role in fighting corruption, and the law determines the independent authorities and regulatory bodies responsible for fighting corruption. 
Law number 54/1964, Item (2) states that the Administrative Control Authority (ACA) is an independent authority that monitors the implementation of laws and regulations, investigates the administrative and financial violations and criminal crimes that occur by employees during the performance of their work. The ACA studies complaints filed by citizens about law violations and negligence in performing work duties. The ACA sends requests to the Executive branch to take necessary measures, such as arresting the corrupt employees. 
The ACA shall proceed with its work overseeing state administrative bodies, the public business sector, public associations and institutions and the private sector entities that undertake public work. The ACA provides the government the information, data and any studies they may demand and is therefore reliant on the Executive branch. 
The Central Auditing Organization (CAO) is mandated to review financial audits of the public sector, but it does not receive complaints from citizens. Administrative Prosecution Authority (APA) is an affiliate to the Ministry of Justice and does not receive complaints from citizens either. The Illegal Profiting Apparatus (IPA) is a unit within the Ministry of Justice, and the Transparency and Integrity Committee (TIC) is a unit within the Ministry of Local Development.</t>
  </si>
  <si>
    <t>As in previous years there continues to be no independent body tasked with investigating public-sector corruption in Equatorial Guinea. While there are several bodies created to investigate corruption, including the National Public Ethics Commission and the Administrative Investigation Office (Fiscalia de Investigaciones Administrativas), they do not meet the criteria for independence as the president directly appoints their officials. 
The National Public Ethics Commission was created in 2004 by Decree Law No. 1/2004. According to the law, the commission is tasked with investigating cases of illicit enrichment among civil servants and violations of regulations. However, the commissioners are appointed by the president, undermining its independence. Article 22 of the Public Ethics Law grants authority to the president to appoint the seven members of the commission without parliamentary oversight. The law does not clarify the process for their removal, and there is no provision to protect them from dismissal. The president can dismiss any of the members at any point. The commissioners are appointed by the president for a period of four years and can be re-elected for the same time (Article 22, Ethics Law). See chapter V, Articles 21–23.
According to the law, it applies “without exception, to all persons who provide public services at all levels and hierarchies, whether permanently or temporarily, by popular vote, direct appointment, by competition or any other legal means, and is applicable to all personnel and employees of the State” (Article 2), which means it can investigate all public-sector corruption (Article 23 a).
The revised Ley Fundamental (2012 Constitution) introduced the position of ombudsman ("Defensor del Pueblo"). See Chapter 1 ("De los poderes y órganos del estado"), Article 32.1. The ombudsman is, in theory, one of the means by which the state carries out its functions. However, the office is not explicitly tasked with investigating corruption issues. In addition, the ombudsman is appointed by the president, undermining its independence. 
Law No. 2/2005 (May 9, 2005), “Sobre Funcionarios Civiles del Estado,” Título II (“De los órganos de la Función Pública”), Capítulo III (“De la Fiscalía de Investigaciones Administrativas”), Articles 31–36, led to the creation of an oversight body tasked with investigating public-sector corruption. However, Law No. 2/2005 does not explicitly state that the Fiscalía de Investigaciones Administrativas shall be independent from the Executive and Legislative branches. 
Previously, Equatorial Guinea adopted Law No. 9/2003 (Nov. 11, 2003) to establish a regulatory framework for public finances (“Reguladora de las Finanzas Públicas”). Though it assigned financial oversight to civil servants within the tax and budget ministry (Ministerio de Hacienda y Presupuestos), Law No. 9/2003 did not lead to the creation of an independent anti-corruption body.</t>
  </si>
  <si>
    <t xml:space="preserve">The mechanism to fight corruption by public bodies continues to remain under the Executive-controlled Special Court, and the newly issued Eritrean Penal Procedures Code in May 2015 has not made any changes regarding the trials and retrials of public corruption. The Special Court is the only mandated body under officially declared Proclamation of 85/1996 to investigate and try all corruption cases, theft and embezzlement crimes committed under the jurisdiction of Eritrea to a specific body. There is no provision in the proclamation that provides citizens with a means to formally present their allegations of public corruption. 
The Special Court is under the control of the Executive branch and its budget is allocated by the Office of the President. All judges of the Special Court are from the armed forces, and as a result, report to the Ministry of Defense and are subject to internal procedures and the code of conduct of the Ministry of Defense. The Special Court has a presiding judge, called the chairman, and other judges, all of whom are selected by the president of the State of Eritrea. 
The Special Court was established in 1996, and according to the provisions of the Proclamation 85/1996 Article 3, it shall have the following powers: "a sole body to try or retry commissions or attempts to commit all kinds of corruption, theft and embezzlement; to summon all necessary witness or bring all supportive evidences; follow all necessary proceeding, conduct unrestricted investigations and verification of evidences that are deemed to support its verdict or decisions; impose all kinds of penalities of fines or imprisonment or both that are considered to be proportional or retributive to the committed crimes; return all undue advantages or financial profits that are gained out of committed crimes to the government or any victim; and the special court has a descretionary responsiblity to enforce given verdict or decisions." 
All law enforcement institutions are obliged to provide full cooperation to the Special Court in its tasks, and the Ministry of Defense is the primary enforcement body of the court's decisions. </t>
  </si>
  <si>
    <t xml:space="preserve">The Anti-corruption Proclamation No. 433/2005 established the Federal Ethics and Anti-Corruption Commission (FEACC) as a separate body to undertake the investigation and prosecution of crimes of corruption. It also established a separate criminal procedure to guide the investigation, prosecution and trial of these crimes. 
Article 3 of the proclamation states the independence of the commission. The same proclamation, Article 6, mentioned the objective of the commission as, among others, detecting, investigating and prosecuting alleged or suspected cases. Apart from members of Parliament, House of Federation, and the City Council of Addis Ababa, who have immunity to be charged with similar procedures, all government ministries and higher-level officials are subject to investigation and prosecution by the FEACC. 
However, Article 3.2 of the same proclamation states that "the commission shall be accountable to the prime minister." 
Besides the federal anti-corruption commission, there are also regional anti-corruption commissions in Ethiopia. Beginning in 2007, all nine regional states have established their own Ethics and Anti-corruption Commissions (EAC) to fight and prevent corruption in their respective regions. Each regional office has autonomy in managing its own operations and budget. </t>
  </si>
  <si>
    <t>La Commission Nationale de Lutte Contre l’Enrichissement Illicite (CNLCEI) a été créée par la Loi 0003/2003 du 7 mai 2003,  afin de lutter contre les allégations de corruption dans le secteur public. Mais la commission n'est pas indépendante. Cette structure a un rôle prépondérant à jouer dans le cadre d’une meilleure tenue des deniers publics, d’où elle doit enquêter et émettre des avis motivés sur leur gestion par les dépositaires de l’autorités de l’Etat.
L'article 2 de la loi créant la CNLCEI stipule qu'elle est indépendante: « il est créé une autorité administrative indépendante dénommée Commission Nationale de Lutte Contre l’Enrichissement Illicite (CNLCEI)». 
Au titre du chapitre 2 de la loi n°003/2003/ portant création, organisation, et fonctionnement de la Commission Nationale de Lutte Contre l’Enrichissement Illicite (CNLCEI), l’article 6 dispose : « La Commission Nationale de Lutte contre l’Enrichissement Illicite comprend six membres nommés par décret du président de la République pour une durée de cinq ans non renouvelable et répartis en deux collèges : le premier collège comprend quatre magistrats hors hiérarchie désignés par le président de la République parmi les magistrats des groupes 6 et 7, le deuxième collège comprend six membres, choisis parmi les personnalités ayant exercé des hautes fonctions et responsabilités dans le secteur public ou privé et connues pour leur probité et leur intégrité morale. Ils sont désignés comme suit : 
- un membre désigné par le premier ministre, chef du gouvernement,
- un membre désigné par le président du Sénat,
- un membre désigné par le président de l’Assemblée nationale,
- un membre désigné par l’Ordre des avocats, parmi les avocats inscrits au barreau national,
- un membre désigné par l’association des établissements de crédit,
- un membre représentant les associations et les organisations non-gouvernementales, dont l’objet associatif est la lutte contre la corruption et l’enrichissement illicite,
Les membres de la Commission Nationale de Lutte contre l’Enrichissement Illicite doivent être âgés d’au moins 45 ans."</t>
  </si>
  <si>
    <t>Section 3 of the Anti-Corruption Act provides for the establishment of the Anti-Corruption Commission. Section 3 (3) provides that "The Commission shall consist of a Chairperson and six other members," and Section 3 (4) provides that its members "shall be appointed by the President in consultation with the Public Service Commission from among persons of proven integrity." 
The commission has the power, among others, to conduct investigations on its own initiative or on a complaint made by any person, Section 7 (2) (c). Thus, citizens can make complaints to the commission. The mechanisms, however, are not yet in place because the commission isn't set up yet. The chairperson is also mandated to make rules giving effect to the provisions of the act. 
Section 7 (3) of the act provides that “In exercising its powers, the Commission shall not be under the direction or control of any person or authority.” Section 12 also provides that “Legal proceedings shall not be instituted against any officer of the Commission or any other person assisting such officer for any act which is done in good faith or for any omission in good faith by such officer or other person.”
The act does not say anything about where the chairperson and six members will be drawn from, but Section 4 provides that commissioners be:
"a. Persons of integrity, competence and maturity of judgment 
b. Has knowledge and experience of not less than fifteen years in ethics and governance, law, public administration, economics, audit or accounting, or fraud investigation
c. Has a distinguished career in his or her respective field."
Section 4 (2) also provides that a person shall not be qualified for appointment as a member of the commission if he or she is a "member of the governing body of the political party; b. Is an undischarged bankrupt; or c. has been convicted of a criminal offence.
The independence of the Commission is also guaranteed.</t>
  </si>
  <si>
    <t>Article 216, Article 218(a), (b) and (c), and Articles 225 - 230 of the 1992 Constitution of the Republic of Ghana created the Commission on Human Rights and Administrative Justice (CHRAJ) with the mandate to receive and investigate citizens allegations of public-sector corruption. The laws explicitly state that CHRAJ is independent "from any authority" which includes the Executive and the Legislature; it (CHRAJ) operates as a quasi-judicial body independent of all branches of government.
Articles 225-230 of the Constitution provide that "except as provided by this Constitution or by any other law not inconsistent with this Constitution the Commission and the Commissioners shall, in the performance of their functions, not be subject to the direction or control of any person or authority."
Among its duties, the commission shall investigate complaints of violations of fundamental rights and freedoms, injustice, corruption, abuse of power and unfair treatment of any person by a public officer in the exercise of his official duties. It also shall investigate complaints concerning practices and actions by "persons, private enterprises and other institutions where those complaints allege violations of fundamental rights and freedoms under this Constitution."
There is also the Economic And Organized Crime Office (EOCO) set by Act 804 (2010) in line with Article 190 (1((d) of the 1992 Constitution as one of the public services of Ghana to supplement and augment government efforts in fighting corruption. The EOCO serves as a specialised agency tasked to monitor and investigate, under the authority of the attorney general, and to prosecute any offence involving serious financial and economic loss to the state. Though the law does not explicitly state that EOCO is independent of the Executive and the Legislature, members of its Governing board are like the commissioners of the CHRAJ appointed by the president in consultation with the Council of State according to article 70 of the Constitution.</t>
  </si>
  <si>
    <t>L'Agence Nationale de Lutte contre la Corruption (ANLC) est l'organe mandaté pour recevoir et enquêter sur les cas présumés de corruption dans le seceur public. Il dispose d'un bureau de plainte doté d'un numero vert. Mais il n'est pas fonctionnel. Le fait que ladite agence soit rattachée à la présidence de la République signifie qu'elle n'est pas indépendante, ce qui ne rassure pas les citoyens.                                                                                                                                                                                                                                                              
Par exemple, durant toute l'année 2014, le bureau des plaintes de l'ANLC n'a reçu aucune plainte. D'après les fonctionnaires interrogés, l'ANLC n'a pas les prérogatives de poursuite donc cela contribue à la fragiliser. Elle n'arrive pas à jouer son rôle d'entité anti-corruption et se contente d'être un service de l'Etat pour la forme. Sur le plan budgétaire également elle est très limitée et dépend excessivement de l'Etat.</t>
  </si>
  <si>
    <t>There are two bodies with the mandate to receive and investigate citizens' allegations of public-sector corruption, of which the Public Ministry is the one with greater power, including pressing criminal charges and taking cases to trial, as according to Article 125 of the constitution.
Law 6-B/95, July 17, 1995, created the Superior Inspection Against Corruption (Inspecção Superior Contra Corrupção). In Article 1, Section 2, it states that the "Superior Inspection against Corruption is an independent body created for the defence of the citizens of the republic, and works alongside the National Popular Assembly." Its mandate is to prevent, inquire, report and submit to the competent authorities the acts of corruption and fraud committed in the exercise of public functions (Article 2). Any individual or collective person, national or foreigner can press charges. 
Article 5 refers to the inspection's autonomy and states, "In performing its functions, the Superior Inspection Against Corruption has total autonomy and independence regarding other public powers and owes obedience only to the constitution and the law."  
Law 8/96 approves the regulation of the Inspection against Corruption. Article 24, Section 2, states that the inspection has administrative autonomy. In Section 1 of the same article, it states that its budget is allocated by the National Popular Assembly.
According to Article 125 of the Constitution, 
1. The prosecutor's office is the state body in charge to verify the legality and represent the public and social interest.
2. The prosecutor's office is organised as a hierarchical structure under the direction of the attorney general's office.
3. The attorney general's office is appointed by the president after consultation with the government.
Article 2 of the Organic Law of the prosecutor's office specifically states that it is an autonomous body and independent from the legislative and executive powers. 
Article 3 of the Organic Law states the prosecutor's office’s responsibilities and establishes that it has a mandate to represent the state and citizens to promote democratic legality, and promote, coordinate and take preventive actions against criminality and investigate criminal allegations. The prosecutor has a specific office against corruption and economic crimes.</t>
  </si>
  <si>
    <t>Part II of the Ethics and Anti-Corruption Act, 2011, on administration provides for the formation of a specific body known as the Ethics and Anti-Corruption Commission to receive and investigate citizen allegations of public-sector corruption.
Article 3 (1) says, "There is established an Ethics and Anti-Corruption Commission.
(2) In addition to the powers of the commission under article 253 of the constitution, the commission shall have the power to:
(a) acquire, hold, charge and dispose movable and immovable property; and
(b) do or perform all such other things or acts for the proper discharge of its functions under the constitution, this act or any written law, as may lawfully be done or performed by a body corporate.
(3) The commission shall ensure access to its services in all parts of the republic accordance with article 6 (3) of the constitution."
The independence of the commission is set in law. Article 28 of the act says: "Except as provided in the constitution and this act, the commission shall, in the performance of its functions, not be subject to the direction or control of any person or authority. The act also protects the independence of the commission by handing its chairman a tenure of service. Article 7 (1) states that the chairperson and members of the commission shall be appointed for a single term of six years and are not eligible for re-appointment."
The appointment and removal procedures are highly elaborate and convene stakeholders from all quarters of society. Both Parliament and the Executive are also involved in selecting, endorsing and appointing the members (who are vetted by a council on merit-based criteria). Commissioners cannot be removed for political reasons.</t>
  </si>
  <si>
    <t>The Directorate on Corruption and Economic Offences (DCEO) was established through an act of Parliament in 1999 to investigate corruption within the public service in Lesotho. However, the law was amended in 2006 to cover private citizens, as leaving them out of the scope of the law was tantamount to granting them impunity. 
According to Section 6 of the act, DCEO's mandate includes receiving “any complaints alleging corruption in any public or private body and … any conduct of any person, which in the opinion of the Director General, may be connected with ... corruption ... ."  This Act notes, in 3(1)(b), that the directorate "shall not be subject to the direction or control of any person or authority in the exercise of its functions except in accordance with this Act." 
According to Section 7 (b) of the Prevention of Corruption and Economic Offences Act of 1999, the director general of the DCEO may require any person in writing to produce, within a specified time, all books, records, returns, reports, data stored electronically or otherwise and any documentation in relation to the operations of a public or private body.  
According to Section 4 of the DCEO Act, the director general is appointed by the prime minister for a term of five years. The final decision on whether the person investigated should be prosecuted is in the hands of the Director of Public Prosecution (DPP).  The government has the Lesotho Mounted Police Services (LMPS), which is also entrusted to investigate crimes in Lesotho, including corruption. 
In 2008, Lesotho joined the bandwagon in fighting terrorism by establishing the Financial Intelligence Unit (FIU). FIU is a central institution in the fight against money laundering and terrorism financing in Lesotho.</t>
  </si>
  <si>
    <t>Under the laws of Liberia, there is an independent body that is specifically mandated to fight corruption. It is called the Liberia Anti-Corruption Commission (LACC), and its duties include investigating alleged public-sector corruption. Section 13.1 of the law states that "The Commission shall be independent in all its operations.It shall enjoy ﬁnancial autonomy and operational independence."
The LACC was established by an act of the National Legislature, and Section 10.2 of that act mandates the LACC to investigate all cases of corruption. The LACC is also mandated to prosecute corrupt practices, create awareness through public education, institutionalize preventive measures and ensure an effective fight against corruption.    
 The LACC is composed of five commissioners including a chairperson. The commissioners are appointed by the president and are subject to confirmation by the Senate. Once commissioned to office, they cannot be suspended or removed except for proven misconduct, incapacitation or death.</t>
  </si>
  <si>
    <t>There are three laws related to the creation of entities whose job is to investigate corruption. The three laws are: Reorganization of the Audit Bureau Law No. 19 of 2013, the Administrative Control Authority Law No. 20 of 2013, and the National Anti-Corruption Commission Law No. 11 of 2014. 
The three laws clearly state that the bodies are "independent" but link them all to the legislative power. Article (1) of  Anti-Corruption Commission Law states that a general commission, called the National Anti-Corruption Commission  (NACC), shall be established in accordance with the provisions of this law. The NACC "shall possess independent legal personality and financial liability and it shall report to the legislature."  Article 3 provides them the mandate to investigate crimes of corruption. According to Article (24): "Any person who possesses serious information or documents regarding a crime of corruption shall report the same to the NACC."
Article 1 of Chapter 1 of the Administrative Control Authority Law states that "an authority called the 'Administrative Control Authority' shall be established in accordance with the provisions of this Law. It shall possess legal personality and independent financial liability. It shall be subordinate to the legislature." Similarly, the Audit Bureau Law states in Article 1 that "the bureau is independent and links to the legistlative authority." 
In the law that establishes the Administrative Control Authority, it states in Article 26 that "without prejudice to the right of the administrative body to follow up, supervise, examine complaints, and investigate, the Authority shall exercise its competencies in these matters as specified (...) Research and study the complaints and reports submitted by individuals, civil society organizations, or any party in the country to the Authority and act upon them in the light of the results of the research and study." 
There is no such mandate in the Audit Bureau Law.</t>
  </si>
  <si>
    <t>Suite à la ratification de la Convention « Merida » des Nations Unies contre la corruption, et de la Convention de l’Union Africaine sur la prévention et la lutte contre la corruption,  Madagascar s’est doté d’un dispositif législatif et a créé les institutions destinées à  mettre en œuvre sa politique de lutte contre la corruption . Ainsi, la loi sur « le blanchiment, le dépistage, la confiscation et la coopération internationale en matière de produits du crime » et la loi sur « la lutte contre la corruption » ont été adoptées respectivement le 19 août 2004 et le 09 septembre 2004.  
Le cadre légal y afférent fixe un cadre institutionnel de la lutte contre la corruption qui inclut les entités suivantes: 
1) Le Comité pour la Sauvegarde de l’Intégrité (CSI), 
2) Le Bureau Indépendant Anti-Corruption (BIANCO)
3) Le Service des Renseignements Financiers (SAMIFIN).                                                                                                                                                                  
Le BIANCO est l'institution spécifiquement mandatée de recevoir des plaintes par les citoyens et de les enquêter. La loi n°2004-030 du 9 septembre 2004 désigne le BIANCO comme l’organisme principal de lutte contre la corruption à Madagascar. Le BIANCO a été créé par le décret n°2004-937 du 5 octobre 2004 qui a été abrogé par le décret 2008-176  portant réorganisation du BIANCO. Ce décret en son article 2 dote le BIANCO d’une indépendance et d’une autonomie opérationnelle et de gestion et son article 3 le charge de la conduite de la mise en oeuvre de la Stratégie Nationale de Lutte contre la Corruption. Le BIANCO, structure de prévention et de répression des infractions de corruption et des délits assimilés (concussion, trafic d’influence, abus de fonction) et la Chaîne Pénale Economique et Anticorruption (CPEAC), spécialisée dans le traitement judiciaire des infractions économiques et financières graves ont été créés dès 2004. A cet effet, le BIANCO est chargé spécifiquement (article 3) de conduire la mise en oeuvre de la stratégie nationale de lutte contre la corruption, notamment:
1) la mise en application de la législation anti-corruption ;
2) la prévention par l’élimination des opportunités de corruption dans le fonctionnement des systèmes du secteur public et privé ;
3) l’éducation des citoyens sur les effets néfastes engendrés par la corruption et l’incitation de la communauté à lutter contre la corruption. 
Le directeur général du BIANCO est nommé par décret présidentiel. En effet la procédure prévue par l'article 8 du décret 2008-176 abrogeant le décret n° 2004-937 du 05 octobre 2004 et portant réorganisation du Bureau Indépendant Anti-Corruption prévoit une "nomination par décret du président de la République sur une liste de trois candidats proposés par un comité de recrutement dont la mise en place, la composition et l’organisation sont fixées par décision du directeur général sortant. La procédure de recrutement se fait sur la base d’un appel à candidatures ouvert et doit intervenir dans un délai de six mois avant l’expiration du mandat du directeur général sortant." L'article 12 prévoit également que le directeur général adjoint soit nommé par un décret présidentiel.</t>
  </si>
  <si>
    <t>Malawi has an independent body mandated to investigate all matters of corruption, the Anti-Corruption Bureau. It was established by the Corrupt Practices Act, 1996. Section 4 (1) of this act reads, "There is hereby established a body to be known as the anti-corruption bureau which shall consist of the director, the deputy director and such other officers of the bureau, as may be appointed under section 9." 
According to Section 4 (3), as amended in 2004, this institution is supposed to be independent. It stipulates, "The bureau shall exercise its functions and powers independent of the direction or interference of any other person or authority." 
The functions of the bureau, which include receiving and investigating reports on cases of corruption, are outlined in Section 10 of the Corrupt Practices Act as follows:
"(a) Take necessary measures for the prevention of corruption in public bodies and private bodies, including, in particular, measures for:
(i) examining the practices and procedures of public bodies and private bodies in order to facilitate the discovery of corrupt practices and secure the revision of methods of work or procedures which in the opinion of the bureau may be prone or conducive to corrupt practices."</t>
  </si>
  <si>
    <t>La loi n°015 du 27 mai 2014 portant prévention et répression de l'enrichissement illicite, prend soin de mentionner que  l'Office Central de Lutte contre l'Enrichissement Illicite (OCLEI) a la charge de recevoir et d'enquêter dans le secteur public sur les plaintes de corruption tenues par les citoyens. 
Selon cette loi, l'Office Central de Lutte contre l'Enrichissement Illicite est une autorité administrative indépendante dotée de l'autonomie financière. À ce titre, la loi garantit l'indépendance de l'institution vis-à-vis du pouvoir exécutif et législatif.
La loi définit les missions de cette institution qui sont : 
1) assurer dans le respect des compétences propres à chacune des structures concernées une coopération efficace et la concertation des autorités nationales, directement ou indirectement concernées par la lutte contre l'enrichissement illicite ; 
2) prendre communication des déclarations de biens aux fins d'exploitation ; 
3) recevoir également toutes autres informations utiles nécessaires à l'accomplissement de sa mission, notamment celles communiquées par les organes de contrôle et d'inspection ainsi que des officiers de police judiciaire ; 
4) demander aux assujettis ainsi qu'à toute autre personne physique ou morale la communication des informations détenues par eux et susceptibles d'enrichir les éléments justifiant la saisine des autorités judiciaires compétentes ; 
5) effectuer ou de faire effectuer des études périodiques sur l'évolution des techniques utilisées aux fins d'enrichissement illicite ; 
6) centraliser les informations nécessaires à la détention et à la prévention des faits d'enrichissement illicite ; 
7) animer et coordonner en tant que besoin, aux niveaux national et international, les moyens d'investigations dont disposent les administrateurs ou services pour la recherche des infractions induisant des obligations de déclaration ; 
8) émettre un avis sur la mise en oeuvre de la politique de l'Etat en matière de lutte contre l'enrichissement illicite. A ce titre elle propose toutes les réformes nécessaires au renforcement de l'efficacité de la lutte contre l'enrichissement illicite.                                                  
Il faut ajouter que la lutte contre la corruption est un domaine très vaste, aussi l'on recense au Mali de nombreuses structures de contrôle censées intervenir contre les faits de corruption. Parmi les structures nationales l'on peut citer le Bureau du Vérificateur Général (BVG), l'Office Central de Lutte contre l'Enrichissement Illicite (OCLEI), le contrôle général des services publics, la cellule d'appui aux structures de contrôle administrative, les pôles économiques et financiers.</t>
  </si>
  <si>
    <t>Aucune loi créant une institution spéciale de lutte contre la corruption n'existe en Mauritanie.
Dans la nomenclature des institutions chargées de lutter contre la corruption, il y' a lieu de citer l'Inspection Générale des Finances (IGF), l'Inspection Générale d'Etat (IGE) et enfin la Cour des comptes. Si les deux premières ont été créées par une disposition réglementaire, la troisiéme est consacrée par la Constitution du 20 juillet 1991. Les trois institutions citées ont la charge de procéder à la vérification  des comptes publics. L'Inspection Générale des Finances (IGF) est une structure interne rattachée au ministère des Finances, l'Inspection Générale d'Etat (IGE) est une institution administrative rattachée au premier ministère et enfin la Cour des comptes est une juridiction financière indépendante de vérification des finances publiques. Elle est supérieure aux deux autres institutions de vérification des comptes publics.
En dehors de l'IGE (Inspection Générale d'État), dont la compétence se limite au respect des règles de procédure budgétaire et au respect des règles en matière de dépenses publiques, il n'existe guère à ce jour de structure indépendante habilitée à recevoir ou à enquêter sur les accusations de corruption dans le secteur public.
En avril 2015 des députés mauritaniens ont mis en place une autorité anti-corruption de 16 membres dirigée par Abdel-Rahman Ould al-Marakishi. Il s'agit d'une initiative parlementaire denommée commision parlementaire sur la bonne gouvernance. Elle est constituée d'un président, d'un vice président, d'un chargé des finances, d'un chargé des relations extérieures; elle comprend des membres de la représentation nationale. Elle ne dispose pas des moyens d'investigation nécessaires pour mener à bien ses missions. C'est une commission d'Information dont les ambitions sont de promouvoir la transparence et la lutte contre la corruption. Depuis sa création en avril 2015, elle n'a pas eu à mener d'enquêtes ou d'investigations.
En septembre 2014, le gouvernement avait créé un "comité national de lutte contre la corruption et la gabegie" à travers une loi votée par le Parlement. Mais il faut dire que la loi votée par le Parlement mauritanien n'est rien d'autre qu'une simple loi d'orientation. Elle fixe le cadre de la lutte contre la corruption. Ses dispositions sont générales et ne prévoient pas la création d'un organisme de lutte contre la corruption dans le service public. Sa traduction pose un problème. En arabe, la loi est appelée loi d'orientation de lutte contre la gabegie et en français, loi d'orientation de lutte contre la corruption. Ce projet de loi d'orientation n'a pas encore été promulguée par le président de la République.</t>
  </si>
  <si>
    <t>The Independent Commission against Corruption (ICAC) was set up under the Prevention of Corruption Act 2002. The commission is vested with powers to receive and to investigate cases of alleged public-sector corruption. 
The commission is not entirely independent considering the fact that the prime minister appoints the ICAC board, determines members' salaries and may renew their contracts. Section 113 of the Constitution of 1968 allows a newly elected government to remove appointees prior to the expiration of their term. 
Section 19 of the Prevention of Corruption Act states: 
“There is established for the purposes of this act a commission, which shall be known as the Independent Commission against Corruption. The Commission shall be a body corporate. The Commission shall be administered and managed by a Board which shall consist of a Chairperson and 2 other members. The chairperson of the board shall be the director-general of the commission. The director-general shall be appointed by the prime minister after consultation with the leader of the opposition.”
Section 19 (4) states that: 
The Director-General shall be appointed by the Prime Minister after consultation with the Leader of the Opposition and shall be a person who - 
"(a) has served as a Judge of the Supreme Court;
(b) has served as a Magistrate in Mauritius for not less than 10 years;
(c) is, or has been, a practicing barrister or law officer for not less than 10 years; 
 (ca) for an aggregate period of not less than 10 years, has served as a Magistrate in Mauritius and been either a practicing barrister or a law officer, or both a practicing barrister and a law officer; or 
(d) has served in an anti-corruption agency in another country at an acceptable level of Seniority."
Section 19 (5) further specifies: “The members of the Board, other than the Director-General, shall be persons having sufficient knowledge and experience in the field of law, banking, accountancy, finance, financial services, economics or fraud detection to be appointed by the Prime Minister.” 
Section 20 provides for the functions of the Commission. Section 20 (1) c, d and e provide that the commission will:
"• Receive and consider any allegation that a corruption offence has been committed; 
• Detect or investigate any act of corruption;
• Investigate the conduct of any public official which, in its opinion, is connected with or conducive to corruption ..." 
Section 20 (2) further provides that “the Commission shall act independently, impartially, fairly and in the public interest."</t>
  </si>
  <si>
    <t>Aux termes de l’article 36  de la Constitution de 2011, il est créé une Instance Nationale de la Probité, de la Prévention et de  la Lutte contre la Corruption (INPPLC) qui devrait succéder à l’actuelle Instance Centrale de Prévention de la Corruption (ICPC). Elle a pour mission la lutte contre le trafic d’influence et de privilèges, l’abus de position dominante et de monopole et toutes pratiques contraire aux principes de la concurrence libre et loyale dans les relations économiques. Selon l'article 159, "les instances en charge de la bonne gouvernance sont indépendantes. Elles bénéficient de l'appui des organes de l'Etat." 
En vertu de loi n° 12.113, adopté par le conseil du gouvernement le 26 juin 2014 et par la Chambre des représentants le 10 février 2015, l’INPPLC dispose des pouvoirs, des moyens et des outils lui permettant de jouer pleinement son rôle de prévention et de lutte contre la corruption.
Selon les alinéas 1 et 2 de la loi du 9 juin 2015, l'INPPLC a pour attributions de:
- recevoir et examiner toutes les dénonciations, les réclamations et les informations en relation avec les cas de corruption, vérifier la véracité des actes et des faits qu’elles mentionnent selon la procédure prévue au chapitre IV de la présente loi et les transmettre, le cas échéant, aux autorités compétentes;
- procéder aux opérations d’enquête et d’investigation concernant les cas de corruption portés à sa connaissance, selon la procédure prévue par la présente loi, sous réserve des attributions dévolues aux autres autorités et instances en vertu de la législation en vigueur;</t>
  </si>
  <si>
    <t xml:space="preserve">The Central Directorate for Combating Corruption was created by Law No. 6/2004 and is regulated by Decree No. 22/2005. It took effect 14 Oct. 2005. The office, however, is subordinated to the attorney general, and it is, therefore, not fully independent of the Executive branch.
Article 2 of the Anti-Corruption Law states that it applies to all civil servants, including leaders, officials and employees of state or local authorities, public and private companies in which the state participates and concessionaires of public services. </t>
  </si>
  <si>
    <t>Namibia has an Anti-Corruption Commission, which was established through an act of Parliament under the Anti-Corruption Act of 2003 and was signed into law by then-President Hifikepunye Pohamba on July 16, 2003. The commission became operational Feb. 1, 2006. The commission is a lead agency in the fight against corruption in Namibia and according to Article 3 (a) of the Anti-Corruption Act, one of its function is to "to receive or initiate and investigate allegations of corrupt practices."
As to its independence, Article 2 (1) stipulates: "There is established an independent and impartial body known as the Anti-Corruption Commission with such powers, functions and duties as are provided for in this Act or any other law."
There is also the Office of the Ombudsman where citizens can go to report cases of corruption. The ombudsman's office  is guided by Article 91 (a) Chapter 10 of the Constitution of Namibia, which says the functions of the ombudsman shall be defined and prescribed by an act of Parliament and shall include the following:
"(a) the duty to investigate complaints concerning alleged or apparent instances of violations of fundamental rights and freedoms, abuse of power, unfair, harsh, insensitive or discourteous treatment of an inhabitant of Namibia by an official in the employ of any organ of Government (whether central or local), manifest injustice, or corruption or conduct by such official which would properly be regarded as unlawful, oppressive or unfair in a democratic society ..."               
According to the Constitution of Namibia, Chapter 10, Article 89 (2) and (3), the ombudsman shall be independent and subject only to the Constitution and the law and "no member of the Cabinet or the Legislature or any other person shall interfere with the Ombudsman in the exercise of his or her functions and all organs of the State shall accord such assistance as may be needed for the protection of the independence, dignity and effectiveness of the Ombudsman."</t>
  </si>
  <si>
    <t>Conformément à l’article 6 de la Convention des Nations Unies contre la Corruption et l’article 5 de la Convention de l’Union Africaine contre la Corruption, l’article 5 du protocole sur la lutte contre la corruption de la Communauté Economique des Etats de l’Afrique de l’Ouest (CEDEAO) qui demande aux Etat membres de mettre en place des organes chargés de prévenir la corruption, le Niger a adopté le décret n° 2011-2191/PRN/MJ du 26 juillet 2011  pour créer un organe de lutte contre la corruption qui est la Haute Autorité de Lutte contre la Corruption et Infractions Assimilées ( HALCIA), rattachée à la présidence de la République. Etant créée par décret et rattachée à la présidence de la République, elle est une autorité administrative mais non indépendante.
Aussi, il a été institué par arrêté du ministre de la justice, garde des sceaux, un Bureau Information, Réclamation et lutte contre le trafic d’Influence (BIR/LTCI) qui dispose d’une ligne téléphonique gratuite (08001111), pour recevoir les plaintes des citoyens relativement aux décisions judiciaires les concernant. A la différence de la HALCIA, qui transmet ses rapports à la présidence, le bureau information saisi directement le procureur de la République. Il est comme la HALCIA un organe administratif parce que créé par décret, mais non indépendante restant sous la tutelle du ministère de la Justice.</t>
  </si>
  <si>
    <t>The Corrupt Practices and Other Related Offenses Act establishes the Independent Corrupt Practices and Related Offences Commission with a mandate to receive and investigate allegations of corruption. Line 14 of the act says, "The commission shall in the discharge of its functions under this act, not be subject to the direction or control of any other person or authority."
The Economic and Financial Crimes Commission Act establishes the Economic and Financial Crimes Commission (EFCC), and Section 2 (c) of the act designates the commission as the “financial intelligence unit in Nigeria, which is charged with the responsibility of coordinating the various institutions involved in the fight against money laundering and enforcement of all laws dealing with economic and financial crimes in Nigeria."
The Code of Bureau and Tribunal Act also sets up the Code of Conduct Tribunal to investigate officials who abuse their office.</t>
  </si>
  <si>
    <t xml:space="preserve">In law, there is an independent body mandated to investigate cases of alleged public-sector corruption. The Constitution of the Republic of Rwanda, 2003, as amended to date in its Chapter 7, has created the Office of the Ombudsman. Its responsibilities stipulated in Article 182 include, among others, to prevent and fight against injustice, corruption and other related offenses in public and private administration; to receive and examine complaints from individuals and private associations related to acts of civil servants and state organs and private institutions, and to mobilize civil servants and institutions to find solutions if complaints are well founded. 
The constitution states that the Office of the Ombudsman shall be an independent public institution. All these elements are stated in Articles 3 and 7 of Law No. 25/2003, which establishes the organisation and functioning of the Office of the Ombudsman. </t>
  </si>
  <si>
    <t xml:space="preserve">No such law exists. 
There is no specific body to which cases of alleged public-sector corruption can be reported. All sorts of crimes, including the ones of alleged public-sector corruption, are reported to the attorney general, the state body in charge of judicial affairs, representing the state in the courts, defending democratic legality and promoting the interests posed by the law office. The Office of the Attorney General is independent of the government, but the attorney general directs and supervises all attorneys under his authority. 
Article 3 of Law No. 9/91:1 specificies that among the attorney general's duties are to: direct criminal investigation, promote and coordinate crime prevention; monitor the police investigation, without the prejudice the technical and operational autonomy of these entities; appeal where the decision is in effect collusion of the parties to defraud or the law has been passed in violation of the law; ensure that the judicial function is exercised in accordance with the constitution and laws; promote the implementation of court decisions; and exercise advisory functions, pursuant to this law.
Article 2 states the independence of the Office of the Attorney General and it duties "from the Government and local authorities." </t>
  </si>
  <si>
    <t>La loi portant création de l'Office National de Lutte contre la Fraude et la Corruption (OFNAC) dit clairement qu'il est l'autorité administrative indépendante mandatée pour recevoir et enquêter sur les cas présumés de corruption dans le secteur public. 
Son article premier stipule: « il est créé une autorité administrative indépendante dénommée l'Office National de Lutte contre la Fraude et la Corruption (OFNAC). » 
Son article 3 numéro 3 et 4 précise que l'OFNAC est chargé de recevoir les réclamations des personnes physiques ou morales se rapportant à des faits de corruption, de pratiques assimilées ou d'infractions connexes.
L’office peut aussi entendre toute personne présumée avoir pris part à la réalisation de l'un des faits prévus au numéro 1 de l'article trois de la présente loi. Dans l'exercice de sa mission, la loi stipule en son article 3 que les membres de l'OFNAC ne reçoivent d'instruction d'aucune autorité. En clair, il est indépendant du pouvoir exécutif et législatif.
Il faut rappeler que l'adoption de la loi est la résultante de la ratifiaction par le Sénégal de la convention des Nations Unies contre la corruption du 31 octobre 2003 qui oblige à chaque État partie de mettre en place un système juridique et un organe chargé de prévenir la corruption. Le Sénégal est aussi partie à la convention de l'Union Africaine sur la prévention  et la lutte contre la corruption du 11 juillet 2003.</t>
  </si>
  <si>
    <t>According to Article 143 of the constitution, "(1) There shall be an Ombudsman who shall be appointed by the President from candidates proposed by the Constitutional Appointments Authority (CAA). (3) Subject to this Constitution, the Ombudsman shall not, in the performance of the office of Ombudsman, be subject to the direction or control of any person or authority. (4) The person holding office as Ombudsman shall not hold any other public office of emolument or engage in any occupation for reward outside the functions of the office of Ombudsman which might compromise the integrity, impartiality and independence of that office. (6) An Act may provide for any matter, not otherwise provided for under this article, necessary or expedient for the purpose of ensuring the independence, impartiality and effectiveness of the office of Ombudsman."
Article 143 1.(1) Subject to this Schedule, the Ombudsman may
(a)investigate an action taken by a public authority or the President, Vice-President, Minister, officer or member of the public authority, being action taken in the exercise of the administrative functions of the public authority in the circumstances specified in subparagraph (2);
(b) investigate an allegation of fraud or corruption in connection with the exercise by a person of a function of a public authority.
(c) assist an individual complainant in respect of legal proceedings in relation to a contravention of the provisions of the Charter;</t>
  </si>
  <si>
    <t>The Anti-Corruption Commission was established by an act of Parliament in 2008. It prescribes the powers of the commission and its servants to request information and their powers, rights and privileges to handle all corruption investigations and allegations in the country without fear or favour. 
Section 7 (2) establishes the authority of the commission to receive and investigate complaints regarding alleged contraventions and to detect or investigate any act of corruption in the country and to fully prosecute all offences of corruption. Section 9 (1) establishes the commission to "act independently, impartially, fairly and in the public interest," while Section 9 (2) specifically provides for the commission not to be subject to the direction or control of any person or authority while performing its functions.  
Among the provisions in Section 7 are a mandate for the commission to "take all steps as may be necessary for the prevention, eradication or suppression of corruption and corrupt practices, and to investigate instances of alleged or suspected corruption referred to it by any person or authority or which has come to its attention, whether by complaint or otherwise."</t>
  </si>
  <si>
    <t xml:space="preserve">Article 111C of the provisional constitution states: “(1) There shall be an Anti-Corruption Commission and its mandate is to investigate allegations of corruption that implicate the public sector. (2) The Anti-Corruption Commission may conduct inquiries at its own discretion and is not required to only act upon a complaint.”
The article stipulates the body's independence by noting: "(6) The Anti-Corruption Commission shall be independent, impartial, representative and inclusive and shall not have more than nine members." 
The appointment process begins with a proposal by the cabinet, followed by approval in parliament and a subsequent formal appointment by the president. 
In January 2015, the federal parliament passed an Anti-Corruption Commission in which, according to Speaker of Parliament Mohamed Osman Jawari, 161 voted in favor, three opposed and one abstained.
Though a new Anti-Corruption Act passed parliament, it has yet to be made publicly available. </t>
  </si>
  <si>
    <t xml:space="preserve">The Office of the Public Protector was established in 1994 to oversee the public sphere. Chapter 9, Section 182 of the constitution gives the public protector “the power to investigate any conduct in state affairs, or in the public administration in any sphere of government that is alleged or suspected to be improper or to result in any impropriety or prejudice; to report on that conduct; and to take appropriate remedial action ... in order to strengthen and support constitutional democracy in the republic." 
In short, the public protector has the objective to investigate complaints from the public against government agencies and/or officials, including cases of fraud and corruption. The public protector has the power to recommend corrective action and to issue reports. 
Despite being appointed by the president on the recommendation of the National Assembly, the public protector is subject to the constitution and the law, and thus operates independently of government or any political party. According to the Public Protector Act of 1994, no person or organ of state may interfere with the functioning of the public protector's activities. 
Section 7.3 (a) states that the public protector may at any given time, prior to or during an investigation, request anyone working “at any level of government” or “performing a public function” to assist him or her with regard to a particular investigation or investigations in general. 
Section 7.4 (a) adds that the public protector may ask anyone “to submit an affidavit or affirmed declaration or to appear before him or her to give evidence, or to produce any document in his or her possession or under his or her control which has a bearing on the matter being investigated.”
The public protector can only be removed from office if and when the National Assembly calls for removal and passes a resolution. While there is some interdependence with both the Executive and the Legislative branch then, there is no immediate political or strong-arming possibility for either branch to appoint/remove the public protector. </t>
  </si>
  <si>
    <t>In South Sudanese law, there is an independent body mandated to receive and investigate cases of alleged public-sector corruption. The relevant laws here are: (i)transitional constitution (2011). Article 143, Subsection 1 of the transitional constitution (2011) states that, “There shall be established an independent commission to be known as the National Anti-Corruption Commission.” Article 144 details the function of the anti-corruption commission. Subsection 1 states that “Without prejudice to the powers of the Ministry of Justice in public prosecution, the Commission shall, inter alia, perform the following functions: (a) protect public property; (b) investigate cases of corruption involving public property and public interest; and it shall submit such investigation to the Ministry of Justice for prosecution; B491(c) combat administrative malpractices in public institutions…” 
(ii)The second law that mandates an independent body to receive and investigate cases of alleged public-sector corruption is the Anti-Corruption Commission Act, 2009, which provides details on the establishment, functions and independence of the commission. Article 6 of the Anti-Corruption Commission Act provides for the establishment of a body mandated to receive and investigate cases of public-sector corruption. Subsection 1 states that “The Southern Sudan Anti-Corruption Commission” (here after called “the Commission”) is hereby established as an autonomous Commission in Southern Sudan, to be responsible for the investigation of cases of corruption with a view to protecting public property, combating administrative malpractices in public institutions, and requiring, under the ICSS, all public office holders to make declaration of their income, assets and liabilities." 
Section 6, Subsection 2 states that “The Commission shall be independent and impartial, and shall exercise its powers and perform its functions and duties in an open, objective, transparent and non-discriminatory manner, without fear or favour.”
Section 9, Subsection 1 states that, “The functions of the Commission shall be to:-
(a) protect public property;
(b) investigate cases of corruption involving public property as well as the private sector; such investigation shall be submitted to the Ministry of Legal Affairs and Constitutional Development for appropriate action;
(c) coordinate with any agency of Government in the investigation of cases of corruption;
(d) combat conducts which tend to promote or encourage corrupt practices in public affairs;
(e) combat administrative malpractices in public institutions such as nepotism, favouritism, tribalism, sectionalism, gender discrimination, bribery, embezzlement and sexual harassment ..."</t>
  </si>
  <si>
    <t>There is no existing law creating such an institution, nor mandating an independent body to investigate corruption cases in Sudan.</t>
  </si>
  <si>
    <t xml:space="preserve">In June 2006, King Mswati assented to the Prevention of Corruption Act, 2006, and as called for by the act,  the Anti-Corruption Commission (ACC) was established in 2007. 
In 4(4), the act states: "In the performance of their functions and in the carrying out of their duties the Commissioner and the Deputy Commissioners shall be independent and shall not be subject to the direction or control of any person or authority."
In Part II, Section 3 of this act, the ACC is established as the official investigative body of matters in the public and private sectors. 
Part II, Section 10 (1) (a) (i) establishes the commission's duty to investigate public entities.
Part II, Section 10 1 (b) establishes the commission's responsibility to receive and investigate complaints of alleged corruption against individuals filed by the public.
According to Part II, Section 10 1 (b), any member of the public or an organization may file allegations of corruption with the ACC, and the commission must act upon these charges.
Part II, Section 4 (1) and (2) declare the appointment procedure of the commissioner and deputy commissioner by the king through the advice of the Judicial Service Commission. 
The JSC also provides the due process by which a member may be removed by the king. However, the king appoints JSC members. </t>
  </si>
  <si>
    <t>The law on corruption clearly states that the agency tasked with the responsibility to fight vice is independent. However, there is an ambiguity as the same law gives the minister responsible procedural powers over the same agency. 
Article 5-(1) states that "there is hereby established the Bureau to be known as the Prevention and Combating of Corruption Bureau." Section (2) states that the bureau shall be an independent public body. Article 7 stipulates that the bureau "shall take necessary measures for the prevention and combating of corruption in the public, parastatal and private sectors." 
However, Article 59 establishes the minister to be able to set out specific regulations and thereby direct the office in its conduct and procedures to be followed. This article compromises the independence stated in 5 (1).</t>
  </si>
  <si>
    <t xml:space="preserve">Le 14 juillet 2015, l'Assemblée nationale togolaise a voté la loi instaurant la Haute autorité de lutte contre la corruption et les infractions assimilées. Cette loi stipule en son premier article que: "La Haute Autorité est une institution administrative indépendante, chargée de promouvoir et de renforcer la précention et la lutte contre la corruption et les infractions assimilées dans les administrations, les établissements publics, les entreprises privées et les organismes non étatiques. Elle jouit d'une autonomie administrative et financière." Cette Haute Autorité devra palier à l'incompétence des autres mécanismes existants aliénés au pouvoir politique et décrié par la population.  
La Commission Nationale de Lutte Contre la Corruption et le Sabotage Économique (CNLCSE) ou Commission Anti-Corruption (CAC) n'est pas indépendante du pouvoir exécutif, car selon l'article 4 du décret n°2001-160/PR, modifiant et complétant le decret n°2001-95/PR du 9 mars 2001 : « la commission adresse des rapports réguliers au président de la République ». Selon les coordonnées indiquées sur le site, son siège est rattaché à la présidence.
Article 2: « La compétence de la Commission Nationale de Lutte Contre la Corruption et le Sabotage Économique s'étend à tous les services de l'État et des collectivités territoriales, aux services relevant à quelque titre que ce soit de l'État ainsi qu'à tous les organismes et institutions bénéficiant de ressources publiques. »
Si le décret n’établit pas explicitement que la CNLCSE peut enquêter, des enquêtes ont toutefois été publiées sur le site. </t>
  </si>
  <si>
    <t>Le décret-loi cadre n° 2011-120 du 14 novembre 2011 relatif à la lutte contre la corruption a mis en place l'Instance Nationale de Lutte contre la Corruption (INLC).          
L'article 12 de cette loi consacre l'autonomie de l'Instance Nationale de Lutte contre la Corruption (INLC) : "est créée une instance publique indépendante dénommée  ''Instance Nationale de Lutte contre la Corruption' dotée de la personnalité morale et de l’autonomie administrative et financière."
L'article 13 énonce la liste des missions de l'Instance Nationale de Lutte contre la Corruption, parmi lesquelles : "recevoir des plaintes et dénonciations, procéder à l’instruction et la transmission des infractions de corruption aux autorités compétentes y compris la justice". L'Instance est ainsi habilitée à recevoir les plaintes des citoyens.</t>
  </si>
  <si>
    <t>Legally, the Inspectorate of Government is mandated to receive and investigate citizens' allegations of public-sector corruption. Article 223 (1) of the constitution states that there shall be an inspectorate, and Article 225 sets out the functions of the inspectorate, which include eliminating and fostering the elimination of corruption. Part (2) of this article provides that “The Inspectorate of Government may investigate any matter … on its own initiative or upon complaint made to it by any member of the public." Also Article 230 (1) provides that “The Inspectorate of Government shall have power to investigate, cause investigation, arrest, cause arrest, prosecute or cause prosecution in respect of cases involving corruption.” 
Regarding the independence of the inspectorate, Article 227 of the constitution, states that it "shall be independent in the performance of its functions and shall not be subject to the direction or control of any person or authority and shall only be responsible to parliament."
Besides the inspectorate, the constitution gives the Directorate of Public Prosecutions the mandate to handle and prosecute all criminal cases in the country. Article 120 (3) lists the functions of the directorate; among them are (a) to direct the police to investigate any information of a criminal nature and …. (b) to institute criminal proceedings against any person or authority in any court with competent jurisdiction other than a court martial. 
The Directorate of Public Prosecutions works closely with the Police Criminal Investigation Department and Intelligence Directorate and the Judiciary. Article 120 (6) states that “In the exercise of the functions conferred on him or her by this article, the Director of Public Prosecutions shall not be subject to the direction or control of any person or authority." And clause (7) points out that “The Director of Public Prosecutions shall have the same terms and conditions of service as those of a High Court judge.”</t>
  </si>
  <si>
    <t xml:space="preserve">Established under the Anti-Corruption Commission Act of 1996, the Anti-Corruption Commission of Zambia is the body mandated to investigate citizens' allegations of public-sector corruption in Zambia.
It was later amended as the Continuation of Commission Act 38 of 2010, before it went through further amendments, to then become the Anti-Corruption Commission Act No. 3 of 2012, which continues to exist the same way as it was under the previous act of 2010 with the powers of the commission having been strengthened. The independence of the body is also guaranteed. 
The mandate and independence in question are contained under Part II, Article 4 (1) of the act, up to Article 6 of the same act. It reads:
"The Anti-Corruption Commission continued under the repealed Act shall continue to exist as if established under this Act, and shall be a body corporate with perpetual succession and a common seal, capable of suing and of being sued in its corporate name and with power, subject to this Act, to do all such acts and things as a body corporate may, by law, do or perform.
(2) The provisions of the State Proceedings Act shall apply to civil proceedings by, or against, the Commission as if, for a reference to the State there were substituted a reference to the Commission.
(3) The provisions of the Schedule apply to the Commission. 
(5) Subject to the Constitution, the Commission shall not, in the performance of its functions, be subject to the direction or control of any person or authority.
(6) (1) The functions of the Commission are to -
a) prevent and take necessary and effective measures for the prevention of corruption in public and private bodies, including, in particular, measures for -
(i) examine the practices and procedures of public and private bodies in order to facilitate the discovery of opportunities of corrupt practices and secure the revision of methods of work or procedures which in the opinion of the Commission, may be prone or conducive to corrupt practices;
(ii) advise public bodies and private bodies on ways and means of preventing corrupt practices, and on changes in methods of work or procedures of such public bodies and private bodies compatible with the effective performance of their duties, which the Commission considers necessary to reduce the likelihood of the occurrence of corrupt practices;
(iii) disseminate information on the evil and dangerous effects of corrupt practices on society;
(iv) create committees in institutions for monitoring corruption in the institution; and
(v) enlist and foster public confidence and support against corrupt practices;
b) initiate, receive and investigate complaints of alleged or suspected corrupt practices, and, subject to the directions of the Director of Public Prosecutions, prosecute
(i) offences under this Act; and 
(ii) such other offences under any other written law as may have come to the notice of the Commission during the investigation of an offence under this Act."
Autonomy of Commission Cap. 1, Functions of Commission Anti-Corruption [No. 3 of 2012 15
Cap. 71\
"Provided that nothing in this paragraph shall be considered as precluding any public prosecutor from prosecuting, subject to the directions of the Director of Public Prosecutions, any offence under this Act which has come to the notice of the police during investigation of an offence under any written law;
c) investigate any conduct of any public officer which, the Commission has reasonable grounds to believe may be connected with, or conducive to, corrupt practices;
d) be the lead agency in matters of corruption;
e) co-ordinate or co-operate, as applicable, with other institutions authorised to investigate, prosecute, prevent and combat corrupt practices so as to implement an integrated approach to the eradication of corruption; 
f) consult, co-operate and exchange information with appropriate bodies of other countries that are authorised to conduct inquiries or investigations in relation to corrupt practices;
g) adopt and strengthen mechanisms for educating the public to respect the public good and public interest and, in particular —
(i) create awareness in the fight against corruption and related offences;
(ii) develop educational and other programmes for the sensitisation of the media;
(iii) promote an environment for the respect of ethics; and
(iv) disseminate information and sensitise the public on the negative effects of corruption and related
offences; and 
h) do all such things as are incidental or conducive to the attainment of its functions.
(2) The Commission may establish specialised units to investigate and deal with such matters as the Commission considers appropriate."
The commission's director-general is appointed by the president, subject to ratification by the National Assembly. He can only be removed if Parliament passes a resolution.
 </t>
  </si>
  <si>
    <t>The Zimbabwe Anti-Corruption Commission was established as an independent body mandated to receive and investigate cases of alleged public-sector corruption. According to Sections 254 and 255 of the constitution, the functions of the Zimbabwe Anti-Corruption Commission include, among other duties, investigating and exposing cases of corruption in the public and private sectors. Section 235 of the constitution guarantees the independence of the commission to the extent that "independent commissions are independent and are not subject to the direction or control of anyone." Section 235 (3) states that no person may interfere with the functioning of the independent commission. 
According to Section 12 of the Anti-Corruption Commission Act,  the Anti-Corruption Commission's functions include: 
(a) to monitor and examine the practices, systems and procurement procedures of public and private institutions;  
(b) to enlist and foster public support in combatting corruption in society;  
(c) to educate the public on the dangers of corruption in society;  
(d) to instruct, advise and assist any officer, agency or institution in the elimination or minimisation of corruption;  
(e) to receive and investigate any complaints alleging any form of corruption;  
(f) to investigate any conduct of any person whom the commission has reason to believe is connected with activities involving corruption; and
(g) to assist in the formulation of practices, systems and procurement procedures of public and private institutions with a view to the elimination of corrupt practices.</t>
  </si>
  <si>
    <t>Aucune loi n'existe
Site web de l'Office Central de Répression de la Corruption (OCRC): http://webcache.googleusercontent.com/search?q=cache:oOp8YJY7IHMJ:www.ocrc.gov.dz/index.php%3Foption%3Dcom_content%26view%3Darticle%26id%3D9%26Itemid%3D102+&amp;cd=1&amp;hl=en&amp;ct=clnk&amp;gl=us
Site web de l'Organe National de Prévention et de Lutte contre la Corruption (ONPLCC): http://www.onplc.org.dz/onplc_fr/
Site web de la Cour des comptes: http://www.ccomptes.org.dz/
Site web de l'Inspection Générale des Finances (IGF) : http://www.mf.gov.dz/</t>
  </si>
  <si>
    <t>Constitution of the Republic of Angola (CRA), 2010, Chapter IV: The Judiciary Function Part 2 - Audit Court, Seccion 182 (1), 189 (1).
http://www.governo.gov.ao/Arquivos/Constituicao_da_Republica_de_Angola.pdf 
Law No. 3/10 Public Probity Law, March 29, 2010, Chapter IV: Probity assurance and sanctions Part 1 - Procedure Aspects, Section 32.
http://www.tcontas.ao/portal/page/portal/Tribunal%20de%20Contas%20de%20Angola/Leis/Lei-3-10.pdf 
Law No. 3/96 of April 5, 1996, Law of the High Authority Against Corruption.
http://www.legis-palop.org/Palop/index.php?option=com_docman&amp;task=cat_view&amp;gid=58&amp;Itemid=76&amp;limitstart=30
Lei 04/06 do Estatuto do Provedor de Justiça 
http://www.provedor-jus.co.ao/ficheiros/1.pdf</t>
  </si>
  <si>
    <t>Loi n° 2011-20 du 12 octobre 2011 portant lutte contre la corruption et autres infractions connexes au Bénin, articles 5 et 9, consultée le 05 juillet 2015. http://unpan1.un.org/intradoc/groups/public/documents/cafrad/unpan010298.pdf
Décret n° 2012-336 du 02 octobre 2012 portant attributions, organisation et fonctionnement de l'Autorité Nationale de Lutte Contre la Corruption (ANLC), consulté le 05 juillet 2015. http://www.anlc.bj/</t>
  </si>
  <si>
    <t>Corruption and Economic Crime Act 1994, Sections 10, 12 and 23-35.
http://www.bankofbotswana.bw/assets/uploaded/Corruption%20and%20Economic%20Crime%20Act.pdf 
Corruption and Economic Crime Act or CECA was amended in 2013. Government of Botswana (2013).  Corruption and Economic Crime Act (Amendment), Supplement A-Botswana Government Gazette dated 26 July 2013.
https://www.globalintegrity.org/wp-content/uploads/2016/02/Corruption-and-Economic-Crimes-Act-2013-Botswana.pdf
Directorate on Corruption and Economic Crime website, accessed 12 July 2015. 
http://www.gov.bw/en/Ministries--Authorities/Ministries/State-President/Department-of-Corruption-and-Economic-Crime-DCEC/About-the-DCEC1/Overview-of-the-DCEC/</t>
  </si>
  <si>
    <t>Loi n° 032-2007/AN portant création, attribution, composition et fonctionnement d’une Autorité Supérieure de Contrôle d’État JO n°03 du 17 janvier 2007, article 6 et 17. http://track.unodc.org/LegalLibrary/LegalResources/Burkina%20Faso/Laws/Loi%20032%20Autorite%20Superieure%20de%20Controle%20d'État%20(2007).pdf</t>
  </si>
  <si>
    <t>Loi spécifique N° 1/12 du 18 avril 2006 portant mesures de prévention et de répression de la corruption et des infractions connexes, articles 3, 5 et 22. http://cejp.bi/sites/default/files/Loi%20portant%20r%C3%A9pression%20de%20la%20corruption_0.pdf
Loi n°1/010 du 18 mars  2005  portant promulgation de la Constitution de la République du Burundi, articls 218 &amp; 219. http://icoaf.org/docs/Burundi/Loi_N_1-010_du_18.03.05.pdf 
Anonyme, agent dans la Brigade Spéciale Anti-Corruption (BSAC), 18 juillet 2015. Les sources anonymes sont seulement connues de Global Integrity qui s'est engagé à ne pas les divulguer.</t>
  </si>
  <si>
    <t xml:space="preserve">Law No. 29/2003, August 4, 2013, Statute of Ombudsman, Articles 2, 22, 23 and 27.
http://www.provedoriadejusticacv.com/images/Lei_29.2003Estatuto%20do%20Provedor%20de%20Justia.pdf
Decree Law No. 1/2008, Organic law of the judiciary police, Article 3. https://www.google.cv/url?sa=t&amp;rct=j&amp;q=&amp;esrc=s&amp;source=web&amp;cd=4&amp;cad=rja&amp;uact=8&amp;ved=0CCwQFjADahUKEwj6sKbO2KDHAhUCchQKHdSmCMM&amp;url=http%3A%2F%2Fwww.mj.gov.cv%2Findex.php%2Fdocumentos%2Fdoc_download%2F51-lei-organica-da-pj&amp;ei=G73JVbq3EYLkUdTNopgM&amp;usg=AFQjCNEpc_kGskU6GoeycCvEMinUsySpig&amp;bvm=bv.99804247,d.d24 
Law No. 30/VII/2008, Criminal Investigation, Article 12.
http://www.policianacional.cv/index.php/legislacao/doc_download/45-lei-de-investigacao-criminal
Law No. 65/V/98, Aug. 17, 1998, The status of Judiciary, Article 2 and 7. https://www.google.cv/url?sa=t&amp;rct=j&amp;q=&amp;esrc=s&amp;source=web&amp;cd=2&amp;cad=rja&amp;uact=8&amp;ved=0CCEQFjABahUKEwiLuNn_3qDHAhUEQBQKHddBBB0&amp;url=http%3A%2F%2Fwww.mj.gov.cv%2Findex.php%2Fdocumentos%2Fdoc_download%2F64-estatuto-dos-magistrados-do-ministerio-publico&amp;ei=zcPJVcudHoSAUdeDkegB&amp;usg=AFQjCNH0xSxnppEb-cAlONLGNQyjBffnFw&amp;bvm=bv.99804247,d.d24 
A Nação, "Service passport trafficking in the National Assembly," March 1, 2015.
http://anacao.cv/2015/01/03/trafico-de-passaporte-de-servico-na-assembleia-nacional/ </t>
  </si>
  <si>
    <t>Décret n° 2006/088 du 11 mars 2006 portant création, organisation et fonctionnement de la Commission Nationale Anti-corruption, articles 1 &amp; 2: http://www.spm.gov.cm/fr/documentation/textes-legislatifs-et-reglementaires/article/decret-n-2006088-du-11-mars-2006-portant-creation-organisation-et-fonctionnement-de-la-commission.html</t>
  </si>
  <si>
    <t>Aucune loi pertinente n'existe. 
Confirmé par:
MOUTE Cendri, membre du comité national de lutte contre la corruption, Bangui, 8juillet 2015
PENCKO Justin, juriste de formation, ex directeur de la direction de passation des marchés publics, Bangui, 8 juillet 2015
MASSANGA Marcel, juriste de formation, ex coordonnateur du comité national de lutte contre le SIDA, Bangui, 7 juillet 2015</t>
  </si>
  <si>
    <t>Aucune loi n'existe.
Décret n°265/PR/PM/2014 portant remaniement du gouvernement au Tchad et créant pour la première fois le ministère de l’Assainissement public et de la bonne gouvernance. http://www.presidencetchad.org/265.pdf
Gouvernement Pahimi IV: des novices font leur entrée, 21 avril 2014. http://www.tchadoscopie.com/2014/04/gouvernement-pahimi-iv-des-novices-font-leur-entree.html</t>
  </si>
  <si>
    <t>Décret n° 11 - 103 / PR portant promulgation de la loi n° 08-013/AU du 25 juillet 2008, relative à la transparence des activités publique, économique, financière et sociale de l’Union des Comores,  articles 11, 12, et 12/2, http://publicofficialsfinancialdisclosure.worldbank.org/sites/fdl/files/assets/law-library-files/Comoros_Decree%20103%20Implementing%20Law%20on%20Transparency%2013%20of%202008_2011_fr.pdf</t>
  </si>
  <si>
    <t>Décret n° 2007-155 du 13 février 2007 portant réorganisation de la commission nationale de lutte contre la corruption, la concussion et la fraude.  http://track.unodc.org/LegalLibrary/LegalResources/Congo-Brazzaville/Laws/Decret%20155%20reorganisation%20de%20la%20commission%20nationale%20de%20lutte%20contre%20la%20corruption%20(2007).pdf.
Loi n° 16-2007 du 19 septembre 2007 portant création de l’observatoire anti-corruption. Indisponible en ligne, plus d'informations sur http://webcache.googleusercontent.com/search?q=cache:BSxUg8a-HSEJ:https://track.unodc.org/LegalLibrary/LegalResources/Congo-Brazzaville/Authorities/CONGO%2520BRAZZAVILLE%2520Authorities.doc+&amp;cd=1&amp;hl=en&amp;ct=clnk&amp;gl=us
Décret n°2009-235 du 13 août 2009 portant plan d'action de lutte contre la corruption.  http://www.track.unodc.org/LegalLibrary/LegalResources/Congo-Brazzaville/Authorities/Decret%202009-235%20Plan%20d'action%20lutte%20contre%20la%20corruption%20(2009).pdf.ti</t>
  </si>
  <si>
    <t>Ordonance n° 2013-660 du 20 septembre 2013 relative à la prévention et à la lutte contre la corruption et les infractions assimilées, article 4, http://www.justice-droitsdelhommelp.ci/wp-content/uploads/2015/11/ORDONNANCE-LUTTE-CONTRE-LA-CORRUPTION.pdf
Arrêté n°038/MEF/IGF du 17 février 2012 portant creation de la Brigade de Lutte contre la Corruption (BLC), http://www.igf.finances.gouv.ci/Document_joint/texte_officiel/ARRETEBLC.pdf
Arrêté interministériel n°086 du 26 juillet 2011 du ministère de l’Intérieur et du MEF créant l’Unité de Lutte Contre le Racket (ULCR): indisponible en ligne</t>
  </si>
  <si>
    <t>Décret présidentiel n°15/021 du 31 mars 2015 portant nomination d’un conseiller spécial au cabinet du président de la République. http://www.journalofficiel.cd/jordc/adm/uploads_jo/298f102409271d3fcbd6766cd5ad8229.pdf                                                                                                                                                                             
Décret-loi 017-2002 du 3 octobre 2002 portant code de conduite de l'agent public de l'État. http://www.leganet.cd/Legislation/Droit%20administratif/Agents/DL.017.03.10.2002.htm
Loi n°10/010 du 27 avril 2010 portant code des marchés publics, article 13, 2010. http://www.droit-afrique.com/images/textes/RDC/RDC%20-%20Code%20des%20marches%20publics%202010.pdf</t>
  </si>
  <si>
    <t>Journal Officiel de la république de Djibouti, loi n°03/AN/13/C501 L complétant les dispositions législatives relatives à la prévention et à la lutte contre la corruption: http: //www.presidence.dj
Loi n°96/AN/05/5ème L du 08 février 2005 portant ratification de la convention des Nations Unies contre la corruption. http: //www.presidence.dj
Loi n°59/AN/94 du 05 janvier 1995 portant code pénal. http: // www.presidence.dj</t>
  </si>
  <si>
    <t>Constitution of Egypt, 2014, Article 218
http://www.sis.gov.eg/Newvr/Dustor-en001.pdf
Law No. 54/1964 concerned with the Administrative Control Authority 
http://egypt.gov.eg/arabic/laws/download/newlaws/%D8%A7%D9%84%D9%82%D8%A7%D9%86%D9%88%D9%86%20%D8%B1%D9%82%D9%85%2054%20%D9%84%D8%B3%D9%86%D8%A9%201964%20%D8%A8%D8%B4%D8%A3%D9%86%20%D9%87%D9%8A%D8%A6%D8%A9%20%D8%A7%D9%84%D8%B1%D9%82%D8%A7%D8%A8%D8%A9%20%D8%A7%D9%84%D8%A5%D8%AF.pdf</t>
  </si>
  <si>
    <t>Republic of Equatorial Guinea Constitution, 2012, Articles 99 and 100. 
http://www.guineaecuatorialpress.com/imgdb/2012/LEYFUNDAMENTALREFORMADA.pdf
(Articles 99 and 100 describe the mandate of the general prosecutor and his/her assistants. Article 100 states that the president has the right to "name them and separate them." Article 123 describes the Office of the Ombudsman within the Lower House and Senate.)
Republic of Equatorial Guinea Law No. 1/2004, Capítulo V (“Comisión Nacional de Etica Pública”), Articles 21–23 [Sobre la ética y dignidad en el ejercicio de la Función Pública], 2004.
http://www.opensocietyfoundations.org/sites/default/files/f-obiang-prize-funding-investigation-request-annexes-20100610_0.pdf
Republic of Equatorial Guinea Law No. 2/2005, Capítulo III (“De la Fiscalía de Investigaciones Administrativas”), Articles 31–36 ("Sobre Funcionarios Civiles del Estado”), Título II (“De los órganos de la Función Pública”), 2005. https://www.dropbox.com/s/mqq4vp77goruq9v/2.05Ley%20de%20Funcionarios%20Civiles%20del%20Estado%202005.pdf?dl=0
Republic of Equatorial Guinea Law No. 9/2003, Capítulo 1 (“De la ejecución del Presupuesto General del Estado”), Sección 1 (“Incompatibilidades inherentes a la función de control público”), Articles 47–56, Capítulo 2 (“De los controles del Presupuesto”), Articles 57–63, Sección 1 (“El control administrativo a priori de las operaciones presupuestarias del Estado”), Articles 64–67, Sección 2 (“El control jurisdiccional”), Articles 68–70, Sección 3 (“El control por la Cámara de los representantes del pueblo”), Articles 71–72, 2003. 
http://www.guineaecuatorialpress.com/imgdb/2012/LEYFUNDAMENTALREFORMADA.pdf</t>
  </si>
  <si>
    <t xml:space="preserve">Eritrean Penal Code, Chapter 13, Articles 130-138, Pages 53-58, May 15, 2015.
http://www.refworld.org/docid/55a51d914.html
Proclamation 85/1996, to establish the Special Court, 1996 (Unofficial translation).
http://www.loc.gov/law/help/legal-research-guide/eritrea.php 
Eritrean Transitional Penal Code (Penal Code of Ethiopia 1957), Book IV, Offences Against the Public Interest or the Community, Title III, Offences Against Public Office, Section II, Articles 420 to 426. http://www.refworld.org/docid/49216a0a2.html   </t>
  </si>
  <si>
    <t>Revised Anti-corruption Proclamation No. 433/2005, House of Peoples' Representatives, 2005, Addis Ababa.
http://www.acauthorities.org/sites/aca/files/countrydoc/Proclamation%20No%20433-2005.pdf
Federal Ethics and Anti-corruption Commission of Ethiopia website, accessed Aug. 23, 2015.  http://www.feac.gov.et/index.php/report-corruption</t>
  </si>
  <si>
    <t>Loi n°003/2003/ du 7 mai 2003 portant création, organisation, et fonctionnement de la Commission Nationale de Lutte Contre l’Enrichissement Illicite (CNLCEI), article 2. http://publicofficialsfinancialdisclosure.worldbank.org/sites/fdl/files/assets/law-library-files/Gabon_Anti%20Corruption%20Commission%20Law_3_2003_fr.pdf
IYOMBIENGOYE Benjamin, chargé d'étude, Libreville, 24 juillet 2015
NZE NGUEMA Yvette, juriste, Libreville, 24 juillet 2015
MBOUMA Marie Paule, journaliste en service au journal La Transparence, Libreville, 24 juillet 2015
Page Facebook de la Commission Nationale de Lutte contre l’Enrichissement Illicite, consulté le 23 juillet 2015. https://www.facebook.com/cnlcei.ga?fref=nf
«Lutte contre la corruption et l’Enrichissement Illicite», Gabon Review, 18 novembre 2014, consulté le 24 juillet 2015. http://www.gabontribune.com/?Gabon-Lutte-contre-la-corruption</t>
  </si>
  <si>
    <t>Anti-Corruption Commission Act, 2012, Sections 3,  4, 7 and 12 
https://www.globalintegrity.org/wp-content/uploads/2016/03/Gambia-Anti-Corruption-Commision-Act-2012.pdf</t>
  </si>
  <si>
    <t>The 1992 Constitution of the Republic of Ghana, Chapter Eighteen, Article 216, and Article 218(a), (b) and (c), and Articles 225 - 230
http://www.ghanaweb.com/GhanaHomePage/republic/constitution.php?id=Gconst18.html
The CHRAJ Act 1993 (Act 456), Article 7, http://www.chrajghana.com/?page_id=23
Economic and Organized Crime Act, 2010 (Act 804) http://www.eoco.org.gh/assets/Economic%20and%20organized%20crime%20Ac.pdf</t>
  </si>
  <si>
    <t>TRAORÉ Abdoullaye, conseiller, Agence Nationale de Lutte contre la Corruption,entretien le 04 juillet 2015                                                                                                                                                                    
Anonyme, fonctionnaire à l'Agence Nationale de Lutte contre la Corruption, entretien le 04 juillet 2015. Les sources anonymes sont seulement connues de Global Integrity qui s'est engagé à ne pas les divulguer.                                                                                                                                                            
BARRY Aliou, consultant, cabinet Satat View, Conakry, entretien le 05 juillet 2015 
Décret D/2012/132/PRG/SGG du 12 décembre 2012 portant organisation du cabinet du président de la République, article 72  (indisponible en ligne)</t>
  </si>
  <si>
    <t>Constitution of the Republic of Guinea-Bissau, Article 125, 1996.
http://www.stj.pt/ficheiros/fpstjptlp/guine_constituicao.pdf
Organic Law of the Public Ministry (Lei Orgânica da Ministério Público), Lei n. 8/95, 1995.
The Superior Inspection against Corruption, Law 6-B, July 17, 1995 (Inspecção Superior Contra a Corrupção – Lei n. 6-B/95), Articles 1, 2º and 5).
Lei N. 8/96, Regulation of the Superior Inspection against Corruption, Article 24, Dec. 9, 1996.</t>
  </si>
  <si>
    <t>Ethics and Anti-Corruption Commission Act, 2011. 
http://www.cickenya.org/index.php/legislation/acts/item/67-the-ethics-and-anti-corruption-commission-act-2011#.U6RQIEBEBNY
The Anti-Corruption and Economic Crimes Act 2003 Explained, a publication of the Ethics and Anti-Corruption Commission, Directorate of Preventive Services - A Manual for Public Officers and Members of the Public, accessed Dec. 19, 2015.
http://www.eacc.go.ke/Docs/IEC/ACECA2.pdf</t>
  </si>
  <si>
    <t>Prevention of Corruption and Economic Offences Act of 1999, Part II, Section 4, and Part III, Section 7 (b). http://www.commonlii.org/ls/legis/num_act/pocaeoa1999457.pdf
Prevention of Corruption and Economic Offences (Amendment) Act, 2006. http://www.lesotholii.org/files/prevention_of_corruption_and_economic_offences_amendment_act_2006.pdf
Money Laundering and Proceeds of Crime Act, 2008. http://www.fiu.org.ls/legislation/Money_laundering_&amp;_Proceeds_of_Crime_Act.pdf
Police Service Act, 1998. 
http://www.lesothotradeportal.org.ls/kcfinder/upload/files/POLICE%20SERVICE%20ACT.pdf</t>
  </si>
  <si>
    <t>An Act to Establish the Liberia Anti-Corruption Commission, 2008. http://webcache.googleusercontent.com/search?q=cache:ibenz1LiE4oJ:https://track.unodc.org/LegalLibrary/LegalResources/Liberia/Laws/Act%2520to%2520Establish%2520the%2520Liberian%2520Anti-Corruption%2520Commission%2520(2008).pdf+&amp;cd=1&amp;hl=en&amp;ct=clnk&amp;gl=us</t>
  </si>
  <si>
    <t>Law No. 19 of 2013, on reorganizing the Audit Bureau.
http://www.security-legislation.ly/ar/node/31650
Law No. 20 of 2013, on establishing the Administrative Control Authority.
http://www.security-legislation.ly/node/31965
Law No. 11 of 2014, 16.04.2014, on the establishment of the National Anti-Corruption Commission.  
http://www.security-legislation.ly/node/31993
Phone interview with Jamal Ammarry, member, Warriors Against Corruption, 25 July 2015.</t>
  </si>
  <si>
    <t xml:space="preserve">Ordonnance n°62-052 du 20 septembre 1962 portant code de procédure pénale. Journal Officiel de la République, n°246 du 05 octobre 1962, p. 2050. http://www.justice.gov.mg/wp-content/uploads/textes/1TEXTES%20NATIONAUX/DROIT%20PRIVE/les%20codes/CODE%20DE%20PROCEDURE%20PENALE.pdf.
Code pénal mis à jour au 30 mars 2005. http://www.justice.gov.mg/wp-content/uploads/textes/1TEXTES%20NATIONAUX/DROIT%20PRIVE/les%20codes/CODE%20PENAL.pdf
Loi n° 2004-030 du 09 septembre 2004 sur la lutte contre la corruption, http://www.justice.gov.mg/wp-content/uploads/textes/1TEXTES%20NATIONAUX/DROIT%20PRIVE/Textes%20sur%20les%20societes/lois%20et%20ordonnances/Loi%202004-030.pdf                      
Décret n° 2003-1158 du 17 décembre 2003 portant code de déontologie de l'administration et de bonne conduite des agents de l'Etat. http://www.mfptls.gov.mg/Decret%20Fop/decret2003-1158deontologie.pdf
Loi n°2004-020 du 19 août 2004 sur le blanchiment, le dépistage, la confiscation et la coopération internationale en matière de produits du crime, Journal Officiel de la République, n° 2939 du 8 novembre 2004, page 4349. http://www.banque-centrale.mg/index.php?id=m8_3_7_1
Décret n° 2007-510 du 4 juin 2007 portant création, organisation et fonctionnement du service des renseignements financiers dénommé SAMFIN. http://www.banque-centrale.mg/index.php?id=m8_3_7_11.   
Décret n° 2008 – 176 abrogeant le décret n°2004-937 du 05 octobre 2004 et portant réorganisation du Bureau Indépendant Anti-corruption, disponible sur http://www.bianco-mg.org/decret-portant-reorganisation-bianco/ </t>
  </si>
  <si>
    <t>Corrupt Practices Act, 1996, Sections 4 (1) and 10, amended in 2004.  http://www.malawilii.org/files/mw/legislation/consolidated-act/7:04/corrupt_practices_act_pdf_90548.pdf</t>
  </si>
  <si>
    <t>Loi n°015 du 27 mai 2014 portant prévention et repression de l'enrichissement illicite, crée en son article 6 (titre II), consulté le 14 juillet 2015 http://www.maliapd.org/IMG/file/pdf/Actu/Loi_du_27mai2014_portant_prevention%20_repression%20_lenrichement_illicite.pdf</t>
  </si>
  <si>
    <t>Aucune loi n'existe.
«Constitution d'un groupe parlementaire pour la bonne gouvernance», Agence Mauritanienne d'Informations, 8 avril 2015. http://www.ami.mr/fr/index.php?page=Depeche&amp;id_depeche=30920
«Le Sénat adopte un certain nombre de projets de lois», Agence Mauritanienne d'Informations, 4 août 2015. http://www.ami.mr/fr/index.php?page=Depeche&amp;id_depeche=32502
 «Mauritanie: Création d'un Comité national de lutte contre la corruption et la gabegie», Maghreb Emergent, 13 septembre 2014. http://www.maghrebemergent.com/actualite/breves/fil-maghreb/item/40698-mauritanie-creation-d-un-comite-national-de-lutte-contre-la-corruption-et-la-gabegie.html</t>
  </si>
  <si>
    <t>Constitution of the Republic of Mauritius, Chapter XI (Section 113), 1968
http://www.ilo.org/wcmsp5/groups/public/---ed_protect/---protrav/---ilo_aids/documents/legaldocument/wcms_126778.pdf   
Prevention of Corruption Act 2002 (Act5/2002), Sections 19 and 20
http://attorneygeneral.govmu.org/English/Documents/A-Z%20Acts/P/Page%201/PREVENTION%20OF%20CORRUPTION%20ACT.pdf</t>
  </si>
  <si>
    <t>Constitution du Royaume, 2011, articles 36 et 159. http://www.amb-maroc.fr/constitution/Nouvelle_Constitution_%20Maroc2011.pdf
Loi n°113.12 du 9 juin 2015 relative à  l'Instance Nationale de la Probité, de la Prévention et de  la Lutte contre la Corruption, B.O. n° 6374 du 2 juillet 2015, version francaise. http://adala.justice.gov.ma/production/html/Fr/190345.htm</t>
  </si>
  <si>
    <t>Anti-Corruption Law, 2004, Article 19. 
http://www.kas.de/upload/auslandshomepages/Boletim_Republica-24-04.pdf
Mecanismos Complementares de Combate a Corrupcao, Decree No. 22, 2005 of 22 June.
http://publicofficialsfinancialdisclosure.worldbank.org/sites/fdl/files/assets/law-library-files/Mozambique_Decree%2022%20Implementing%202004%20Anti%20Corruption%20Law%206_2005_pt.pdf</t>
  </si>
  <si>
    <t xml:space="preserve">The Anti-Corruption Act of 2003, Act No. 8 http://www.accnamibia.org/pnTemp/downloads_upload/anti_corruption_act.pdf                                       
The Constitution of Namibia 1990, Chapter 10, Articles 89 (ii) (iii) and 91 (a) http://www.orusovo.com/namcon/namcon.pdf                                                                        
 </t>
  </si>
  <si>
    <t>Décret n° 2011-219, portant création, missions et attributions, composition et fonctionnement de la Haute Autorité de Lutte contre la Corruption et les Infractions Assimilées (HALCIA).
http://www.halcia.ne/index.php/texte-de-la-halcia
Arrêté du 2 août 2011 portant Création d'un Bureau Informations-Réclamations, Lutte Contre la Corruption et le Trafic d’Influence (BIR/LCTI). http://www.justice.gouv.ne/sites/default/files/corruption.pdf</t>
  </si>
  <si>
    <t>Corrupt Practices and Other Related Offences Act, 2000
http://icpc.gov.ng/wp-content/uploads/downloads/2012/09/CORRUPT-PRACTICES-ACT-2010.pdf
Economic and Financial Crimes Commission Act, 2004, Section 6
https://efccnigeria.org/efcc/index.php/about-efcc/the-establishment-act
Code of Bureau and Tribunal Act, 1991
http://www.placng.org/new/laws/C15.pdf</t>
  </si>
  <si>
    <t>Constitution of the Republic of Rwanda, 2003, as amended to date, Article 182 
https://www.constituteproject.org/constitution/Rwanda_2010.pdf
Law No. 25/2003, establishing the organisation and functioning of the Office of the Ombudsman, Articles 3 and 7 
http://publicofficialsfinancialdisclosure.worldbank.org/sites/fdl/files/assets/law-library-files/Rwanda_Ombudsman%20Office%20Establishment%20Law_25_2003_EN.pdf</t>
  </si>
  <si>
    <t>No such law exists. 
There is, however: 
Organic Law of the Attorney General, Law No. 9/91, Chapter 1 (Structure and Functions), Article 3. 
http://www.stj.st/download/lei_organica_do_ministerio_publico.pdf</t>
  </si>
  <si>
    <t>Loi numéro 20/2012 portant création de l'Office National de Lutte contre la Fraude et la Corruption (OFNAC), adoptée le 19 décembre 2012, articles premier et 3 (numéro 1 et 4). http://www.gouv.sn/-Lois-et-reglements-.html
Anonyme, OFNAC, 25 novembre 2015. Les sources anonymes sont seulement connues de Global Integrity qui s'est engagé à ne pas les divulguer.</t>
  </si>
  <si>
    <t>1. 1993 Constitution of the Republic of Seychelles:
http://www.wipo.int/wipolex/en/text.jsp?file_id=223803#LinkTarget_2400
2.  Penal Code, Cap 158, last updated February 1, 1955:
http://www.seylii.org/sc/legislation/consolidated-act/158.</t>
  </si>
  <si>
    <t>Anti-Corruption Act, 2008, Sections 7, 9 (1) (2) 
http://www.sierra-leone.org/Laws/2008-12.pdf</t>
  </si>
  <si>
    <t>Provisional Constitution of The Federal Republic of Somalia, 2012, Article 111C
https://www.globalintegrity.org/wp-content/uploads/2015/07/The_Federal_Republic_of_Somalia_Provisional_Constitution_2012.pdf
The Anti-Corruption Commission Act, 2015. The act has yet to be publicly published. 
"Somali Parliament approves Anti-Corruption Commission bill," Somalia Current, Jan. 15, 2015 
http://www.somalicurrent.com/2015/01/15/somali-parliament-approves-anti-corruption-commission-bill/</t>
  </si>
  <si>
    <t>Public Protector Act 123 of 1994. 
http://www.justice.gov.za/legislation/acts/1994-023.pdf
Constitution of the Republic of South Africa, Act 108 of 1996, Chapter 9. http://www.justice.gov.za/legislation/constitution/SAConstitution-web-eng-09.pdf</t>
  </si>
  <si>
    <t>Transitional Constitution of the Republic of South Sudan, 2011, Article 143, Subsection 1; Article 144, Subsection 1. 
http://www.ilo.org/dyn/natlex/docs/MONOGRAPH/90704/116697/F762589088/SSD90704%202011C.pdf 
https://www.globalintegrity.org/wp-content/uploads/2016/02/Transitional-Constitution-of-the-Republic-of-South-Sudan-2011.pdf 
Southern Sudan Anti-Corruption Commission Act, 2009, Article 9, Subsection 1.
http://www.icnl.org/research/library/files/South%20Sudan/AntiCorruptionAct2009.pdf</t>
  </si>
  <si>
    <t>No such law exists. 
Interview with former assembly member who requested anonymity, Sept 2015.
Interview with political officer who requested anonymity, 16 Nov. 2015.
Global Integrity knows the names of anonymous sources and has agreed not to disclose them.</t>
  </si>
  <si>
    <t>Prevention of Corruption Act, 2006, Part II, Section 3   http://www.track.unodc.org/LegalLibrary/LegalResources/Swaziland/Laws/Prevention%20of%20Corruption%20Act.%282006%29.pdf</t>
  </si>
  <si>
    <t>Prevention and Combating of Corruption Bureau Act, 2007, Articles 5 (1) (2), 7 and 59. http://www.tanzania.go.tz/egov_uploads/documents/PREVENTION_AND_COMBATING_OF_CORRUPTION_ACT_sw.pdf</t>
  </si>
  <si>
    <t>Loi 2015=006 du 28 juillet 2015 portant création de la Haute Autorité de Prévention et de Lutte contre la Corruption et les Infractrions Assililées. http://www.globalintegrity.org/wp-content/uploads/2016/06/LOI-N°-2015-006_-HALICA-2.pdf
Décret n°2001-160/PR, modifiant et complétant le decret n°2001-95/PR du 9 mars 2001 portant création d'une Commission Nationale de Lutte Contre la Corruption et le Sabotage Économique, 2001, articles 2 et 4.  http://www.cac.tg/decret.htm
LANYO Esdras, "Une Haute autorité pour la prévention et la lutte contre la corruption", Togo Breaking News, 15 juillet 2015. http://www.togobreakingnews.com/nouvelles/politique/une-haute-autorite-pour-la-prevention-et-la-lutte-contre-la-corruption.html</t>
  </si>
  <si>
    <t>Décret-loi cadre n° 2011-120 du 14 novembre 2011 relatif à la lutte contre la corruption, article 12. http://www.legislation-securite.tn/fr/node/30469</t>
  </si>
  <si>
    <t>Constitution of the Republic of Uganda, 1995, Chapter 13, Articles 223(1), 225, 227, 230(1) and Chapter 7, Article 120(1), 120(3)(a)(b), 120(6),(7)
http://www.opm.go.ug/assets/media/resources/6/Constitution.pdf 
Inspectorate of Government Act, 2002, Sections 3(1), 8(1)(e), 8(2), 10
http://www.igg.go.ug/static/files/publications/ig-act.pdf</t>
  </si>
  <si>
    <t>The Anti-Corruption Commission (ACC) Act No. 3 of 2012, Articles 4-6, Pages 14-16, (Gone through amendment stages in 2010 and 2012, with the same mandate and stengthened powers).
http://www.zambialii.org/files/zm/legislation/act/2012/3/The%20Anti-Corruption%202012.pdf</t>
  </si>
  <si>
    <t>WIPO, Constitution of Zimbabwe Amendment (No. 20), Section 9, Act 1/2013 http://www.wipo.int/wipolex/en/text.jsp?file_id=312646
Anti-Corruption Commission Act (Chapter 9:22), Sections 254 and 255, 2004
http://www.refworld.org/pdfid/4c45b25e2.pdf"</t>
  </si>
  <si>
    <t>Aucun organe mis en place pour lutter contre la corruption n’est indépendant des pouvoirs exécutif et législatif. L’Organe National de Prévention et de Lutte Contre la Corruption (ONPLC), est une autorité administrative indépendante jouissant de la personnalité morale et de l'autonomie financière et placé auprès du Président de la République. L'efficacité de la lutte contre la corruption en Algérie réside dans les efforts de la procédure normale par la chaîne pénale.
L'ONPLC n’a mené aucune enquête durant la période d'étude. 
Dans son allocution d’ouverture à l’occasion d’une journée d’étude et d’information dédiée aux inspecteurs généraux des ministères et des grands services de l’Etat, organisée le 25 mai 2015 à Djenane El-Mithak (Alger), le president de l’ONPLC avait indiqué que son organe tel qu’il est défini entre autre par l’alinéa 8 de l’article 20 de la loi 06-01 consiste à « assurer la coordination et le suivi des activités et actions engagées sur le terrain en se basant sur les rapports périodiques et réguliers, assortis de statistiques et d'analyses relatives au domaine de la prévention et de la lutte contre la corruption que lui adressent les secteurs et les intervenants concernés », révélant que l’ONPLC a effectué un sondage sur la perception de la corruption par la population, avec le concours du Centre de recherche en anthropologie sociale (CRASC).
Il faut toutefois signaler que les dossiers de corruptions liés à des grands projets de développement (ex : la faillite organisée du groupe Khalifa « banque, transport aérien, immobilier, bâtiment, TV » , Sonatrach , le projet autoroute  qui a coûté plus de 13 milliards de dollars, sans qu’il soit livré, etc.) et mettant en cause des politiciens de haut niveau et les fonctionnaires d’État sont examinées par les services de sécurité (gendarmerie nationale, brigades économiques, relevant de la Direction Générale de la Sureté Nationale). 
COMMENTAIRE DES PAIRS EVALUATEURS
D'ACCORD: Même si l'ONPLC n'est pas effective dans les enquêtes concernant les hautes personalités, ces personalités font quand même l'objet d'enquêtes en cas d'infractions financières. Le dossier qui a le plus défrayé la chronique au cours de la période d'étude est celui de l'affaire SONATRACH 1, dossier dans lequel cinq marchés ont été attribués de manière douteuse. Les investigations avaient été menées non pas par l'ONPLC, mais par le pôle judiciaire spécialisé de Sidi M'hamed situé près le Tribunal de première instance d'Alger. D'autres enquêtes de corruption telles que celle concernant une vingtaine de cadres de la Compagnie nationale de navigation (Cnan) ont été menées par l'Inspection Générale des Finances (IGF).</t>
  </si>
  <si>
    <t xml:space="preserve">Since its adoption in 1996, The Law on the High Authority Against Corruption has never been applied. For this reason, comments are focused on the Ministry of Public Affairs and the Justice ombudsman.
The Ministry of Public Affairs (MPA) is entrusted by law to investigate and bring to justice people who are responsible for corrupt acts. However, the MPA has so far only shown a lack of commitment to investigate alleged corruption cases, especially when involving high-level politicians, even if reported by citizens or journalists. Meanwhile, the MPA has launched investigations against officeholders that have "fallen from grace" for political reasons.
On the hand, the Justice Ombudsman's office (Provedoria de Justiça), has been created as an independent body to start preparatory proceedings based on citizens' allegations of corruption. However, the office's power is limited by law, and it only has the power to register complaints,  complete mediation and preparatory proceedings, and issue opinions on the complaints reported by citizens. After that, it should forward the complaints to the responsible investigative bodies, according to the type of crime, such as Ministry of Justice, the Audit Court, the attorney general, the National Assembly, or the president of the Republic. In the past 12 months, no actions from the ombudsman were reported. 
The MPA, especially the attorney general, is appointed based on political allegiance and uses his personal influence when there are allegations of corruption involving senior political authorities. Recently, Paulo Morais, vice president of Transparency International in Portugal accused Angolan MP Welwitschea José dos Santos "Tchizé" and her brother (Coréon Dú) — both children of President dos Santos — to have illicitly benefited from a credit of USD 50 million from BESA Bank, renamed Economic Bank after its failure, as reported by online news platform Club-K  on Jan. 9, 2015. However, the MPA has not started an investigation into the case. </t>
  </si>
  <si>
    <t xml:space="preserve">Au Bénin, l'Autorité Nationale de Lutte Contre la Corruption (ANLC) peut poursuivre les hauts fonctionnaires dans le cadre de la lutte contre la corruption. 
Dans la réalité, les membres de l'instance opèrent en toute indépendance. Ils ne reçoivent pas d'ordre d'autres acteurs au sein de l'appareil étatique avant de lancer des enquêtes. Ils se réunissent pour prendre la décision sur les cas prioritaires d'enquêtes à mener.                                                                                                                                             
L'ANLC ne dispose pas d'enquêteurs propres. En général, elle utilise au besoin les services de la police et de la gendarmerie pour mener ses enquêtes. Lorsque les allégations de corruption concernent le président de la République et les membres du gouvernement, l'ANLC mène ses enquêtes avant de transférer les dossiers à la Haute Cour de Justice qui seule peut  les poursuivre à travers sa chambre d'accusation. Toutefois au cours des 12 derniers mois, ni la chambre d’accusation de la Haute Cour de Justice, ni l’Autorité Nationale de Lutte Contre la Corruption (ANLC) n’ont été saisies d’une affaire concernant le président de la République et les membres du gouvernement.                    
Au cours des 12 derniers mois, l'ANLC a été saisie de certains dossiers de mauvaise gestion qui peinent à aboutir. Mais l'ANLC n'entend pas renoncer, son président veut faire en sorte que suite aux enquêtes, des mesures de sanction puissent être prises contre les hauts fonctionnaires indélicats.  
Selon Jean-Baptiste Elias, juriste, membre de l’ANLC, ‘’ces dernières années, il y a eu beaucoup de textes de loi contre la corruption mais elles sont très peu appliqués. Ce qui fait persister l’impunité. Donc les allégations de corruption contre les politiciens et de hauts commis ne sont pas examinées comme cela se doit. Certes, l’autorité a été saisie de certains cas mais elle ne peut examiner que dans les limites de ses prérogatives''.
Selon un article de Visages du Bénin, "le député Yahouédéhou a posé 18 questions orales au gouvernement, parce que celui-ci n’a pas vite saisi l’ANLC concernant l’affaire ICC-services qui a eu lieu, il y a 5 ans. Pourtant l’ANLC a été mise en place en 2013. Elle pouvait connaître de l’affaire dès son installation en 2013, ce qui n’a pas été fait. Mais c’est lorsque les multiples commissions d’enquêtes initiées par le gouvernement n’ont abouti à rien qu’il trouve qu’il faut saisir l’ANLC en 2015, soit deux ans après son installation."    
Selon un autre article de Nicaise Azomahou paru dans 24hauBenin : ‘’L’ANLC réclame le rapport parlementaire sur les fonds FADEC. Le président de l'ANLC est entré dans la danse pour ce qui est de la gestion des fonds FADEC par les communes du Bénin. Il a, à travers une lettre adressée au président de l’Assemblée nationale réclamé la transmission du rapport de la commission d’enquête parlementaire sur la gestion des fonds en question. L’autorité nationale de lutte contre la corruption (ANLC) compte ainsi prendre ses responsabilités pour interpeller tous les maires indélicats qui ont abusé de la confiance placée en eux pour ce qui est de la gestion des fonds FADEC. Le rapport d’enquête parlementaire a dévoilé des faits graves au niveau des 77 communes du Bénin et l’autorité nationale de lutte contre la corruption ne peut laisser passer ce dossier. Il est à espérer que la coopération entre les deux institutions soit fructueuse afin que des mesures idoines soient prises pour assurer aux communes une gestion rigoureuse des fonds mis à leur disposition dans le cadre de leur développement. ‘’
COMMENTAIRE DES PAIRS EVALUATEURS
D'ACCORD: malgré son existence, l'ANLC est timide sur certains dossiers ou bien est carrément mise de côté sur certains dossiers de corruption. Par exemple les dernières allégations de détournement de fonds publics provenant de l'aide publique accordée par les Pays-Bas au Bénin (3 milliards de FCFA destinés à un programme d'eau et d'assainissement) n'ont pas entraîné la saisine de l'Autorité Nationale de Lutte contre la Corruption. Il lui a été préféré un audit par un consortium de cabinet étranger (Kroll et Crowe Horwath), et d'un cabinet d'avocats d'affaires (DLA Piper) recrutés par le gouvernement du Bénin afin d'investiguer. </t>
  </si>
  <si>
    <t xml:space="preserve">Despite doubt about its independence, the Directorate on Corruption and Economic Crime has investigated senior government officials both in the Executive and Legislative branches. Recently, the DCEC investigated corruption allegations against Isaac Kgosi, the director general of the spy agency Directorate on Intelligence and Security, and handed its findings to the Directorate of Public Prosecution. The DCEC began its investigation of Kgosi in 2012 and completed it in 2015. 
While in previous years senior cabinet ministers were also investigated by the DCEC, in the period of study no cabinet minister or member of Parliament or the Judiciary was investigated for corruption or related offences.  There are no major allegations or cases that the DCEC refused to investigate in this period of assessment. 
To some extent, the DCEC investigates cases without fear or favour, even though some investigators often operate under a not-so-favourable environment. According to media reports, DCEC officers were constantly threatened, intimidated and spied on during the investigation of spy chief Kgosi.  Despite this, DCEC public relations officer Nyaladzi Gambule says the agency operates without fear. </t>
  </si>
  <si>
    <t xml:space="preserve">L'Autorité Supérieure du Contrôle d'Etat (ASCE) est investie du pouvoir d'investiguer sur les allégations de corruption au Burkina Faso. 
Au cours de la période post-insurrection, l'institution a procédé à l'audition de personalités publiques (des politiciens notamment) tels que les maires des grandes villes qui sont soupçonnés de corruption notamment sur les lotissements. En collaboration avec les services de sécurité, d'autres personnalités, en l'occurrence, les anciens ministres et directeurs du régime Compaoré ont également été entendus et certains placés en garde à vue. On peut citer le maire de Bobo Dioulasso  Salia Sanou qui est au moment de cette recherche toujours en détention à la Maison d'arrêt et de correction de Ouagadougou depuis le 11 mai 2015 de même que l'un des adjoints du maire de Ouagadougou Zakaria Sawadogo, également en détention. 
Il y a également les anciens ministres tels que Jean Berthin Ouedraogo, ministre en charge des infrastructures, Salif Kabore, ministre des Mines, Jerôme Bougma, ministre de l'Administration territoriale entre autres, en date du 8 avril 2015. 
De même, les contrôleurs de l'institution travaillent sans être trop inquiétés, selon le juge Gnanou, car le rôle de l'ASCE se limite au contrôle et la transmission d'un rapport public. Les faits dénoncés sont depuis lors sans suite, en dehors du cas Guiro qui a finalement été jugé en 2015, à la faveur du changement de régime, alors que l'affaire date de plus de deux ans. La réflexion actuelle de l'institution consiste donc à la rendre plus opérationnelle et notamment avoir un pouvoir de sanction à travers la création de juridictions qui lui sont affiliés et le recrutement d'agents de sécurités. </t>
  </si>
  <si>
    <t>Bien que la loi concernant la lutte contre la corruption existe, cette dernière est accusée de certaines imperfections du fait qu'elle donne un pouvoir diminué à la Cour Anti-Corruption, car cette cour ne peut pas juger certains hauts fonctionnaires.
Il y a des catégories de fonctionnaires qui ne peuvent être jugés que par la Cour suprême, tels que les généraux de l'armée et ceux qui ont le grade de ministre. Ces derniers ne peuvent être interrogés par la Brigade Spéciale Anti-Corruption (BSAC) que sur une commission rogatoire délivrée par le parquet général près la Cour anti-corruption. Mais puisqu'ils sont de hautes  personnalités ayant justement une influence sur la Cour anti-corruption, les sources indiquent que les hautes personnalités arrivent à freiner cette action en contactant le président de ladite cour qui refuse alors de délivrer la commission rogatoire, ce qui par conséquent leur permet d'echapper aux poursuites. Aucun cas probant n'a toutefois pas été rapporté. La Cour suprême recoit les affaires jugées par la cour anti-corruption en appel et en cassation.   
La Brigade Anti-Corruption et la Cour anti-corruption ne poursuivent pas les allégations portées contre de hautes personnalités; elles ne s'occupent que de la petite corruption.                                                       
La cour a une limite en ce qui concerne les infractions connexes, l'exemple c'est l'enrichissement illicite. Actuellement au Burundi on voit des constructions des responsables du gouvernements érigées partout et on trouve que ce sont des enrichissements qui ne peuvent avoir une explication claire, mais aussi bien la Brigade Anti-Corruption que la Cour anti-corruption ne poursuivent pas ces cas .</t>
  </si>
  <si>
    <t>The Ombudsman of Justice is mandated to investigate corruption cases in the public sector. However, since it started its functions in 2014, corruption has not been a priority in its early stages, as is observed from its activity reports. 
In general, allegations of corruption are rarely or almost never investigated, especially when they are against politicians or public servants of high rank. The current legal framework makes it difficult to acquire evidence to substantiate corruption allegations. This is one of the reasons why investigations do not happen. While getting evidence often requires cooperation from those involved, whether active or passive, often individuals are reluctant to do so for fear of negative consequences. Cape Verde has no specific law for the protection of whistleblowers. Allegations are also often trivialized by politicians, and the prosecutor does not take them seriously, especially during campaign periods.
Various cases of corruption have been reported. For instance, in May 2015, there was the complaint against the award for the expansion work of the Beach airport. This case was being analyzed by the civil court during the study period. In March 2015, accusations against the Minister of Youth, Solidarity and Employment surfaced for having used state funds for campaigns during internal party elections. No public information was available on whether or not the case is under investigation by any entity. 
The most illustrative case are the allegations of the president of the Association of Municipalities of Cape Verde in August 2015 against the Ministry of Planning of Territory, Environment and Local Administration for alleged transfer of funds to associations without any public tender in 2013 and 2014. Among the associations that allegedly benefited was one led by a national deputy. According to the general public prosecutor, the allegations are currently being investigated. The prosecutor's office and Judicial Police can also conduct investigations into cases of public-sector corruption, but suffer from lack of capacity to pursue cases in a timely manner.</t>
  </si>
  <si>
    <t>Jusqu'ici, seule la Commission Nationale Anti Corruption (CONAC) est investie de l'autorité en vue d'investiguer et de lutter contre la corruption. La CONAC mène des enquêtes sur tout le monde sans distinction de rang. 
Toutefois du fait du rattachement de la CONAC à la présidence de la République, les pressions sont courantes. Par exemple, selon un cadre à la CONAC, le rapport 2013 sur l'état de la lutte contre la corruption au Cameroun, rapport d'enquête impliquant tous les secteurs de la République, était sensé être rendu public le 18 décembre 2014, mais ne l'est pas encore au moment où cette recherche était encore en cours. A quelques heures de sa publication, le 18 décembre 2014, la présidence de la République a fait bloquer ledit rapport. Le quotidien Mutations du 09 janvier 2015 évoque plusieurs raisons de ce blocage tout en précisant que depuis la création de la CONAC, jamais un rapport n'a été bloqué. Aux dernières nouvelles, la publication de ce rapport est prévue pour le 25 novembre 2015 (hors de la période couverte par cette recherche).
Cependant, selon un fonctionnaire connaisseur de cette question, il ne fait l"ombre d'aucun doute que le rapport 2013 recèle les frasques de plusieurs pontes du régime qui ont décidé de bloquer le rapport au niveau de la présidence de la République. Et jusqu'ici, la présidence de la République qui bloque le rapport (information confirmée par le président de la CONAC lors d'un échange téléphonique) n'a jamais dit mot à ce sujet. Le mystère reste entier sur les raisons de ce blocage, mais à la CONAC on indique que de nombreuses personnalités sont mises en cause dans ce rapport.</t>
  </si>
  <si>
    <t>La République Centrafricaine est dépourvue à l’heure actuelle d’un organisme indépendant chargé de recevoir et d’enquêter sur les cas présumés de corruption. Ce qui implique que les soupçons de corruption ne font pas l'objet d'enquêtes, encore moins d’examen de quelconques dossiers relatifs au cas de corruption.
Par ailleurs, il convient de signaler que le comité national de lutte contre la corruption n’examine pas les plaintes de corruption. Par contre, ses membres travaillent sans inquiétude étant donné qu’ils ne mènent pas d'enquêtes contre la corruption ni des actions de dénonciation que celles mentionnées dans le précédent indicateur. 
En définitive, les cas de corruption dans le contexte actuel de la transition ne sont pas traités, hormis le limogeage de Madame Moussa Montaigne, une conseillère de la présidente de la Transition en raison de malversation financière (mauvaise gestion de fonds d’organisation du forum de réconciliation tenue récemment à Bangui).
COMMENTAIRE DES PAIRS EVALUATEURS: 
D'ACCORD: Un projet de loi portant création d'un Haute autorité est toujours en suspens, comme le confirme Albert Goffi, expert gouvernemental de lutte contre la corruption à l'occasion de la journée mondiale contre la corruption 2014.</t>
  </si>
  <si>
    <t>Au Tchad, le ministère de l’Assainissement public, de la moralisation et de bonne gouvernance a pour mission première de d’enquêter de manière indépendante sur les allégations de la corruption dans les administrations publiques, de publier des rapports d’enquête et de poursuivre les auteurs en justice. Mais dans la pratique, l’institution est inefficace à cause des ingérences politiques et la vision du gouvernement dont elle est un démembrement. Ses enquêtes sont orientées et utilisées contre des personnes gênantes pour le pouvoir, peu importe qu’il s’agisse d’une petite ou grande affaire de corruption. 
Selon Djidda Oumar, le secrétaire général du réseau des associations de défense des Droits de l’Homme au Tchad, en pratique les missions d’enquêtes et d’assainissement du ministère ne sont pas objectives et la politique a une influence forte. « Le ministère de l’Assainissement public, de la moralisation et de la bonne gouvernance est un outil du gouvernement pour asservir ses opposants» a indiqué Djidda Oumar.
Le ministère de l’Assainissement public, de la moralisation et de la bonne gouvernance s’intéresse aussi bien aux grandes et petites affaires de corruption mais ses missions effectuées dans les administrations publiques suscitent des questions. Comme le souligne la journaliste Fadebné Sabine : « Le ministère de l’Assainissement ne donne pas l’apparence d’un organe indépendant mais politique. Ses missions sont orientées en fonction des intérêts politiques. Le cas de sa mission « cobra » qui frappe que les partisans de l’opposition dans l’administration publique. L’exemple frappant étant celui du maire de 9e arrondissement de la capitale qui a été perturbé par la mission, l’accusant de détourner plusieurs millions de FCFA mais il a été blanchi par la suite faute de preuves. Nous savons tous qu’il est de l’opposition et il fallait le salir». 
La création du ministère de l’Assainissement public a suscité une vague d’espoir dans la lutte contre la corruption dans la pays mais l’espoir a laissé très vite place à la chasse politique. Le journaliste Adam Aboul Hassan a écrit dans le journal le Progrès dans sa parution n° 3627 du 02 décembre 2014 : « Sous les critiques insupportables, la mission cobra, réputée pour être une arme secrète pour traquer les indésirables, a finit par se mordre la queue. Le ministère de l’Assainissement public est contesté par les forces vives du pays, la société civile et les politiques, du coup, l’espoir qu’il a suscité au début pour lutter contre la corruption, a très vite disparu ». Comme souligne  ce journaliste, l’institution n’a pas atteint ses objectifs, pourtant, il a des ressources financières et humaines colossales. 
Dans un entretien au journal alwihdainfo.com, Dirmy Haroun DJAMAL, le secrétaire général du ministre de l'Assainissement public lève l’équivoque sur une corruption commise au sommet de l’Etat : « Le ministère de l’Assainissement public et de la promotion de la bonne gouvernance, conformément à ses attributions définies par le décret n° I94/PR/PM/I3 portant structure générale du gouvernement et attributions de ses membres, a ordonné une mission de contrôle de la gestion des fonds alloués par la direction des affaires financières et du matériel de la présidence de la République pour le financement de l’archivage et la conservation des documents de l’ex Direction de la Documentation et de la Sécurité (DDS). Dans la conclusion de ces vérifications, il ressort que sur la somme de 10.200.000 FCFA (environ 22.600 dollars) déchargée par l’ancien ministre de la Justice Me Jean Bernard Padaré dans le bureau de l’ex-directeur de cabinet civil du Président de la République, une partie n’est pas employée aux fins auxquelles est destinée. Et le ministère a saisi le procureur général de la cour d’appel d’une plainte contre Me Padaré avec des chefs d’accusation de détournement et corruption. Notre mission est bien celle-ci, et le reste la justice s’en chargera. Elle est libre d’interpeller qui elle veut, si elle estime nécessaire. »
Il faut noter que lors du remaniement ministériel opéré en juin 2015, le ministère de l’assainissement public, de la moralisation et de la bonne gouvernance, aussi connu sous le nom de ministère du contrôle d'État, a été supprimé.</t>
  </si>
  <si>
    <t>Les allégations contre les politiciens de haut niveau et des fonctionnaires de tous niveaux ne sont pas toutes examinées car elles n'arrivent pas toutes à la Commission Nationale de Prévention et de Lutte contre la Corruption (CNPLC). 
S’il est vrai, comme l’affirme un commissaire anti-corruption, que les allégations contre les politiciens de haut niveau et/ou les fonctionnaires de tous les niveaux qui parviennent à la Commission Nationale de Prévention et de Lutte contre la Corruption (CNPLC) sont toutes examinées, et que les dossiers instruits soient envoyés au tribunal,  il est aussi constaté que toutes les informations sur les exactions des hauts fonctionnaires ne font surface car le citoyen n’ose pas s’attaquer aux grandes personnalités par peur des mesures de rétorsion et de représailles. De septembre 2014 à septembre 2015, une quarantaine de dossiers ont été bouclés et transmis à la justice. Il s’agit de dossiers apportés par le citoyen, mais aussi ceux qui sont le  fruit du droit d’initiative de la commission. Il peut s’agir de « petits poissons », mais aussi de « grands poissons, mais la CNPLC ne fait pas de différence dans le traitement des dossiers. Ceux considérés comme « grands poissons » sont les directeurs généraux de Comores Telecom, d’UNICOR (office du riz), et le directeur de la police des frontières.
Le citoyen aux Comores peut librement déposer plainte contre tout contrevenant, même contre une haute personnalité. Mais la justice, qui est destinataire des dossiers bouclés par la CNPLC ne fait pas montre de transparence en faisant prévaloir le secret de l’instruction.
Toutefois, il existe plusieurs cas de détournement de deniers publics où les auteurs ne sont pas inquiétés. Plusieurs cas jusqu’en décembre 2014 : détournement de plusieurs centaines de millions à Comores télécom, à la Banque postale, au compte bancaire où ont été déposés les fonds provenant de la citoyenneté économique. Il faut toutefois noter que la CNPLC est saisie sur des matières très vastes, même touchant à la vie de tous les jours comme les fraudes à l’examen scolaire du baccalauréat. 
Par ailleurs, aucune information n’est révélée sur les incitations positives ou négatives subies par les membres de la commission anti-corruption. Durant la période d'étude, aucune information n'est révélée sur les incitations positives et négatives subies par les membres de la CNPLC. 
Les commissaires anti-corruption ne font pas publiquement état d’éventuelles pressions de la part des politiciens ou des personnalités influentes. Mais malgré les déclarations officielles lénifiantes, d’aucuns pensent que la situation aux Comores se détériore. Ainsi, selon le blog Comores Développement, en parlant de l’ancien directeur de la police sous le coup d’une inculpation de détournement de fonds publics en octobre 2013 mais qui a été élu député lors des dernières élections (février/mars 2015), « l’ affaire en dit long sur l’impunité et la corruption  dans le pays. En dépit des promesses d’éradiquer ce fléau, la justice laisse systématiquement filer les gros poissons, et aucune lutte sérieuse n’est menée contre les pratiques frauduleuses au sommet de l’échelle hiérarchique ».</t>
  </si>
  <si>
    <t xml:space="preserve">La corruption est un grand fléau au Congo et c'est pour cela que la Commission nationale de lutte contre la corruption, la concussion et la fraude et l’Observatoire anti-corruption ont été mis en place. 
La Commission nationale de lutte contre la corruption, la concussion et la fraude mène ses enquêtes de manière autonome à travers ses propres enquêteurs au sein du service: enquêtes et recherches. La commission ne reçoit pas d'ordres d'autres acteurs au sein de l'appareil étatique, elle mène ses enquêtes sur la base de son programme d'activités. 
Au cours de ces derniers mois, il n'y a pas eu d'allégations de corruption qui ont été portées contre les hauts fonctionnaires par la commission.
Toutefois, le fait que les rapports de la Commission nationale de lutte contre la corruption, la concussion et la fraude et de l’Observatoire anti-corruption soient confidentiels ne permet pas aux citoyens d’exercer des actions en connaissance de cause. Par ailleurs, les personnes qui sont victimes des actes de corruption sont souvent démunies de moyens pour mettre en mouvement l’action publique. En outre, elles craignent de subir les représailles des fonctionnaires incriminés. Ce qui les pousse souvent à l’autocensure. C'est généralement par le biais des ONG internationales comme Survie ou Tranparency international que les Congolais apprennent des cas de corruption qui ont lieu au Congo.  </t>
  </si>
  <si>
    <t>Le Bureau de Lutte Contre la Corruption (BLC), et la Haute Autorité pour la Bonne Gouvernance (HABG) sont habiletés à recevoir les plaintes des citoyens en matière de corruption. En particulier, le BLC combat la corruption à travers le traitement des plaintes et dénonciations, le renseignement, etc. La HABG, quant à elle, se situe à un niveau plus élevé, puisqu’elle jouit du statut d’autorité administrative indépendante et est rattachée à la présidence. Entre autres choses, elle reçoit aussi les plaintes, et élabore la stratégie nationale de lutte contre la corruption, la coordonne et en assure le suivi.
Les membres de la HABG ont pris effectivement fonction en septembre 2014. Ils travaillent en toute indépendence mais en lien avec toute autre instance de lutte contre la corruption, notamment, le Bureau de Lutte contre la Corruption (BLC) et l’Inspection Générale d’Etat (IGE). Selon l’article 33 de l’ordonnance n°2013-661 du 20 septembre 2013 fixant les attributions, la composition, l’organisation et le fonctionnement de la Haute Autorité pour la Bonne Gouvernance (HABG), “La Haute Autorité pour la Bonne Gouvernance est saisie des cas de corruption et d’infractions assimilées par voie de plainte ou de dénonciation adressée directement au président. Elle peut se saisir d’office”. 
Quoique la situation ne soit pas parfaite, on observe progressivement un assainissement du climat des affaires, un recul de la grande corruption par les hauts fonctionnaires de l'Etat, comme en témoigne le réglement diligent de l'affaire des primes impayées par le ministère du Sport. Cette enquête a été diligentée par le gouvernement. Or la HABG s’attaque en priorité à toute forme de corruption et d’action illicite au niveau du gouvernement. Un récent voyage du premier ministre qui aurait coûté excessivement cher aux contribuables ivoiriens a failli faire tomber l'actuel premier ministre.
COMMENTAIRE DE L'EVALUATEUR:
D'accord (=50). Le BLC et la HABG  n'ont qu'un an d'existence, mais ses membres ont diligenté plusieurs enquêtes sur les activités du gouvernement, souvent très critiques. La HABG a initié une procédure de déclaration du patrimoine pour tous les élus en août 2015, mais pour le moment, aucune action n'a été entreprise.  Cette relative jeunesse ne permet donc pas de savoir si les enquêtes entraînent des conséquences pour les personnes soupçonnées de corruption. Il est donc trop tôt pour juger de ses actions.</t>
  </si>
  <si>
    <t xml:space="preserve">Bien qu'il n'existe pas une institution indépendante légalement établie chargée d'examen et de lutte contre la corruption en RDC, la nomination en mars 2015 d'un conseiller spécial de la présidence en gouvernance et lutte contre la corruption (Luzolo Bambi) a donné une bonne poussée dans l'investigation des cas de corruption commis par les hauts fonctionnaires de l'Etat. 
Certains cas de corruption ont été examinés pendant la période de recherche et quelques plaintes ont été déposées contre certains hauts fonctionnaires de l'Etat présumés coupables. L'article du 25 juin par Trésor Kibangula cite nommément le gouverneur du Katanga (Moise Katumbi), l'ancien directeur de cabinet du président (Bea Siku) et trois autres gouverneurs provinciaux. Ces faits étaient confirmés par certains journalistes et les acteurs de la société civile travaillant dans le secteur de la transparence. Dans tous les cas, l'auteur de l'article doute de l'efficacité de cette action judiciaire et de la capacité du conseiller spécial de la présidence à examiner tous les cas impliquant les hauts fonctionnaires de l'Etat et y infliger des sanctions disciplinaires. </t>
  </si>
  <si>
    <t>La Commission nationale pour la prévention et la lutte contre la corruption est l'organe chargé d'examiner et d'enquêter sur les allégations de corruption contre les politiciens de haut niveau; mais elle n'est pas encore effective. La commission ne dispose pas actuellement de locaux pour faire son travail. Les sources interrogées disent qu'elle sera opérationnelle "dans quelques jours". 
Mais il faut toutefois rappeler que les membres de la commission nationale de lutte contre la corruption sont désignés depuis maintenant quelques mois. Les membres de la commission (qui porte le nom de commissaire) sont nommés depuis le mois de mai 2014 (Décret n°2014-129/PR/MJDH portant nomination des membres de la Commission nationale indépendante pour la prévention et la lutte contre la corruption). 
Ainsi, toutes les conditions sont réunies pour que cette dite commission soit effective dans les jours ou les mois à venir.</t>
  </si>
  <si>
    <t>The Administrative Control Authority (ACA) investigates cases related to both high- and low-profile entities and employees. The ACA was able to investigate and reveal many corruption cases involving civil servants during the period of the study. In terms of high-level employees, the ACA has investigated a corruption case in the Ministry of Agriculture, which prompted the agriculture minister to resign, and the security forces arrested him following his resignation.
Reports of the ACA are filed with the head of the Executive branch to take relevant action such as arresting the corrupt employees or dismissing them, and this relationship doesn’t affect the independence of the ACA. Employees of the ACA work without fear from other offices. The ACA has the right to request a review or the seizure of any files or documents, or to obtain copies of them. It also can suspend the work of the employee if needed. 
According to experts, regulatory agencies have a different stance, however, when the public entity is sovereign, such as the armed forces. There are, however, no known allegations that the ACA could not investigate cases during the study period. 
Heads of regulatory agencies are appointed by the president or the prime minister, and auditors cannot file any cases with their personal identity, but have to do so through their head of agency.</t>
  </si>
  <si>
    <t xml:space="preserve">During the period of review, the government was reconstructed. The president directly appointed numerous high-level officials, including in the Office of the Attorney General on which the Office of Administrative Investigations depends (this office is also known as the Anti-Corruption Office). None of the appointments was based on merit, and given the direct executive appointment system officials are constantly subject to political pressures. 
High-level government officials, including the president, have acknowledged on multiple occasions the endemic corruption across all government, but their speeches have not translated into action. According to interviewees, appointees are party loyalists who are dismissed at any point if they show independence. For instance, the Judiciary was dissolved — from legal clerks to judges; most of the appointments were dependent on loyalty to the official party, and judges did not meet the criteria for their positions. 
In June 2015, the president reappointed civil servants at the director general level in the whole Executive branch; according to interviewees, the appointees are a result of party clientelism.
During the period of review, there was no information available upon a search of the official government website and query with lawyers interviewed on whether the Office of Administrative Investigations opened cases against government officials involved in public-sector corruption. In a televised interview, Antonio Mba, attorney for the investigations office who has been in place since 2013, said his office had only received two corruption complaints in his tenure. He did not go into detail about the cases, when the complaints were filed and if an investigation was opened. 
Furthermore, while the president´s son and second vice president reached a settlement in October 2014 with a U.S. court for money laundering, there was no case opened internally. The president also made internationational headlines in February 2015 after a Brazilan newspaper discovered President Obiang had paid a large amount of money to a Samba school. The government of Equatorial Guinea declared the money came from Brazilian companies that invest in Equatorial Guinea. No case was opened by the Office of Administrative Investigations or the National Public Ethics Commission. </t>
  </si>
  <si>
    <t>In Eritrea, there is no independent body mandated to investigate alleged crimes by political officials or civil servants, aside the Special Court, which is an Executive-controlled military court with special existence under the Presidential Proclamation of 85/1996. The judges of the Special Court are all answerable to the president of the state. They are handpicked by the president, and their report goes directly to the Office of the President. It is up to the president to decide to whom it shall bring action in any corruption cases committed by higher officials in the country. 
Investigations and other proceedings remain confidential, and only unofficial reports exist of recent investigations or trials. The only official record of corruption charges against government ministers and army commanders date back to January 2002, when former high-level officials and military commanders (commonly known as G-15) were arrested after openly criticizing the excessive power of the president. 
Between 2014 and 2015, the government has been conducting massive arrests of military officers, public servants and others for alleged rampant corruption. The arrest and investigations are being made by the army under the leadership of the current chief of staff, General Philipos Woldeyohannes, and the overall investigation process and trial proceedings remain strictly confidential. 
Arrests include several officers at the Harat Transportation Co., including the head of the company.  In late 2014, an ex-department head at the Ministry of Agriculture was convicted of corruption and sentenced to 13 years' imprisonment by the Special Court, as one source informed. 
According to unofficial reports, the detention of the army members and certain political officers who participated in the January 2013 army mutiny in Asmara also has not been made public. Nothing is known as whether or not there have been any trial procedings against the accused. At the same time, arrests took place of businessmen allegedly linked to the accused, but there are no reports about potential investigations or their whereabouts. 
REVIEWER'S COMMENT: 
AGREE. Corruption in Eritrea has been rampant for years. One justification usually given (which is equally very wrong) is that officials or civil servants working in government offices don't have a decent salary. With the hyperinflation in the country, a typical salary of ERN 1500.00 can’t even cover transport expenses for one month. 
The specific example mentioned above regarding a director general (DG) at the Ministry of Agriculture is a typical way of conducting business. Four companies were short-listed candidates for a European Union-funded project, and the DG awarded the bid to a company which didn’t even have a renewed license. One other candidate found out and happened to be good friends with the minister — the case is still in the Special Court, and the project is pending.</t>
  </si>
  <si>
    <t xml:space="preserve">The proclamation introduced to establish the Federal Ethics and Anti-Corruption Commission (FEACC) has given the commission a full mandate to investigate corruption in any government agency. 
In practice, evidence shows that the commission tries to investigate allegations against higher-level officials. 
For instance, there's the case of Wondimu Biratu, director of Revenue and Customs Authority of Oromia Region. The official, together with three others, was apprehended in August 2015 allegedly for embezzling more than 100 million ETB. According to reports, he is suspected of bribery, possessing wealth whose source is unknown and money laundering, among other offensces. 
Some cases of other high-level officials that were started before September 2014 (mostly in 2013) have also been ongoing during the study period. For instance, the director general of the Ethiopian Revenue and Customs Authority and his deputy were charged in May 2013 with corruption offences, along with some 50 individuals from the government and the private sector. In the past five years, for instance, in addition to the case of the aforementioned officials, Yaregal Ayisheshum, the ex-president of the Beninshagul Gumuz Region, and Woldeselassie Woldemichael, director of the Domestic Intelligence Department of the National Intelligence and Security Agency (NISS), were prosecuted on corruption charges. 
Apart from that, there is limited exercise of the commission in this regard, though the prime minister and other high-level officials claim there is increasing practice of corruption in government institutions.  
Since the government is composed of one political party, the common trend is that the party transfers the individual who is assumed to be engaged in some corruption activities to other positions. Moreover, public opinion shows that the commission actively investigates and prosecutes high-level officials only when there is a political agenda. Apart from that, it remains toothless on others who are loyal to the political party and works in favor of those who are in power and/or those who have financial and other powers. </t>
  </si>
  <si>
    <t>L'organe chargé d'effectuer des enquêtes sur la corruption et l'enrichissement illicite existe de fait au Gabon. Il s'agit de la Commission Natonale de Lutte contre l'Enrichissement Illicite (CNLCEI). Selon Mr Daniel AZOME NZE, ancien membre de la CNLCEI, Libreville, la commission nationale de lutte contre l'enrichissement illicite est spécifiquement chargée de mener des enquêtes sur l'origine des avoirs des gestionnaires des fonds publics concernés, les fonctionnaires dépositaires de l'autorité de l'Etat.
Au Gabon, les allégations de corruption concernant les hautes personalités ne sont pas examinées et le phénomène de lutte contre la corruption ne fait plutôt écho que dans quelques provinces. Par exemple les allégations de détournement des deniers publics par la famille présidentielle (affaire Delta Synergie) n'ont pas fait l'objet d'une enquête de la CNLCEI après qu'elles aient été révélées par la presse. Les rares arrestations de hautes personnalités telles que Jeannot Kalima, ancien directeur de cabinet de l’ex-ministre des Travaux publics, ont été le fait de la Cour des comptes et de l'institution judiciaire; la CNLCEI n'a joué aucun rôle.
Le président de la CNLCEI, Me Dieudonné ODOUGA AWASSI, est entouré des officiers de police judiciaire, qui devraient bénéficier de formations spécialisées. Selon Mr Benjamin IYOMBIENGOYE, chargé d'étude à la CNLCEI, «la Commission Nationale de Lutte contre l’Enrichissement Illicite est une structure chargée d’enquêter et veiller à la bonne utilisation des ressources propres de l’Etat, ainsi qu’à l’établissement de l’équité sociale. Cette structure est bel et bien opérationnelle. A Libreville, les bureaux de la Commission se trouvent au quartier Glass. Nous recevons et examinons plusieurs cas d’enrichissement illicite. Cependant, ces cas sont, dans la majorité des cas, examinés par les officiers de police judiciaire, qui travaillent avec nous. La Commission Nationale de Lutte contre l’Enrichissement Illicite exerce beaucoup à Libreville. Cependant, nous attendons encore plus de moyens de l’Etat, pour couvrir nos activités sur toute l’étendue du territoire. Autrement dit, nous réalisons quelques missions ponctuelles à l’intérieur du pays.»
Bien que la CNLCEI existe, il reste beaucoup à faire, en termes de formation et la mise en réseau des allégations sur les cas constatés. Il en va de l’aménagement du système d’information au sein des ministères, que de la protection des porteurs de ces allégations. 
Les efforts du Gabon se justifient au niveau international par son implication au groupe de travail intergouvernemental à composition illimitée sur la prévention de la corruption à Vienne en Autriche du 8 au 10 septembre 2014. Par ailleurs, dans sa contribution du Gabon au groupe de travail intergouvernemental à composition illimitée sur la prévention de la corruption, Vienne du 8 au 10 septembre 2014, Mr ODOUNGA AWASSI, président de la CNLEI, reconnaît que l'efficacité et l'action transversale exigent de la CNLEI une capacité élevée de ressources humaines et financières, une autonomie lui garantissant une certaine indépendance vis-à-vis de l'exécutif. Certes, elle est une autorité administrative indépendante conformément à l'article 58 de la loi n°020/2005 du 3 janvier 2006 fixant les règles de création, d'organisation et de gestion des services de l'Etat, mais, selon son rapport d'activité de 2011, elle fonctionne depuis sa création le 07 mai 2003 "toujours avec des textes inadaptés aux enjeux de lutte contre ce fléau (la corruption et son corrolaire, l'enrichissement illicite). Cette situation ne lui permet pas toujours d'exercer avec efficacité les missions qui lui sont assignées.</t>
  </si>
  <si>
    <t xml:space="preserve">The Gambia doesn’t have an independent body that investigates corruption. While the law mandates the Anti-Corruption Commission to receive and investigate allegations of public-sector corruption, such a commission has not yet been established. 
The police and, especially, the National Intelligence Agency (NIA) investigated some allegations of corruption, but on the orders of the president. For example, the auditor general’s annual audit report of April 2015 indicated that virtually every public allegations of corrupt practices was sent to the office of the inspector general of police, but no action has since been taken. 
The National Assembly also sent a copy of the findings of the Public Accounts Committee &amp; Public Enterprise Committee to the Office of the President, but the latter has instead ordered agencies "accused of the same thing for the second time to provide explanation" or risk investigation. This means that no action has been taken on the reports of the auditor general. </t>
  </si>
  <si>
    <t xml:space="preserve">The Commission on Human Rights and Administrative Justice (CHRAJ) is an independent state organization, which receives its mandate from the Constitution to investigate allegations of corruption against public officers. 
CHRAJ has been working to fulfill this mandate by investigating allegations of corruption against public officers. CHRAJ does not discriminate in the performance of its duties in the sense that it investigates allegations of corruption against all levels of public officers, be they senior politicians or civil servants. Staff of CHRAJ also act without fear or favour in the performance of their functions. 
However, CHRAJ does not act on its own to investigate allegations of corruption unless it receives a complaint to that effect from a member of the public. 
Within the period of study (September 2014 to September 2015), CHRAJ did not conduct any high-profile investigations. CHRAJ's main focus within this period was on human rights education, which is one of its core mandates. 
The commissioner of CHRAJ became a subject of investigation for an alleged abuse of office, a situation that seemed to have crippled the operations of the institution, as funding for CHRAJ's work from donors such as the Danish International Development Agency (DANIDA) was curtailed. Also, personnel and resource constraints have rendered CHRAJ unable to investigate in a timely fashion many cases brought before it. </t>
  </si>
  <si>
    <t xml:space="preserve">En Guinée, tout comme les autres corps de contrôle (Inspection Générale d’Etat, administration et contrôle des grands projets et des marchés publics, etc.), l'ANLC est rattachée à la présidence de la République et les membres sont nommés par décret. Cela est notifié dans le décret D/2012/132/PRG/SGG, portant organisation de la présidence de la République. Il arrive même que les corps de contrôle se retrouvent face à un conflit de compétences, chacun pensant que c'est à lui que revient la gestion de telle ou telle affaire. 
Il n'existe pas d'exemples d'investigations menées par l'ANLC au cours de l'année 2015 ou 2014, mais plusieurs cas avaient été enregistrés par le passé en 2011, 2012 et 2013. Actuellement, ce dispositif est peu fonctionnel et l'ANLC se contente d'enregistrer les plaintes et allégations dans un registre. 
L'ANLC compte 53 agents, fonctionnaires et contractuels confondus.
Les allégations de corruption contre les politiciens de haut niveau ne sont pas examinées. Dans la pratique, ces cas sont dénoncés par la presse et la société civile. Mais même à ces occasions, aucune poursuite n'est engagée.  </t>
  </si>
  <si>
    <t>The Public Ministry and the Superior Inspection against Corruption are the two independent bodies mandated to receive and investigate citizens' allegations of public-sector corruption in Guinea-Bissau. 
Between 2014 and 2015, the country saw an important development in the fight against corruption, despite difficulties that continue to prevail. 
The Public Ministry has investigated many cases and has heard from a considerable number of suspects, some facing strong enforcement measures. Allegations involving all levels of politicians are being investigated, and members of the Public Ministry are working without fear in the fulfillment of their duties. 
Since a return to constitutional normality and the appointment of a new attorney general of the Republic, Hermenegildo Pereira, by the president, combatting corruption has been a priority. Several members of the government have been  indicted on corruption charges. For example: Idelfrides Fernandes, secretary of state of communities was suspected of selling service passports to Chinese citizens on July 2, 2015. Another example is the indictment of the current minister of foreign affairs for allegedly selling licenses for illegal fishing while he was with the Ministry of Fisheries, from June  2012 to April 2014 during the transitional government.  
The government, however, exercised pressure through a press release on July 15, 2015, on the National Radio that called the efforts of the Public Ministry a political chase against members of the government, as the majority that were targeted belong to the ruling party. There were no known investigations against any member of the opposition during the study period. 
A second body is the Superior Inspection Against Corruption, which was created by the Parliament for the purpose of investigating and preventing cases of corruption. The institution has been facing a lack of material means and human resources, hindering it from fully pursuing its mission, according to Francisco Benante, the superior inspector against corruption, who in May 2015 threatened to abandon his post if the necessary conditions were not addressed. 
REVIEWER'S COMMENT: 
DISAGREE (score = 75). There were no legal proceedings against opposition members during the period September 2014-September 2015, but the Public Ministry/state attorney preliminarily investigated a number of cases, collected evidence and expected to bring charges after the reporting period against both governent and opposition members. The Public Ministry rejected on July 20, 2015, the government's allegations that it chased government members on political grounds. Upon request of the attorney general, Guinea-Bissau's Parliament waived the immunity of a number of goverment politicians (members of the ruling PAIGC) on July 29, 2015, as the Public Ministry accused them of corrupt practices and the diversion of funds.</t>
  </si>
  <si>
    <t>The Ethics and Anti-Corruption Commission (EACC) in Kenya has so far pursued many allegations of impropriety among all levels of the civil service. Many public servants and politicians alike have been be questioned in graft-related cases, regardless of standing in society or the government.
In the year under review, the anti-corruption commission received 4,006 reports, an increase of 19 percent from the previous year. Of the 4,006 reports, 1,950 were found to be within the commission’s mandate while 1,132 were not; the complainants were then advised on where to report. Some 681 cases were referred to relevant agencies for action, 178 were marked for no further action since they were found to be under action by relevant agencies, and 65 were incomplete and the complainants advised to provide additional information. The commission investigated and completed 68 reports and forwarded investigation files to the director of public prosecutions with various recommendations. 
Some were high-profile cases that came under investigation in the period under review. Several government officials including cabinet ministers have been charged in court for alleged corrupt practice,s while others are still under investigation by the EACC.
On June 4, 2015, suspended Transport Cabinet Secretary Michael Kamau was charged in a Nairobi court with abuse of office and failure to follow procurement rules. He pleaded not guilty and was released on a Sh1 million cash bail. On June 24, 2015, another cabinet secretary, Charity Ngilu (Lands &amp; Housing), was charged in court for alleged obstruction of justice following an ongoing probe into the illegal tranfer of a prime land parcel in Nairobi. Three other cabinet secretaries, Kazungu Kambi (Labour), Felix Koskei (Agriculture) and Davis Chirchir (Energy), remain under suspension as the EACC continued with investigations. The anti-graft agency is also probing Nairobi Sen. Mike Mbuvi Sonko and Lamu West MP Julius Ndegwa. 
Despite these high-profile cases, there is concern over lack of depth and capacity by the EACC to unravel complex cases of graft. No big personality has been  convicted for graft in the period under review, and most of the cases ended up being thrown out by the courts or not taken up by the Office of the Director of Public Prosecutions (ODPP) for lack of sufficient evidence. Of the 1,950 cases EACC recorded within its mandate, only 68, or 3.4 percent, made it the ODPP for action. 
Of those 68 investigation reports, 44 were recommended for prosecution, seven for administrative action and 17 for closure due to lack of evidence. This marks a transition rate of 35.2 percent. From this breakdown it is clear that the action by EACC against reported cases of graft is not yet satisfactory. 
Also, some of the EACC officials have personally gone on record to testify of "certain pressures" in their jobs. On April 1, 2015, three commissioners, Mumo Matemu (chairman), Irene Keino (vice chair) and Halakhe Waqo (secretary) seperately testified before a committee of the Senate where they  alluded to "external and internal pressure" in their work.
The trio separately testified before the committee on the abrupt resignation of Jane Onsongo and the workings at the commission. They said they were under pressure both within and outside the commission following their investigations into mega-scandals. Keino, for instance, said she was summoned alongside Onsongo to the Office of the President, where two state officers threatened them and asked them to resign.
She refused to name the two state officers. “I chose to provide a confidential letter which I think will help me minimize the threats,” she said.</t>
  </si>
  <si>
    <t>The period under review was marked by increased investigations on suspected corrupt people in the higher echelons of power. 
The deputy prime minister of the government, Mothejoa Metsing, appeared in court in November 2014 on charges related to corruption. As part of this case, DCEO had requested Metsing's banking details but Metsing filed a constitutional case against the DCEO in which he wanted the Constitutional Court to protect his privacy against being investigated without his consent. However, the court ruled in favour of the DCEO that Metsing was properly investigated. 
Mosito Khethisa, a former Minister of Finance and former Energy, Meteorology and Water Affairs Minister, Timothy Thahane were investigated by the DCEO and prosecuted by the DPP; they appeared before the courts in March 2015, but their cases kept on being postponed either due to ongoing investigation or court inefficiencies. Sources confirmed that cases are investigated by DCEO, including the one involving the deputy prime minister. 
DCEO has its own investigators who investigate corruption cases before they are presented to the Director of Public Prosecutions (DPP) for prosecution. 
In April 2015, it was also revealed that Police Commissioner Khothatso Tsooana was being investigated for his involvement in a scheme promoting undeserving officers in exchange for money.
However, the challenge becomes when fully investigated cases are supposed to be prosecuted. The decision to prosecute or not remains the sole responsibility of the Director of Public Prosecutions (DPP), which is part of the Executive branch. DPP has been informally informing the attorney general of cases that involve people in the higher echelons of power. There is no legal requirement that the attorney general be informed, but DPP has been reporting to the attorney general administratively.
DCEO is not immune from the sphere of influence of the Executive, especially when the director general of DCEO is appointed by the prime minister. During the latter days of Prime Minister Thabane's tenure, opposition parties accused him of using DCEO for political gain. One of Thabane's closest allies, Lefu Manyekole, who is the principal secretary of the Ministry of Health, was notified and suspended from office after the change of government on accusations of corruption.</t>
  </si>
  <si>
    <t xml:space="preserve">In practice, particularly during this reporting period, the Liberia Anti-Corruption Commission (LACC) has investigated allegations of corruption by people including senior-level politicians in the country. 
Several public officials and civil servants of all categories have been arraigned by the LACC on charges of corruption. Several others are being processed for prosecution. As a result of the LACC investigations of senior public officials, the president suspended Matilda Parker, the managing director, Christina Pealay, the comptroller, and all members of the board of directors of the National Port Authority (NPA). 
A prominent case in recent time involved a close confidant of the president who accepted cash for a service he did not provide.  David Kotee runs a news agency called Flash Point, a PR arm for the current president. He was taken to court but was quick to plead guilty and promised to return the cash received. A final ruling in the case was handed down in June 2015. 
The LACC is very effective in fulfilling its investigative mandate, and its investigators work with no restrictions.   </t>
  </si>
  <si>
    <t>No senior-level politicians or civil servants have been investigated over corruption allegations since the overthrow of Gaddafy's regime, exept for the ex-prime minister, Ali Zaidan, for bribery. After accusing Zaidan, the General National Congress ultimately dimissed him. But the credibilitly of the accusation is in question because it came amid the division and conflict between the GNC (the legislative authority in the west) and the Parliament of Toproq (in the east).
The National Anti-Corruption Commission has virtually no role on the ground, and it has no website. Much criticism has been leveled at it, especially from the Libyan Transparency Association. The committee issued a press release in 2014 stating that the appointment of the commission employees was illegal and wasn't based on transparent procedures.
The same thing was said about the Administrative Control Authority, which, since its establishment, has published two reports — in 2013 and 2014. Neither involved investigations of senior officials. In the more recent 2014 report, the allegations and accusations are general and not directed at specific officials. Furthermore, the work of this authority has been affected by the division in the country. It suffered from a lack of funding, transportation and building space to do its job properly. 
For the Audit Bureau, due to the political instability in the country, it became hard to monitor all the government's branches, as there were now two acting governments — one in Toproq and the other in Tripoli. In addition, the widespread existence of militant groups across the country has placed bureau employees under threat and fear. For example, in 2014 a militant group stormed the bureau's offices in Ajdabia and stole documents. Moreover, after the division between Toproq and Tripoli, the government of Toproq made a decision to dismiss both the head of the Audit Bureau and of the Administrative Control Authority in Tripoli because of "their loyalty to the new Islamist authority in Tripoli."
Reviewer's comment:
I agree with the score, and wish to add a comment. There is a group called the Libyan Transparency Association جمعية الشفافية الليبية http://transparency-libya.org/, which focuses on the corruption of some organizations. In fact, recently and with the changes in the government and rise of various tribal groups, no officials have been put on trial based on claims of abuse of power.</t>
  </si>
  <si>
    <t>Le dispositif judiciaire de lutte anti-corruption s’appuie sur la chaîne de traitement judiciaire constituée par le Bureau Indépendant Anti-Corruption (BIANCO), le Service de Renseignement Financiers sur le blanchiment de capitaux (SAMIFIN), la Chaîne Pénale Economique Anti-Corruption (CPEAC) et les juridictions (tribunaux de première instance, Cour d’appel jusqu’à la Cour de cassation). Le BIANCO est un service enquêteur Officier de Police Judiciaire (OPJ) spécialisé dans les dossiers de corruption; à l’issue de son enquête, il transmet la procédure au procureur de la République ou directement à la  CPEAC (pour les dossiers les plus complexes et sensibles) pour son traitement judiciaire. Le SAMIFIN, quant à lui, signale les mouvements financiers suspects, en amont d’une procédure de blanchiment de capitaux, provenant d’une infraction, qu’elle soit de trafic illicite ou de corruption.
Ce dispositif de traitement judiciaire des infractions liées à la corruption semble peu performant pour sanctionner les faits de grande corruption car très peu d’affaires instruites par le BIANCO sont renvoyées devant la CPEAC et le nombre de condamnations prononcées par la CPEAC est faible et quand les dossiers, surtout des "gros poissons" sont transmis au niveau de la CPEAC, ce dernier n'assure pas la poursuite. En général, sa soumission globale à l'exécutif et plus généralement au politique (élus, administrations...) rend à ce jour peu visible, voire peu crédible la capacité des instances citées à poursuivre les hauts niveaux de corruption (dits "gros poissons"), comme c'est le cas, entre autres, pour les trafiquants de bois de rose .  
Ceci s'explique par le fait que malgré l’affirmation de leur indépendance et de leur autonomie opérationnelle et financière, toutes les institutions chargées de la lutte contre la corruption sont rattachées à l’exécutif. Le CSI, le BIANCO et le SAMIFIN sont rattachés à l’administration et à la ligne budgétaire de la présidence de la République. En outre, c’est le président de la République qui nomme les dirigeants de ces institutions même s'il les choisit parmi ceux qui lui sont soumis par des comités de sélection indépendants.  De plus, le directeur général du Bianco, nommé par le chef de l’État,  peut faire l’objet d’une révocation, à l’issue de plaintes ou de dénonciations déposées et avérées sur l’incapacité ou le comportement indigne ou inapproprié.</t>
  </si>
  <si>
    <t>The Anti-Corruption Bureau (ACB) has been commended for arresting the former accountant general, David Kandoje, in connection with the "Cashgate" scandal in March 2015 for allegedly authorizing payment of two cheques amounting to MK500 to Staddal Building Contractors without appropriate documents. 
But the ACB has also been criticised by local civil society groups for failing to investigate the role of former presidents Bingu Mutharika and Joyce Banda despite widespread allegations of their involvement in Cashgate, which occurred under their administrations. The scandal was exposed in September 2013 following the attempted assassination of the finance ministry’s budget director, Paul Mphiyo.
There appears to be a deliberate approach where "small fish" are arrested when speculation is rife that "big fish" are involved. Historically, the ACB has failed to investigate allegations against senior-level politicians and civil servants. 
Several reasons have been expressed for the ACB's failure to investigate senior politicians and civil servants. One is the nature of politics in Malawi, which encourages patronage and cronyism that force controlling officers to make decisions in their self-interest.
Another is fear of serious reprisals. Issa Ali Tayub Njaunju, a senior investigator at the ACB and its deputy director, was brutally murdered in July 2015, as Malawi grapples to unravel the Cashgate scandal, in which billions of Kwacha were looted from government coffers under the late Bingu wa Mutharika's and Joyce Banda’s watch. 
Although there is a desire among some ACB officers to investigate corruption among senior civil servants, powerful interests are preventing them from doing so, especially in light of Cashgate.
Reviewer's comment:
I disagree and recommend a higher score of 50. While there is a general feeling in Malawi that most senior politicians or "big fish" as they're called are left unpunished in the country's corruption scandals, there are counter examples — for instance, Ralph Kasambara, a former justice minister and attoney general, is currently in prison in connection with corruption and consipiracy to murder charges. This is a very senior position and may be sufficient to warrant a higher score.</t>
  </si>
  <si>
    <t>Au Mali la loi n°015 du 27 mai 2014 portant prévention et répression de l'enrichissement illicite, confie à l'Office Central de Lutte contre l'Enrichissement Illicite (OCLEI) la mission d'examiner les allégations de corruption contre les politiciens de haut niveau et les fonctionnaires de tous les niveaux de façon générale. 
Toutefois, force est de reconnaitre que l'application de cette loi tarde à être effective. Depuis la promulgation de la loi, il n'y a pas eu de décrets d'application, donc pratiquement l'OCLEI n'est pas encore fonctionnelle. Dans la pratique les cas de corruption mettant en cause les hommes politiques et les fonctionnaires continuent à être examinés par le système judiciaire classique.                                                                                                                                                                                              
Les institutions en charge du contrôle des services publics et de la lutte contre la corruption tel que le Bureau du Vérificateur Général (BVG), qui est l'institution suprême, indépendante dans l'exercice de ses missions, mais ses compétences ne couvrent pas les allégations mettant en cause les personnalités à proprement parler, mais plutôt les structures et institutions publiques. De même les enquêtes judiciaires n'incombent pas au BVG, mais plutôt aux pôles économiques et financiers qui sont placés sous la tutelle du ministre de la Justice. Ce qui fait dire au journaliste Djakaridia YOSSI que : "les procédures contre les hommes politiques et les hauts fonctionnaires peuvent commencer et suivre leur cours de longues années, mais peuvent également s'arrêter à cause des magistrats qui sont complaisants".                                            
Dans la réalité toutes allégations contre les politiciens de haut niveau et/ou les fonctionnaires de tous les niveaux ne sont pas toujours toutes examinées par le système judiciaire classique. Dans l'exercice de leur mission, les membres des organes indépendants de contrôle sont régulièrement confrontés à des tentatives de corruption, c'est le cas des agents du Bureau du Vérificateur Général (BVG), mais les cas de menaces sont très rares et pour cause les cas avérés de malversations financières incluant de hauts responsables politiques et de hauts fonctionnaires font régulièrement objet d'interpellation des auteurs présumés à l'Assemblée nationale. Cette implication régulière du pouvoir législatif sur les questions de corruption crée un environnement propice aux corps des contrôleurs pour effectuer leur travail. A cet effet, on peut citer l'exemple de l'affaire dite des "engrais hors normes" qui met en cause le ministre du Développement rural et le président de l'Association Permanente  des Chambres d'Agriculture du Mali (APCAM). Dans le cadre de cette affaire l'Assemblée nationale a interpellé par deux fois ledit ministre et le Bureau du Vérificateur Général (BVG) a ouvert une procédure d'enquête contre l'APCAM.</t>
  </si>
  <si>
    <t xml:space="preserve">Il n'existe pas en Mauritanie, une entité indépendante destinée aussi à mener des investigations, ou des accusations  de corruption contre les agents publics et les politiciens. Cependant en cas de corruption fondée, les pouvoirs publics transmettent le dossier au parquet aux fins d'instruction, c'est donc une procédure normale par la chaîne pénale du pays.  
Les services d'État impliqués dans la lutte contre la corruption sont l'Inspection Générale d'État (IGE) et la Brigade de Répression des Crimes Economiques (BRCE). 
L'Inspection Générale d'État (IGE) est une institution rattachée au premier ministère chargée de vérifier les comptes publics des établissements publics ou des entités bénéficiant d'une subvention publique. Son mode de fonctionnement et le mode de désignation de ses membres font qu'elle ne bénéficie d'aucune autonomie vis à vis de l'exécutif. Elle demeure une structure de vérification des comptes publics, plus accessoirement, elle lutte contre la corruption et la reddition des comptes publics.  
La Brigade de Répression des Crimes Economiques (BRCE) est un organe administratif, et le mode de nommination de ses membres manque de clarté. 
Au cours de l'année, la brigade a entrepris des actions contre les auteurs de détournements. C'est ainsi que sur plainte de la Caisse de Dépôts et de Développement (CDD) que la brigade a arrété cinq jeunes qui avaient bénéficié d'un prêt de l'entité chargée entre autres de lutter contre le chômage des jeunes. 
Sur un autre registre, la brigade a arrêté l'homme d'affaires Mogueya après la faillite de sa banque Maurisbank. Pis encore, sur fond de banqueroute de cet établissement bancaire, c'est une opération de détournement des fonds publics qui fut mis à jour.         
En dépit de l'absence d'une entité indépendante de lutte contre la corruption, les pouvoirs publics ont créé un dispositif législatif rendant obligatoire la déclaration de patrimoine d'un certain nombre de fonctionnaires et de politiciens. Cette loi présente un certain nombre d'insuffisances. Les moyens de vérification de ces déclarations de patrimoine demeurent modiques pour ne pas dire insuffisants. L'entité en question n'a pas compétences pour mener des investigations, ni des enquêtes afin de constater la véracité de cette déclaration de revenu. Cette structure pêche enfin par son absence d'indépendance et les mécanismes de recrutement de ses membres, choisis d'une manière discretionnaire par le président de la République.   
                                                                 </t>
  </si>
  <si>
    <t>On 30 June 2015, the Intermediate Court found the minister of Technology, Innovation and Communication guilty of a corruption offence following an investigation by the Independent Commission Against Corruption (ICAC). 
Currently, the ICAC is investigating the director of Public Prosecutions following allegations regarding possible corruption. The minister has appealed, but has resigned from office. To note, he is the leader of the party that won the last general elections.
On the other hand, allegations of corruption against the former prime minister, particularly regarding his connection to a woman who rose from saleswoman to an influential businesswoman worth millions in dollars within less than five years, were not investigated while he was in power. On the day following the last general elections in December 2014, the woman left the country. The police and the ICAC are now investigating the transactions in which she was involved.</t>
  </si>
  <si>
    <t>Bien que l’Instance Nationale de la Probité, de la Prévention et de la Lutte contre la Corruption (INPPLC) dispose des pouvoirs, des moyens et des outils lui permettant de jouer pleinement son rôle de prévention et de lutte contre la corruption, les faits démontrent qu’il y a des défaillances à corriger. Les poursuites pour cause de corruption sont encore sélectives et l'INPPLC n'examine pas tous les cas qui sont signalés. 
Par exemple, à l’occasion des dernières élections de la Chambre des représentants, un nombre considérable de sénateurs ont été mis sous exercice de la justice pour cause de corruption, alors que des ministres ont été ouvertement accusés, par un député, de recevoir des sommes importantes de la part des industriels afin de retarder la mise en œuvre de la baisse des prix des médicaments. Toutefois, ce dossier qui est ouvert depuis mars 2014 et n’a pas pu encore donné suite, n'a jamais été examiné par l'INPPLC. 
En général, les arrestations touchent les petits fonctionnaires, comme en témoigne le cas de neuf corrupteurs qui ont été arrêtés, entre le vendredi 23 et le mardi 27 janvier 2015, par la police à Casablanca. Trois cas ont été enregistrés, le vendredi 23 janvier 2015, au niveau du district de la sûreté d’El Fida-Mers Sultan. 
Du point de vue de Mohamed Hanine, député du RNI, indique que “on ne pourrait pas garantir l’indépendance de l’instance si des représentants de l’administration sont parmi ses membres. Cela est de nature à affecter son impartialité". 
L'INPPLC a été créée aux termes de l'article 36 de la Constitution de 2011 afin de remplacer l’actuelle Instance Centrale de Prévention de la Corruption (ICPC), dont la mission s'est achevée en octobre 2012. Pour l’INPPLC, il ne reste que la sortie des lois organiques, sinon l'instance est fonctionnelle. La loi n°12.113, adopté par le conseil du gouvernement le 26 juin 2014 et par la Chambre des représentants le 10 février 2015, lui confère des pouvoirs, des moyens et des outils lui permettant de jouer pleinement son rôle de prévention et de lutte contre la corruption.</t>
  </si>
  <si>
    <t>Not all allegations against senior-level politicians are investigated. For instance, since November 2014, there has been   nationwide discussion and indignation regarding $850 million that the government used to purchase tuna fishing boats from France for a company called Ematum. The deal was not disclosed until some international media reported it. 
When the government was questioned by opposition parties in Parliament, it gave contradicting statements. There is a call from the opposition parties and from civil society organisations, including prominent academics and legal experts, to bring those involved in such deals to account, including the then president of the republic, Armando Guebuza, Finance Minister Manuel Chang and the then defence minister and current president of the country, Filipe Nyusi. Nevertheless, despite clear evidence of a lack of transparency, corruption and criminal maneuvering, neither the attorney general nor the GCCC (Central Directorate for Combating Corruption) has taken a step to clarify the issue and has been silent regarding any criminality.
High-profile cases like "Ematumgate," the involvement of former President Armando Guebuza in a deal worth millions with the italian ENI boss, who is being investigated in Milan over the oil fields of northern Mozambique, the disappearence of rhino horns with an estimated value of $2 million in May 2015 from a police station in Matola, among other cases, were not investigated despite calls to look at these issues. So, the bodies responsible for investigating corruption are not effective at all.
During the period of study, the GCCC did not prosecute senior-level or opposition politicians.</t>
  </si>
  <si>
    <t>The Anti-Corruption Commission in Namibia is a government agency with the role of investigating all public officials - from politicians to civil servants - implicated in corrupt activities. While the ACC falls under the prime minister's office, it still operates independently in all its investigations and hands over its investigation reports to the prime minister. However, despite the fact that the media, especially print, is almost weekly awash with stories of alleged corruption that involve senior politicians or civil servants, some of the cases are never investigated. 
Despite numerous media reports in October 2014 that Alfred Ilukena, then-permanent secretary in the Ministry of Education, had presided over a tender committee meeting that awarded his wife, Wendy, a catering tender worth nearly US$4 million, he was only investigated by the commission after the prime minister canceled the tender. The commission in August 2015 released a report of its findings on IIukena's conduct and found him guilty of corruption and conflict of interest.
Of interest is that in February 2015, former City of Windhoek Mayor Agnes Kafula literally begged the Anti-Corruption Commission to investigate her for allegations that she corruptly facilitated a Namibian celebrity to buy land from the Windhoek Municipality at a cheap price. The commission later told the media that after its investigations, it established that Kafula had not done anything wrong, which led to a public uproar.                                                                                                                                               
Indeed, the commission has in the past investigated high-profile politicians and civil servants, but no case has ever been taken to court and ended in a conviction. This has led to a general feeling among ordinary Namibians that despite the Anti-Corruption Commission having the mandate to investigate everyone in the public service, the agency remains toothless, as it mostly targets low-ranking civil servants while senior politicians and civil servants carry out corrupt activities with impunity. However, the Anti-Corruption Commission disputes this, arguing that it investigates everyone equally and fairly.</t>
  </si>
  <si>
    <t>La Haute Autorité de Lutte Contre la Corruption et les Infractions Assimilées (HALCIA) est l’organe chargé de mener des investigations sur les cas de corruption mais elle est très limitée dans son champ  d’action du fait de son rattachement à la présidence de la République. Elle ne fait pas d’investigations si ce n’est pas sur instruction de la présidence de la République. 
Le Bureau Information, Réclamation et Lutte contre le Trafic d’Influence (BIR/LTCI) reçoit également des plaintes des citoyens et mène des enquêtes. Les membres du bureau BIR/LTI enquêtent librement sur toutes les plaintes reçues.
Un projet de loi instituant une autorité administrative réellement indépendante  de lutte contre la corruption est dans le circuit.
Pendant la période d'étude, certains cas signalés n'ont pas reçu de réponses ou ont connu de suites. 
C'est le cas dans l'affaire dite des faux passeports de décembre 2014 dans laquelle plusieurs personnes ont été impliquées, y compris l'ancien ministre des affaires étrangères, qui est actuellement le ministre d'Etat à la présidence. Ce dernier reste non inquièté alors que d'autres personnes dans l'affaire sont en prison. 
Dans l'affaire des fuites des sujets au baccalauréat en juillet 2015, certains agents du ministère et du service du BAC ont été arrêtés, et ensuite relâchés plus tard.</t>
  </si>
  <si>
    <t>Between 2014 and early 2015, there were a few investigations of senior-level politicians and civil servants. An example was the prosecution of a former governor of Bayelsa state and a former aviation minister who later became a prominent member of former President Goodluck Jonathan’s re-election campaign team.
Altogether, the number of such high-profile investigations was quite low considering the scale of corruption reported in the media and by activists in the country. Critics accused the government of lacking the political will to go after top offenders and those believed to be friends of the administration. For example, an independent audit report commissioned by the government, over an allegation of $20 billion in missing oil money, was not acted upon. No official was sanctioned or prosecuted despite the report confirming that indeed oil revenues - though lower than initially alleged - had been diverted. 
The government, however, did nothing publicly to interfere with the operations of the anti-graft bodies. Indeed, the total number of convictions by the Economic and Financial Crimes Commission (EFCC) rose from 117 in 2013 to 126 in 2014. Strikingly, there was no high-profile conviction in the lists. The record was made of relatively smaller-scale offenders like Internet fraudsters, junior-level civil servants and impersonators. Allegations that the EFCC and other anti-corruption bodies gauged the government’s body language to decide which case to probe or not continued to be rife under the former government.
That theory seems to find traction with the dramatic change at the EFCC after Muhammadu Buhari, a former military ruler viewed as a stringent corruption fighter, took power in May 2015. Since then, the EFCC has arrested at least three former governors, a former head of the civil service, wives of senior politicians, and former aides of former President Jonathan.
The record of the Independent Corrupt Practices and Other Related Offences Commission, ICPC, was even worse. There were no major cases in the past year. Dramatically, with the new government, the agency announced in August 2015 that it was confiscating 24 houses from three civil servants.</t>
  </si>
  <si>
    <t xml:space="preserve">In practice, the Office of the Ombudsman verifies corruption complaints received from all Rwandans and also investigates suspected corrupt government officials to authenticate corruption allegations. Sometimes, it works hand in hand with other anti-graft bodies, like the prosecutor general and police. Once the information is accurate, the office recommends that those implicated be prosecuted.  
Conflict of interest is of concern to the public. Though former Ombusdman Tito Rutaremara was removed from office in 2012, reports of the office targeting small corrupt people while leaving the big "fish" scot-free persist, even under new Chief Ombudsman Aloysie Cyanzayire, whom Parliament has constantly accused of investigating small cases and leaving powerful individuals unpunished. There is also a common belief that the ombudsman only investigates senior government officials who become critical of the ruling party. 
While Jean Pierre Nkurunziza, the adviser to the chief ombudsman and spokesperson for the agency, says his office does not conduct investigations selectively, the ombudsman’s report of 2014-2015, released June 2015, again depicts a trend of targeting low-level people in its campaign to fight corruption. A list of people convicted of corruption in 2014-2015 shows that of 179 individuals, 81, or 45.3 percent, were farmers, 18 were low-ranked police officers, and 17 were traders. The report also includes 14 local defense force officers and 11 Gacaca court judges, plus car and motor drivers, private security officers, eight local leaders at the sector level, cleaners as well as officers at the Energy, Water and Sanitation Authority and the Rwanda Revenue Authority (RRA). 
The convicted individuals were held for taking or giving bribes of Rwf2, 000 up to Rwf5 million, something that riled members of Parliament, who referred to those convicted as the “small fish.” A known high-level case handled by the ombudsman during the study period involved Jean-Bosco Mugiraneza, the CEO of Rwanda Energy Group (REG), who was arrested for sacking employees illegally.
According to the Office of the Ombudsman, it has skilled manpower to investigate advanced financial crimes. But there is evidence that some of the officials in the office fear investigating powerful and connected officials in government.
Members of Parliament have demanded that the investigation methods be revised to name and shame big guns in government responsible for the mismanagement of public funds. Some of the projects mentioned during the study period to have been mismanaged by government officials, but that were left uninvestigated, included the Karisimbi thermal plant, the national domestic biogas programme and construction of Huye Stadium and Mageragere Central Prison, all of which gobbled up billions of francs yet stalled or never were completed due to corruption.
                </t>
  </si>
  <si>
    <t xml:space="preserve">There is no specific body to which cases of alleged public sector corruption can be reported.
There is a small unit at the public ministry created to investigate on public-sector corruption. The public ministry is the only institution allowed to investigate politicians and civil servants of all levels. Not all complaints are investigated right away and some complaints against politicians took years to be investigated. 
Until January 2015, the development of complaints against the Prime Minister Patrice Trovoada was unknown. The complaints against money laundering and the transfer by Trovoada of 624 000 euros and 600 euros were filed in 2012 by the PCD (Partido da Convergência Democrática), according to the online newspaper Tela Non. The Attorney General's procedures were controversial. As for today, a judge hasn’t heard Patrice Trovoada. The Attorney General said that the case has been dropped because of a lack a legislation and because there is not enough clues. 
In the "rotten rice" affair, the complaint filed by the ADI Party in August 2013 against the former minister of Commerce, Demóstenes Pires dos Santos, his administrative and finance director, Wilson Tavares, Parliament Representative Delfim das Neves and his firm Modelo, is moving forward. The Public Minister concluded the principal investigation in January 2015. Those men are members of the opposition (Partido de Convergência Democrática, PCD). They are accused of fraud scheme, abuse of power and corruption of agriculture good. 
There are others pending cases such as the unlawful activities of the Housing Institute, the illegal enterprise created by several civil servants from the fishing direction. In this case, ADI Party has filed the complaint in May 2013 targeting  the former minister of Fisheries, António Dias. The government also published the result of an audit of this ministry, still under investigation according to the Attorney General. </t>
  </si>
  <si>
    <t>Selon une source à l'Office National de Lutte contre la Fraude et la Corruption (OFNAC), toute personne peut faire l'objet d'un examen devant elle, sauf les personnes jouissant d'un privilège de juridiction. Le champs de compétence de l'OFNAC n'est pas absolu car d'après la source interrogée à l'OFNAC, cet organisme ne peut enquêter sur des personnes bénéficiant de privilège juridictionnel (par exemple ceux qui ne répondent de leurs actes que devant la Haute Cour de Justice).
L'OFNAC ne sanctionne pas les personnes, elle procède aux enquêtes puis transmet les résultats de l'enquête au procureur de la République. En  témoigne les enquêtes que l'OFNAC a mené au Centre des Oeuvres Universitaires de Dakar (COUD). Dans le cadre de cette affaire, le directeur du COUD Cheikhou Omar Anne et d'autres cadres de cette structure universitaire ont été auditionnés par l'OFNAC sur des présumés marchés fictifs. À la suite de l'audition, l'OFNAC a pris des mesures conservatoires en interdisant le paiement de certains marchés et le gel des recrutements au niveau du COUD.</t>
  </si>
  <si>
    <t>The Ombudsman or the judiciary never investigates allegations of corruption against senior level politicians. Allegations are made on social networks. Seychelles Voice blog condemned land acquisitions by ministers and senior level politicians from the ruling party. Even if this scandal was mentioned several times in the blog, the case was never officially investigated.  From 2014 to 2015, the majority of complaints investigated by the Ombudsman are not corruption allegations. 
According to the Ombudsman, his office is independent, free to work as it pleases it and free of political pressure. Most frequent allegations of corruption in Seychelles are about acquiring land. No allegations concerning senior-level politicians have been filed to the Ombudsman. All corruption complaints are investigated without political pressure. Long lapses of time to obtain an answer are problematic. 
Other institution like the Police can investigate allegations of corruption. After jurisprudence study, allegations of corruption against senior level politicians or civil servants of all level are never brought to justice. Few media report on allegations of corruption, they insist instead on the good grades that Seychelles get in international report on corruption. Some political parties and blogs on social networks insist on corruption. On the allegation of land acquisition, the Seychelles Voice blog states "president James Michel says that there is no proof of corruption. This information has been made public 2 years ago in a national newspaper. Is the president deaf or blind? Corruption and tricks by powerful people in order to acquire land are unbelievable." The same scandal has been treated several times by Seychelles Voice but no official follow-ups ever happened.</t>
  </si>
  <si>
    <t>The Anti-Corruption Commission (ACC) of Sierra Leone is responsible for investigating allegations of public-sector corruption in the country. Over the years, the ACC had investigated many public-sector corruption allegations involving only minor cases such as teachers taking bribes from pupils in schools. 
Under the year of review, the ACC has conducted high-profile corruption investigations. In July 2015, it launched investigations into the procurement process for the purchase of 100 buses from China as part of plans to alleviate transportation issues in Freetown. 
Earlier in February 2015, the ACC launched an investigation into corruption allegations involving the use of government emergency Ebola funds, as reported by the auditor general. As part of this investigation, 40 people were summoned to the ACC office, "including high-profile medical officials and local leaders." As part of this investigation, the commission cleared the former minister of Tourism, Peter Bayuku Konteh.
Many other investigations have been conducted by the ACC during the study period, with some leading to indictments: a former law school registrar, Ebola fraudsters, an ex-member of Parliament, customs officers, court clerks and a traffic warden, etc.</t>
  </si>
  <si>
    <t xml:space="preserve">There were numerous corruption allegations against senior-level politicians over teh study period, including President Hassan Sheikh Mohamud. The allegations related to the president included the misappropriation of aid, controversial deals with foreign oil exploration companies and trading weapons with the Islamist group al-Shabaab. Despite all these allegations, however, there have never been formal investigations of the president or any senior politician or public servants.
To tackle this issue, the parliament approved an Anti-Corruption Commission in January 2015, but the commission is not active as of the time of the study in July 2015.
While the commission is not yet active, the Auditor General (AG) has conducted some investigations. However, the most senior-level politicians - the president, the PM and even ministers - are never held accountable. One exception was the time  the AG told the press that there is widespread corruption in many ministries and other agencies. Neither before nor after that was a formal investigation conducted. Apart from that, the AG's office never published a formal report or even accused any particular minister or senior officer of corruption.
Reviewer's comment. 
I disagree with the score and recommend a slightly improved score of 25. While the Anti-Corruption Commission is not yet active, the auditor general has conducted a number of difficult investigations into corruption. </t>
  </si>
  <si>
    <t>The Public Protector is effective in investigating allegations of public corruption. Thuli Madonsela, South Africa's Public Protector (PP) has released countless reports over the past year. What makes the process of dealing with public corruption less efficient is that the PP's recommendations are not always followed (she doesn't have the power to prosecute. For punishment and action, Madonsela depends on other spheres of government).
In 2014, the PP published her report on Nkandla (the renovation of President Zuma's homestead, for which he allegedly used more than R250 million in tax money), which was rejected by government. She has faced a lot of criticism because of that report, but she is not backing down. 
During an interview, various legal representatives of a women's legal NGO in Cape Town, who requested anonymity, said that the public protector is effective when it comes to her mandate. The problem, they said,  is that she has faced backlash from government and politicians.
Thuli Madonsela, South Africa's Public Protector (PP), does her work accordingly, regardless of the criticism and threats she is facing from various political spheres. In 2015 in particular, she faced a lot of criticism and threats. She has not backed down and has not retracted reports or stopped investigations. Throughout her job, she faces some resistance in having her recommendations implemented (particularly when it comes to senior officials). 
Some of these threats and criticisms include:
• In July 2015, the ANC blocked a second attempt by the opposition to have the public protector appear before the ad hoc committee on Nkandla. The party is accusing Thuli Madonsela of misleading the nation with her report on Nkandla. 
• In May 2015, Mathole Motshekga, chairperson of Parliament's Justice Portfolio Committee, and African National Congress (ANC) members of Parliament threatened to send Madonsela and her team back to the drawing board for not providing them with a more comprehensive report when she presented her office's budget and strategic plan. She had asked for more funding to do her work.
• In March 2015, Madonsela was accused of being a CIA spy after she was investigated by the State Security Agency (SSA), to which she responded: “My human rights have been violated. But I’m also just shocked that in a country like South Africa, with its status in the global community, something like this could be allowed to happen.” 
• In September 2014, Madonsela said that criticism and attacks against the Public Protector have taken their toll on the morale within the team. “My team, which is disturbed by all the commotion, continues to go beyond the call of duty to serve the people. The team is doing this under unbelievable capacity constraints and people’s expectations,” she said during the Western Cape Consultative Stakeholder Dialogue. “The noise is taking its toll on the morale of the team.”  
Additionally, in April 2015, Thuli Madonsela had her budget and strategic plan presentation cut short, in a move that opposition members noted was particular to the PP. Indeed, Thuli noted that in the five previous years, she had not experienced such an issue - but that this had only taken place since last year. 
Madonsela is very capable of defending herself, her team and the public protector's work. On 3 Aug. 2015, she corrected "misstatements and distortions" by politicians and state officials about her Nkandla report. She did this to fight for the confidence in her organisation. “The public protector is of the view that, left uncorrected, the misstatements and distortions have a potential to undermine and erode public confidence in her office, an important independent institution charged with strengthening the country’s constitutional democracy through public accountability,” said her spokesperson, Kgalalelo Masibi.</t>
  </si>
  <si>
    <t>In practice, not all allegations of corruption against senior-level politicians and/or civil servants are investigated by South Sudan’s Anti-Corruption Commission, which is the independent body mandated to fight graft in the country.
Since the formation of the commission, there have been several major corruption cases that have gone unpunished. In addition, in most cases there is no evidence that an investigation even took place. For example, in the past year there were allegations of corruption against two consecutive managing directors of the state-owned oil company, Nile Petroleum Corp. The most recent managing director, Joseph Cleto Deng, was accused of secretly diverting tens of thousands of dollars of the company's funds to friends and political allies on a regular basis. When many people began to express concern about the misappropriation of funds at the oil corporation, President Kiir relieved Deng of his duties. The case was never investigated, though. Local analysts say Deng was “untouchable” and could not be investigated because of his closeness to Kiir. Deng was Kiir's office manager in the Sudan People’s Liberation Movement (SPLM) rebel group during the war of independence. Also, because most of these “big fish” accused of corruption are Kiir’s appointees, analysts say, officials of the Anti-Corruption Commission are afraid to investigate them so as to not “offend” Kiir.
The ACC investigates some cases, usually involving smaller "fish." For example, the commission recently investigated a case in which a director in the Finance ministry was alleged to have misappropriated an unspecified sum of money. The commission was also reported to have investigated a case in which a state minister in Northern Bahr al Ghazal was alleged to have misappropriated some money.</t>
  </si>
  <si>
    <t>Officials suspected of corruption are not investigated. In 2014, the auditor general published a report exposing corruption scandals, but no investigations were launched despite embezzlement accusations.  The auditor general called for members of government to be prosecuted for the embezzlement of public funds, but no action had been taken against ministries.
Some of the officers accused of corruption came from the Ministry of Guidance and Endowment, the Ministry of Finance, the Ministry of Budget, diplomatic missions abroad and Sudanese states. The report revealed that SDG 337 million was stolen from the Ministry of Budget between 2013 and 2014.</t>
  </si>
  <si>
    <t>The ACC cannot investigate the king, according to the Swaziland Constitution. Interview subjects say the prime minister is also out of bounds in terms of investigation, although no law prohibits it. 
During the period under review, the country’s Chief Justice, a High Court justice and the Minister of Justice were investigated by the ACC. However, the minister of justice and chief justice both alleged that the prime minister was employing the ACC to pursue a political agenda. It was not possible to independently verify the allegations.
During the period under review, the ACC has become more active. In addition to the cases mentioned above, investigations were announced against other civil servants. The ACC works closely with the Office of the Director of Public Prosecutions and the Royal Swaziland Police Force - the former to package investigations in indictments and pursue cases in court, and the latter to effect arrests.</t>
  </si>
  <si>
    <t xml:space="preserve">Even though the Prevention and Combating of Corruption Bureau (PCCB) has investigated both low- and high-level corrruption, and taken some cases to court, the agency is still grappling with the perception that it has sometimes shown no knack to move fast against certain individuals in high places. There was no direct evidence that members of the bureau were subject to any pressure or incentive from any branch of the government during the period of study since September 2014. 
At times, the Executive tended to assume some of the investigative mandate through its own normal administrative actions that in the end appear to shield those implicated in scandals. In the case of Permanent Secretary Eliakim Maswi, who was cleared of corruption charges by the government, the PCCB was reported by the prime minister in May 2015 to still be probing the same individual over the Tegeta escrow scandal. The Tegeta escrow scandal is a large-scale corruption scheme that broke out in February 2014, involving a multimillion transfer from the Central Bank and illegal distribution among government officials.
The lack of progress in the Tegeta escrow scandal, where supposed "big fish" have yet to be taken to court, unlike their juniors who have been charged already, depicts the two faces of PCCB.           
Also, some cases taken up by PCCB have taken too long to investigate and in the end appear to have been compromised. Such was the case in the recent jailing in July 2015 of two former ministers involving abuse of office charges. The two ministers were first charged in 2008. </t>
  </si>
  <si>
    <t>Aucun organe véritablement indépendant existe. 
La Commission nationale de lutte contre la corruption et le sabotage économique est composée de membres influents du parti au pouvoir. La pression est quasi inexistante surtout que la plupart des membres sont des militants du parti au pouvoir. Par exemple, Eric Kpade est cadre du parti au pouvoir mais pourtant encore membre de cette commission. Cette commission est aussi rattachée à la présidence. Une institution censée enquêter sur les crimes financiers de toutes sortes; elle ne pourra pas opérer en toute indépendance. La dernière mise à jour du site d'information de cette commission remonte à fécembre 2014. Des menus d'enquêtes sont disponibles sur le site et concernent des départements clés comme la présidence,  la primature, les minsitères de la Défense, des Affaires étrangères, de la Fonction publique et de la Communication. Dans la pratique la commission ne dispose pas d'assez de moyens. En 2015, aucun rapport n'a été publié.
En temps normal, s’il y a des allégations, il y a des juridictions de droits communs qui sont prévus pour enquêter. On  constate que des incriminations ne sont pas à la hauteur des faits qui sont commis à un certain niveau. Des allégations de détournement pèsent sur des hommes publics et directeurs de société d'Etat, mais ces derniers n'ont jamais été traduits devant les juridictions compétentes. Comme exemple, l'ancien directeur de l'opérateur public de téléphonie mobile Togo Telecom, Sam Bikassam a été, à plusieurs reprises, accusé de plusieurs malversations et détournements au sein de la société. Un article de presse relayé par un blog "27 Avril" précise qu'entre 53 et 250 milliards se sont évaporés pendant la gestion de la société par Mr Bikassam. Les faits sont connus de tous mais le DG a toujours exercé avant d'être dépossédé de signature sans aucune forme de procès et de sanctions. Un autre journal, Le Medium, donne encore des détails dans son article "Détournements et dilapidations des deniers publics : des centaines de millions pour les étrennes et cadeaux de fin d’année".
Même le chef de l'Etat, Faure Essozimna Gnassingbé est accusé de détournement. C'est ce que précise cet article " Fabre accuse Faure d’un détournement de 8000 milliards en 6 ans". Aucune instance n'a identifié les responsabilités jusqu' à ce jour à propos de telles allégations. 
Le 14 juillet 2015, l'Assemblée nationale togolaise a voté la loi instaurant la Haute autorité de lutte contre la corruption. Seulement, cette loi n'est pas encore été promulguée par le chef de l'Etat et pas encore rendue publique.</t>
  </si>
  <si>
    <t>L'Instance Nationale de Lutte contre la Corruption (INLC) travaille effectivement, elle transfère régulièrement à la justice des cas de corruption. Elle avait pris le relai d'une commission ad hoc, la Commission Nationale d’Investigation sur les Affaires de Corruption et de Malversation (CICM) qui fut créée par le décret loi n°7 du 18 février 2011 et a rendu son rapport final en novembre 2011.  
À ce jour, et depuis sa création par le décret-loi cadre n° 2011-120 du 14 novembre 2011 relatif à la lutte contre la corruption, elle a reçu et traité 10 000 cas de corruption, et transféré 400 dossiers à la justice, dont certains concernant de hauts fonctionnaires (ministres du gouvernement Ben Ali, PDG d'entreprises publiques), mais seulement 80 ont été traités. 
L'Instance Nationale de Lutte contre la Corruption (INLC) estime que le nombre de dossiers de corruption restant encore à traiter s’élève à plus de 5000, et concernent principalement des cas de retrait de permis de conduire, de santé, de fiscalité, de douane et d'affaires foncières. Il y a donc encore beaucoup à faire, et l'instance semble peiner dans l'accomplissement de sa mission. Depuis sa création l'INLC peine à achever sa constitution. Son organe d'investigation n'est toujours pas constitué et son activité semble être gelée vu le manque des ressources financières qui lui sont allouées. En décembre 2014, Samir Annabi, le président de l'INLC, avait dénoncé le peu de moyens que les gouvernements successifs avait mis à la disposition de l'INLC depuis sa création en 2011.
Les membres de l'instance travaillent indépendamment des pouvoirs de l'État et mènent leurs enquêtes sans crainte. L'Instance Nationale de Lutte contre la Corruption reçoit les plaintes pour corruption de la part des citoyens. Elle vérifie ensuite, au travers de ses propres enquêteurs, la véracité des faits et l'existence de preuves suffisantes, ainsi que l'existence d'un crime de corruption. Si c'est le cas, elle transmet les éléments du dossier au parquet. Tous les cas reçus sont enquétés, selon un ordre chronologique de leur réception. L'objectif est de filtrer les cas reçus, et de ne transmettre à la justice que les cas de corruption révélés, et où il y a suffisamment de preuves. Du fait de la grande lenteur du traitement des dossiers, la Tunisie n'est classée que 79e sur un total de 175 pays, par Transparency International. 
Les affaires de corruption sont par nature lentes à traiter. Par ailleurs, l'autre problème qui ralentit le travail effectif de l'Instance Nationale de Lutte contre la Corruption est que la majorité des cas de corruption en Tunisie concerne une "petite corruption", c'est à dire des cas portant sur de petits montants, difficilement traduisibles en justice.                                                                                                                                               
Enfin, le fait qu'il n'y ait pas eu durant la période d'étude de scandales sur des cas de corruption porte à croire que le travail de l'Instance Nationale de Lutte contre la Corruption reste encore trop lent et en tout cas insuffisamment efficace, puisque il n' y a pas eu de cas de personnalité politique de premier plan (ministre, PDG) traduite ni même accusée de corruption.</t>
  </si>
  <si>
    <t>The Inspectorate of Government, mandated to investigate cases of corruption, has sometimes been hesitant in investigating allegations against senior-level politicians and civil servants. Even in early 2015, some members of the parliamentary Committee on Legal and Parliamentary Affairs accused the Inspectorate of Government of going after “small fish and letting the sharks swim freely.” But while facing the committee, Inspector General of Government (ICGG) Irene Mulyagonja accused the police of interfering with her investigations. She said that some big people walk away because there are several parallel investigating agencies, and when the investigations are bungled, the IGG gets the blame because it is understood as the body that can summon and investigate toward prosecution. 
When the legal affairs committee asked police whether they had acted on the reports from the IGG, Deputy Inspector General of Police John Ochola replied that they received the reports late, but were still pursuing investigations.
The Inspectorate of Government has sometimes showed that it works under duress and influence from other offices. The inspector general recently pointed out that some government entities, like the Attorney General’s Office, were using the courts to undermine the inspectorate’s work, forcing it to be cautious whenever carrying out investigations. 
For instance, in November 2014 fraud was discovered in the Ugx24 billion Katosi road deal, and the inspectorate ordered construction to stop until all monies were recovered. But the attorney general wrote to the president saying that her claims were baseless. The IGG decided to take the attorney general to court, and the case has yet to be resolved. The IGG also admonished those people she says want to frustrate her work, saying she will fight to reinforce the inspectorate's position as the country’s top anti-graft body.
Paul Sserubiri, a freelance journalist and political analyst, explained that the Inspectorate of Government, the Directorate of Public Prosecution and police all have the mandate to investigate cases of corruption. But their major challenge is that when it comes to high-profile cases, they usually fail to work in unison and end up accusing each other of bungling the case. He cited cases where culprits have refused to heed multiple summons from the investigating agencies, saying that if they have already recorded statements with one, why do they have to go to the others. In the end, the culprits, especially those involved in high-profile cases, use this confusion to stall justice. In addition, the IGG pointed out that the other agencies fighting corruption have more resources than the inspectorate, which limits the manpower it can deploy. 
She added that the courts also downplay the inspectorate’s powers. She explained that for small cases the Inspectorate of Government has successfully investigated, but when it comes to big projects like the Karuma Dam, they were told that they do not have the jurisdiction to investigate procurement cases. She wondered which body has powers to investigate and prosecute cases where big money and/or senior officers are involved. She added that when the inspectorate was investigating the high-profile dam and standard gauge railway projects, the courts got involved and the IGG could not continue its work.</t>
  </si>
  <si>
    <t>Allegations against senior-level politicians and/or civil servants of any level are investigated by the Anti-Corruption Commission (ACC), and when senior politician are found to be a case, they are arrested and taken to court. Investigations of suspected cases of corruption and related crimes are conducted by the Investigations Department of the commission.  
The commission receives and investigates complaints of alleged or suspected corrupt practices, after which they commence with their intelligence gathering and data analysis. Once the ACC receives reports of alleged or suspected corrupt practices, the director-general then authorises inquiries to be conducted. Those found with cases answerable to the ACC Act are taken to court for trial, and the commission is represented by the Legal and Prosecutions Department. (More information to this effect is contained on ther website http://www.acc.gov.zm/functions/)
In recent months during the study period, examples of  senior-level politicians that have been investigated include   current Information Minister Chishimba Kambwili, then minister of Sports, members of Parliament Ronald Chitotela, Rodgers Mwewa and his spouse, North Western Province Permanent Secretary Amos Malupenga, former Cabinet Office Permanent Secretary Anna Mwitwa Mwewa, and others, for various corruption-related offences. Some of these officials, such as the information minister and permanent secretary, were cleared, while others were referred to the  National Prosecution Authority for possible prosecution.  There have been a number of tribunals set to investigate numerous issues involving government officials, such as the above mentioned, which shows that these cases are indeed investigated.
The office of the ACC operates independently, but sometimes seems reluctant to investigate some members of the Executive or lacks the ability to carry the cases through to court. A case in point is where the UPND accused the ACC in April 2015 of not doing anything about revelations of corruption by senior staff of President Edgar Lungu at State House and other government ministries, citing allegations of corruption against Deputy Minister at State House Mulenga Sata, Special Assistant to the President Kaizer Zulu, Permanent Secretary Chilubanama, as well as Minister of Finance Alexander Chikwanda and his son, Bweembya.  
As is the case with other such wings, the commissioners are appointed by the president,  subject to ratification by Parliament, which means that their independence can be compromised as they would not want to annoy the appointing authority and are likely to excercise caution in the way they handle cases involving government officials.
The office cannot commence with prosecution until given a green light to do so by the director of Public Prosecution (DPP), which tends to affect the process. Once the case has gone to court, it is between the accused and the state, and the court will then determine the case, not the ACC.  The case where chief prosecutor Mutembo Nchito's arrest was blocked by the court in February  2015 shows that the ACC can only go so far as recommending arrest, and thereafter cannot do anything about the outcome of the cases. It also shows that it doesn't matter what position one holds; they are investigated, as the DPP was.</t>
  </si>
  <si>
    <t>Although the Zimbabwe Anti-Corruption Commission (ZACC) was established as an independent body mandated to receive and investigate cases of alleged public-sector corruption, the agency has not been investigating cases of corruption where senior government officials, especially ministers, were implicated. ZACC has not shown signs of acting on issues of corruption that were flagged by Auditor-General Mildred Chiri in the Appropriation Accounts and Miscellaneous Funds report for the year ending 31 Dec. 2014. 
Chiri raised serious malpractice allegations in state enterprises where chiefs and senior officials flouted good corporate governance practices. Among serious anomalies highlighted by Chiri was a $180 million payment which was made without supporting documents and glaring recording loopholes in the keeping of records. 
Several Cabinet ministers, including Transport Minister Obert Mpofu and former Local Government Minister Ignatius Chombo, have been named in serious corruption cases, but nothing has happened to them. On 25 Dec. 2014, the Herald reported that a company called Glow Petroleum and people connected to it, corruptly imported fuel into the country (evaded tax) on the basis that the fuel was destined for the military establishment when, in fact, it was meant for the commercial market. Some senior government officials, prominent politicians and businesspeople have been implicated in the scam. However, their identities were withheld and they were never investigated.
Politicians who have been implicated in corruption cases are highly connected and regarded as the "untouchables," which in real terms make them immune to investigations. In such instances, and in fear of adverse consequences, ZACC officers are not able to investigate them.
PEER REVIEWER'S COMMENTS
AGREE: 
It seems that the investigation of corruption against politicians is highly selective and politically driven. For example, based on a complaint filed by the ZACC, the former minister of energy in the government of National Unity, Elton Mangoma, was arrested (May 2015) and later tried on "corruption" charges (September 2015) in the administration of a tender at the power utility ZESA. Evidence in the case was almost nonexistent, and even state witnesses contradicted the state's version. There are several similar cases of "trumped up" charges, especially against political adversaries of the ruling party. In December 2014, when former deputy president Joice Mujuru was fired from the government, the state made sensational allegations of massive corruption against her, but to date no charges or investigations have commenced. The point, therefore, is that there is no systematic investigating structure willing to get to work on all cases regardless of who is involved.</t>
  </si>
  <si>
    <t>AOUIN Rachid, porte parole du Front national de protection des richesses et de lutte contre la corruption, 10 août 2015.  Entretien par email et téléphone
"CRÉÉ EN 2006, INSTALLÉ EN 2010, PREMIÈRE ACTION EN… 2014,  L’Organe national de prévention et de lutte contre la corruption lance un questionnaire", Le Soir d’Algerie, 24 novembre 2014. http://www.lesoirdalgerie.com/articles/2014/11/10/article.php?sid=170781&amp;cid=11
"Corruption : l'Algérie secouée par un déballage sans précédent", SudOuest.fr avec AFP, 02 mai 2015. http://www.sudouest.fr/2015/05/02/corruption-l-algerie-secouee-par-un-deballage-sans-precedent-1909604-4697.php
Allocution du président de l'Organe National de Prévention et de Lutte contre la Corruption à l'occasion de la journée d'étude et d'information sur la prévention contre la corruption organisée le 25 mai 2015  à Alger à l'endroit des inspecteurs généraux de ministères et des grands services de l'Etat.  http://www.onplc.org.dz/onplc_fr/images/stories/onplc/allocution%2025%20mai.pdf
SOURCES DES PAIRS EVALUATEURS
L'ouverture d'une information complémentaire dans l'affaire CNAN: Les auditions seront entaméees la semaine prochaine, Le soir d'Algérie, 02 juillet 2015. http://www.lesoirdalgerie.com/articles/2015/07/02/article.php?sid=180797&amp;cid=2 
"Affaire CNAN: le juge ordonne l'ouverture d'une information complémentaire", Le soir d'Algerie, 11 juin 2015. http://www.lesoirdalgerie.com/articles/2015/06/11/article.php?sid=179898&amp;cid=2
"La protestation de Bouteflika : "L'Algérie n'est pas un champ de prédilection de la corruption !", HuffingtonPostMaghreb, 04 juillet 2015. http://www.huffpostmaghreb.com/2015/07/04/corruption-algerie-boutef_n_7727036.html</t>
  </si>
  <si>
    <t>Phone Interview, Rafael Marques, journalist, July, 9, 2015, Luanda.
Phone interview, senior Public Minister officer who requested anonymity, July 7, 2015, Luanda.
Global Integrity knows the names of anonymous sources and has agreed not to disclose them. 
CLUB K Newsroom: "Rabelais obliged to return $ 20 million to the State", March 5th, 2012
http://club-k.net/index.php?option=com_content&amp;view=article&amp;id=10257:rabelais-obrigado-a-devolver-usd-20-milhoes-ao-estado&amp;catid=11:foco-do-dia&amp;lang=pt
Por Carlos Duarte, Maka Angola online newspaper: The Rertun of Manuel Rabelais" " O Regresso do Manuel Rabelais"
http://www.makaangola.org/index.php?option=com_content&amp;view=article&amp;id=2974:o-regresso-de-manuel-rabela&amp;catid=26:corrupcao&amp;Itemid=268&amp;lang=pt
Club-K, "Tchizé denies having received 50 million dollars from the BESA," Jan. 9, 2015.
http://www.club-k.net/index.php?option=com_content&amp;view=article&amp;id=19960:tchize-nega-ter-recebido-50-milhoes-de-dolares-do-besa&amp;catid=11&amp;Itemid=1072&amp;lang=pt</t>
  </si>
  <si>
    <t>ELIAS Jean-Baptiste, juriste, membre de l’ANLC, Cotonou, 10 juillet 2015
"Saisine de l’ANLC concernant l’affaire ICC-services", Visages du Benin,  16 juin 2015. http://actualites.visages-du-benin.com/2015/06/16/suite-a-la-saisine-de-lanlc-18-questions-de-yahouedehou-au-gouvernement-sur-les-8-milliards-de-frcs-de-icc-services/ 
"L’ANLC réclame le rapport parlementaire sur les fonds FADEC", 24H au Benin,  08 février 2015. http://www.24haubenin.info/?L-ANLC-reclame-le-rapport. 
ELIAS Jean-Baptiste, « La corruption prend plus d’ampleur au Bénin », 10 juillet 2015, Nouvelle Tribune, consulté le 10 juillet 2015. http://www.lanouvelletribune.info/benin/politique/24577-la-corruption-prend-plus-d-ampleur-au-benin-dixit-jean-baptiste-elias                   
"Installation de vieux rails métriques : un expert béninois désapprouve le groupe Bolloré", Nouvelle Tribune,  10 février 2015, consulté le 09 juillet 2015. http://www.lanouvelletribune.info/benin/politique/24574-installation-de-vieux-rails-metriques-un-expert-beninois-desapprouve-le-groupe-bollore                                                                                                                                                                                                                                                                                        
"Gestion du scandale de 3 milliards au Ppea II : les Pays-Bas rappellent leurs exigences au Bénin", Nouvelle Tribune, 10 juillet 2015, consulté le 10 juillet 2015. http://www.lanouvelletribune.info/benin/24578-gestion-du-scandale-de-3-milliards-au-ppea-ii-les-pays-bas-rappellent-leurs-exigences-au-benin                                                                                                                                                                                                                                                                                       
"Aide des Pays-Bas : Djogbénou demande la suspension des ministres impliqués", Nouvelle Tribune,  08 mai 2015, consulté le 09 juillet 2015. http://www.lanouvelletribune.info/benin/politique/23849-aide-des-pays-bas-djogbenou-demande-la-suspension-des-ministres-impliques    
"Suspension de l'aide des Pays-Bas : Topanou veut la démission de Kassa", Nouvelle Tribune, 07 mai 2015, consulté le 10 juillet 2015. http://www.lanouvelletribune.info/benin/politique/23827-suspension-de-l-aide-des-pays-bas-topanou-veut-la-demission-de-kassa  
SOURCES DES PAIRS EVALUATEURS
"Détournement de fonds au Bénin: audit de l’aide des Pays-Bas", RFI, 05 juin 2015. http://www.rfi.fr/afrique/20150605-detournement-fonds-benin-audit-aide-pays-bas</t>
  </si>
  <si>
    <t>Interview, Nyaladzi Gambule, public relations officer/spokesperson, Directorate on Corruption and Economic Crime, 13 July 2015, Gaborone 
Interview, Anthony Morima, managing director, Mosireletsi Legal Guard, 10 Aug. 2015, Gaborone
Sunday Standard, "Secret documents reveal how Kgosi disrupted DCEC probe," 24 May 2015. http://www.sundaystandard.info/secret-documents-reveal-how-kgosi-disrupted-dcec-probe
Directorate on Corruption and Economic Crime (DCEC) website, accessed 13 July 2015.
http://www.gov.bw/en/Ministries--Authorities/Ministries/State-President/Department-of-Corruption-and-Economic-Crime-DCEC/</t>
  </si>
  <si>
    <t>GNANOU Karfa, magistrat au tribunal administratif de Ouagadougou, secrétiare général du Syndicat Burkinabè des Magistrats (SMB), Ouagadougou, Burkina Faso, 1er août 2015
«Bobo-Dioulasso : les ex-maires d’arrondissements auditionnés par l’ASCE», Le quotidien, Ouaga.Com,  3 juillet 2015. http://news.aouaga.com/h/69597.html
SIDIBÉ Aïssata Laure G., «Lutte contre la corruption au Burkina Faso : Un atelier pour adapter l’ASCE aux nouvelles exigences», The West Africa, 7 juillet 2015. http://thewestafrica.com/burkina-faso/lutte-contre-la-corruption-au-burkina-faso-un-atelier-pour-adapter-lasce-aux-nouvelles-exigences/</t>
  </si>
  <si>
    <t xml:space="preserve">Anonyme, agent dans la Brigade Anti-Corruption (BSAC), 18 juillet 2015; Les sources anonymes sont seulement connues de Global Integrity qui s'est engagé à ne pas les divulguer.   
NSAVYIMANA Aaron, «La Brigade spéciale anti-corruption se dote d’un logiciel de gestion des inculpés pour crime économique», PNUD, 03 spetembre 2015. http://www.bi.undp.org/content/burundi/fr/home/presscenter/articles/2015/09/03/brigade-speciale-anti-corruption-se-dote-logiciel-gestion-inculpes-poursuivis-pour-crime-economique-fraude-malversations.html                                                                                                           
«Au Burundi, la corruption augmente et touche tous les secteurs», AFROBAROMETER, 12 juin 2015. http://afrobarometer.org/sites/default/files/publications/Dispatches/ab_r6_dispatchno38.pdf                                                                                                           
Loi spécifique n° 1/12 du 18 avril 2006 portant mesures de prévention et de répression de la corruption et des infractions connexes.  http://cejp.bi/sites/default/files/Loi%20portant%20r%C3%A9pression%20de%20la%20corruption_0.pdf                                                                                                          
Loi n°1/010 du 18 mars 2005  portant promulgation de la Constitution de la République du Burundi. http://icoaf.org/docs/Burundi/Loi_N_1-010_du_18.03.05.pdf  </t>
  </si>
  <si>
    <t>Anonymous interview, Office of the public prosecutor, Mindelo, June 2015.
Interview with Elisio Freire, national deputy, Mindelo, July 2015.
Interview with Jose Sancha, national deputy, Praia, São Filipe, August 2015.
Phone interview with Angela Rodrigues, judge, Court of Praia, Jan. 22, 2016.
Online Nation, "Trade union association says PJ professionals in Cape Verde are all under threat of death," June 24, 2015.
http://anacao.cv/2015/06/24/associacao-sindical-diz-que-profissionais-da-pj-em-cabo-verde-estao-todos-sob-ameaca-de-morte/ 
A Semana, "Cape Verde is one of the PALOP countries where the perception of corruption is lower," June 17, 2015. http://asemana.sapo.cv/spip.php?article110812&amp;ak=1
A Nação, "Increased perception of corruption in Cape Verde — study," Sept. 8, 2015.
http://anacao.cv/2015/09/08/aumenta-percepcao-da-corrupcao-em-cabo-verde-estudo/ 
A Nação, "Officials of CCV ask for dismissal of Alita Days," March 13, 2015. 
http://anacao.cv/2015/03/13/funcionarios-dos-ccv-pedem-demissao-de-alita-dias/ 
A Nação, "Expansion of the Airport Nelson Mandela: Competitors apply to the courts to set aside award," May 6, 2015  http://anacao.cv/2015/05/06/ampliacao-do-aeroporto-nelson-mandela-concorrentes-recorrerem-aos-tribunais-para-anular-adjudicacao/
A Nação, "MPD accuses minister Janira Almada of promoting corruption," March 23, 2015.
http://anacao.cv/2015/03/23/mpd-acusa-ministra-janira-hopffer-almada-de-promover-corrupcao/</t>
  </si>
  <si>
    <t>Anonyme, contributeur sur l'état de la lutte contre la corruption au Cameroun, 24 juillet 2015. Interview par téléphone. 
Anonyme, fonctionnaire de la CONAC et spécialiste des questions de gouvernance, 24 juillet 2015. Interview par téléphone. 
Les sources anonymes sont seulement connues de Global Integrity qui s'est engagé à ne pas les divulguer.
BOYOMO Georges Alain, "Lutte contre la corruption: Le rapport de la Conac bloqué", Quotidien Mutations, 09 janvier 2015 http://237online.com/article-91567-cameroun--lutte-contre-la-corruption-le-rapport-de-la-conac-bloque.html</t>
  </si>
  <si>
    <t>MOUTE Cendri, membre du comité national de lutte contre la corruption, Bangui, 8 juillet 2015
PENCKO Justin, juriste de formation, ex directeur de la direction de passation des marchés publics, Bangui, 8 juillet 2015
MASSANGA Marcel, juriste de formation, ex coordonnateur du comité national de lutte contre le SIDA, Bangui, 7 juillet 2015
NZILO Alain, "Antoinette Montaigne limogée pour malversation financière", Corbeau News Centrafrique, 11 juin 2015, http://www.corbeaunews.ca/centrafrique-antoinette-montaigne-limogee-pour-malversation-financiere/
SOURCES DES PAIRS EVLATUATEURS
NZILO Alain, "La RCA célèbre de la journée mondiale de lutte contre la corruption", Corbeau News Centrafrique, 10 décembre 2014, http://www.corbeaunews.ca/la-rca-celebre-de-la-journee-mondiale-de-lutte-contre-la-corruption/</t>
  </si>
  <si>
    <t>DJIDDA Oumar, secrétaire général du réseau des associations de défense des Droits de l’Homme au Tchad, interview au siège, 19 juillet 2015
FADEBNÉ Sabine, journaliste reporter à l’hebdomadaire Abba Garde, entretien à la rédaction 19 juillet 2015 
ADAM Aboul Hassan, « Le scandale autour de cobra tire à sa fin », journal le Progrès, page 3, parution n°3627 du 02 décembre 2015,</t>
  </si>
  <si>
    <t>HASSANALY Hadji , journaliste, directeur de la Tribune des Comores, Moroni, 01 octobre 2015
FAHMI SAID Ibrahim, avocat au barreau de Moroni, député a l’Assemblée de l’Union, 01 octobre 2015 
NOMANE Bakar Mohamed, Commissaire à la Commission Nationale Anti-corruption, Moroni , Comores, 05 octobre 2015
IBRAHIM Mohamed Soule, député de Moroni (14e circonscription), vice president de la vommission des finances de l’Assemblée de l’Union, ancien directeur général des douanes, ancien secrétaire général du ministere des Finances,  Moroni, 03 octobre 2015 
« Comores : Abou Achirafi 'Corruption, Impunité et Immunité' », Comores développement, 06 mars 2015. https://comoresdev.wordpress.com/2015/03/06/comores-abou-achirafi-corruption-impunite-et-immunite/</t>
  </si>
  <si>
    <t>MOKE Loamba, président de l’association pour les droits de l’Homme et l’univers carcéral, membre de la Commission Nationale d'Organisation des Elections (CONEL), interview à son bureau à Brazzaville, 26 août 2015.
MAKOSSO Brice, assistant juridique commission justice et paix,  Brazzaville, Interview à son bureau à Brazzaville, 26 août 2015 
Anonyme, fonctionaire de la Commission Nationale d'Organisation des Elections (CONEL), Brazzaville, 26 août 2015. 
Les sources anonymes sont seulement connues de Global Integrity qui s'est engagé à ne pas les divulguer.</t>
  </si>
  <si>
    <t>YAO YAO Kouassi, procureur, Cour constitutionnelle de Côte d’Ivoire, 21 août 2015
“Football/Affaires primes impayées des elephants: le chef de cabinet en garde à vue”, Soir Info, 8 juillet 2015, consulté le 23 août 2015. http://www.linfodrome.com/sport/21891-football-affaire-primes-impayees-des-elephants-le-chef-de-cabinet-en-gade-a-vue
« Côte-d’Ivoire gabegie – Ouattara met la Cour des comptes aux trousses de Duncan et de ses ministers”, connection ivoirienne, 30 octobre 2014, consulté le 23 août 2015. http://www.connectionivoirienne.net/104361/cote-divoire-gabegie-ouattara-met-cour-comptes-aux-trousses-duncan-ses-ministres 
SOURCES DE L'EVALUATEUR:
"Haute autorité pour la bonne gouvernance: Seydou Diarra prête serment devant la Cour suprême sur fond de scandale dans le milieu sportif". Abidjan.net. 30 avril 2015. http://news.abidjan.net/h/550458.html
"Bonne gouvernance : début du dépôt des déclarations de patrimoine à l’autorité de la bonne gouvernance", Abidjan.net, 11 soût 2015. http://news.abidjan.net/h/561336.html</t>
  </si>
  <si>
    <t>MPARARO, président de la Ligue Congolaise Contre la Corruption (LICOCO), 20 juillet 2015. Entretien téléphonique                                                                                                                                                                                                                                                                                                                                                      
EKOKO Clarisse, journaliste, RTGA World Television, 17 juillet 2015. Entretien téléphonique  
"RDC : Kabila poursuit Katumbi pour « fraude douanière , par Trésor Kibangula, 25 juin 2015. http://www.jeuneafrique.com/239952/politique/rdc-un-conseiller-de-kabila-poursuit-katumbi-pour-fraude-douaniere/   "Luzolo Bambi nommé conseiller spécial de Joseph Kabila pour la lutte contre la corruption", Radio Okapi, 1er Avril 2015, http://www.radiookapi.net/regions/kinshasa/2015/04/01/luzolo-bambi-nomme-conseiller-special-de-joseph-kabila-pour-la-lutte-contre-la-corruption</t>
  </si>
  <si>
    <t xml:space="preserve">ABDILLAHI Hassan, inspecteur à l'Inspection Géneral d'État de Djibouti, université de Djibouti, 19 août 2015
Anonyme, membre de la commission nationale de prévention et de lutte contre la corruption, Djibouti, 20 août 2015. 
Les sources anonymes sont seulement connues de Global Integrity qui s'est engagé à ne pas les divulguer. 
Communiqué du Conseil des Ministres du 29 Avril 2014, La Nation du 30 avril 2014, http://www.lanationdj.com/conseil-ministres-2/#
Décret n°2014-129/PR/MJDH portant nomination des membres de la Commission nationale indépendante pour la prévention et la lutte contre la corruption.   </t>
  </si>
  <si>
    <t>Phone interview with Islam Abdel Khalek, lawyer at the Egyptian Center for Economic and Social Rights (ECESR), Aug. 25, 2015  
"Ministry of Agriculture filed 23 corruption cases to the Public Funds" Veto Gate, Ahmed Mamdoh, Aug. 22, 2015
http://www.vetogate.com/1778316
"ACA reveals corruption in Ministry of Agriculture," Al Watan News, Aya Al Wahy, Sept. 8, 2015
http://www.elwatannews.com/news/details/801463
"Public Funds head: Big part of corruption goes back to citizens themselves," Shorouk newspaper, Safaa Safwat, April 27, 2015 
http://www.shorouknews.com/news/view.aspx?cdate=27042015&amp;id=93000dec-13a0-4a73-8745-2bfbc0c001d7
"Regulatory agencies in Egypt," Masr Al Arabia, Mohamed El-Ashwal, Oct. 29, 2014 
http://www.masralarabia.com/%D8%AA%D9%82%D8%A7%D8%B1%D9%8A%D8%B1-%D9%88%D8%AA%D8%AD%D9%82%D9%8A%D9%82%D8%A7%D8%AA/396437-%D8%A7%D9%84%D8%A3%D8%AC%D9%87%D8%B2%D8%A9-%D8%A7%D9%84%D8%B1%D9%82%D8%A7%D8%A8%D9%8A%D8%A9-%D9%81%D9%8A-%D9%85%D8%B5%D8%B1-%D8%B6%D8%AC%D9%8A%D8%AC-%D8%A8%D9%84%D8%A7-%D8%B7%D8%AD%D9%8A%D9%86
"ACA reveals corruption in the health sector," Youm7, Fatheya Al Deeb, June 25, 2015
http://www.youm7.com/story/2015/6/25/%D8%A7%D9%84%D8%B1%D9%82%D8%A7%D8%A8%D8%A9-%D8%A7%D9%84%D8%A5%D8%AF%D8%A7%D8%B1%D9%8A%D8%A9-%D8%A8%D8%A7%D9%84%D8%B4%D8%B1%D9%82%D9%8A%D8%A9-%D8%AA%D9%83%D8%B4%D9%81-%D9%85%D8%A7%D9%81%D9%8A%D8%A7-%D8%A7%D9%84%D9%81%D8%B3%D8%A7%D8%AF-%D9%88%D8%A7%D9%84%D8%AA%D8%B2%D9%88%D9%8A%D8%B1-%D8%A8%D9%85%D8%AF%D9%8A%D8%B1%D9%8A%D8%A9/2239994#.VdjBMSWqqko
"ACA reveals corruption case in Maspero," Masr Al Arabia, Wafaa El-Menofy, Sept. 8, 2014
http://www.masralarabia.com/%D8%A7%D8%AE%D8%A8%D8%A7%D8%B1-%D9%85%D8%B5%D8%B1/350143-%D8%A7%D9%84%D9%86%D9%8A%D8%A7%D8%A8%D8%A9-%D8%A7%D9%84%D8%A5%D8%AF%D8%A7%D8%B1%D9%8A%D8%A9-%D8%AA%D9%83%D8%B4%D9%81-%D9%82%D8%B6%D9%8A%D8%A9-%D9%81%D8%B3%D8%A7%D8%AF-%D8%AC%D8%AF%D9%8A%D8%AF%D8%A9-%D9%81%D9%8A-%D9%85%D8%A7%D8%B3%D8%A8%D9%8A%D8%B1%D9%88</t>
  </si>
  <si>
    <t xml:space="preserve">Interview with anonymous source, civil society, July 1, 2015, Equatorial Guinea. 
Global Integrity knows the names of anonymous sources and has agreed not to disclose them.
Equatorial Guinea's Press and Information Office, "Expansion of references of the Ministerial Council," May 28, 2015 http://www.guineaecuatorialpress.com/noticia.php?id=6597&amp;lang=en
Equatorial Guinea's Press and Information Office, "The Minister of Agriculture meets with his staff," May 29, 2015 available on: http://www.guineaecuatorialpress.com/noticia.php?id=6601
Equatorial Guinea's Press and Information Office, "Appointments of directors general and similar," June 26, 2015 
http://www.guineaecuatorialpress.com/noticia.php?id=6704
Equatorial Guinea's Press and Information Office, "Oath of the new judges and prosecutors," June 17, 2015 
http://www.guineaecuatorialpress.com/noticia.php?id=6673
Equatorial Guinea's Press and Information Office, "Meeting of the Delegate Minister of Mines at the Regional Delegation of Bata," May 5, 2015 
http://www.guineaecuatorialpress.com/noticia.php?id=6513
Equatorial Guinea's Press and Information Office, "Response of Anatolio Ndong to the false news article of The Wall Street Journal," Feb. 27, 2015 
http://www.guineaecuatorialpress.com/noticia.php?id=6289
Diario Rombe's Youtube Channel, "Antonio Filiberto Mba Andeme" (Extract from RTVGE program De Buena Ley), Aug. 14, 2015 
https://www.youtube.com/watch?v=lSvAGU_BmxM 
Television Española, En Portada, "The abundance paradox (La paradoja de la abundancia)," April 16, 2015  
http://www.rtve.es/alacarta/videos/en-portada/portada-paradoja-abundancia/3093747/
CNN, "Equatorial Guinea official reaches $30 million corruption settlement with U.S.," Oct. 11, 2014   http://edition.cnn.com/2014/10/10/world/equatorial-guinea-corruption-settlement/
The Wall Street Journal, "When U.S. Targets Foreign Leaders for Corruption, Recovering Loot Is a Challenge," Oct. 10, 2014 http://www.wsj.com/articles/u-s-reaches-34-million-corruption-settlement-with-equatorial-guinea-official-1412948259
Department of Justice, "Second Vice President of Equatorial Guinea Agrees to Relinquish More Than $30 Million of Assets Purchased with Corruption Proceeds," Oct. 10, 2014
http://www.justice.gov/opa/pr/second-vice-president-equatorial-guinea-agrees-relinquish-more-30-million-assets-purchased
BBC, Equatorial Guinea Country Profile, Jan. 23, 2015 
http://www.bbc.co.uk/news/world-africa-13317174
Financial Times, "Equatorial Guinea leader’s son settles US corruption case," Oct. 12, 2014   http://www.ft.com/cms/s/0/700a81d6-51f0-11e4-b55e-00144feab7de.html
Forbes, "When Samba Meets African Dictators: The Ugly Side Of Rio De Janeiro's Carnival," Feb. 19, 2015 http://www.forbes.com/sites/andersonantunes/2015/02/19/when-samba-meets-african-dictators-the-ugly-side-of-rio-de-janeiros-carnival/
The Guardian, "Carnival controversy over claims Rio samba group received cash from dictator," Feb. 12, 2015   http://www.theguardian.com/world/2015/feb/12/rio-controversy-samba-carnival-equatorial
U.S Department of State, U.S. Bureau of Democracy, Human Rights and Labor, Country Reports on Human Rights Practices for 2014: Equatorial Guinea, June, 25, 2015  http://www.state.gov/j/drl/rls/hrrpt/humanrightsreport/index.htm?year=2014&amp;dlid=236354
Reviewer sources:
Interview with anonymous lawyer, Oct. 25, 2015.
Interview with anonymous member of civil society, Nov. 24, 2015.
Global Integrity knows the names of anonymous sources and has agreed not to disclose them.
 </t>
  </si>
  <si>
    <t>Interview with source who requested anonymity, July 2015.
Interview with source who requested anonymity, July 2015. 
Interview with source who requested anonymity, July 2015. 
Global Integrity knows the names of anonymous sources and has agreed not to disclose them. 
REVIEWER'S SOURCES: 
Interview with source who requested anonymity, October 2015.
Global Integrity knows the names of anonymous sources and has agreed not to disclose them.</t>
  </si>
  <si>
    <t>Interview with an anonymous judge, Addis Ababa, Aug. 24, 2015. Global Integrity knows the names of anonymous sources and has agreed not to disclose them.
"Increase anti-corruption measures to build public trust," Addis Fortune newsletter, Nov. 23, 2014, Vol. 15, No. 760.  http://addisfortune.net/columns/increase-anti-corruption-measures-to-build-public-trust/  
"Fineline: The Sheik Prevails Over Corrupt Officials. Is This Perception or Reality?" The Ethiopia Observatory, Jan. 14, 2015. http://ethiopiaobservatory.com/2013/01/14/fineline-the-sheik-prevails-over-corrupt-officials-is-this-perception-or-reality/#more-12902
Phone interview with an ant-corruption official, Addis Ababa, Aug. 23, 2015. Global Integrity knows the names of anonymous sources and has agreed not to disclose them.
"Commission Detains Oromia State’s Head of Revenues," Addis Fortune, Aug. 17, 2015. 
http://addisfortune.net/columns/commission-detains-oromia-states-head-of-revenues/</t>
  </si>
  <si>
    <t>AZOME NZE Daniel, ancien membre de la CNLCEI, Libreville, 20 juillet 2015; 
IYOMBIENGOYE Benjamin, chargé d'études à la Commission Nationale de Lutte contre l'Enrichissement Illicite au Gabon, Libreville, 24 juillet 2015. 
«Corruption: "Le silence courtois de la CNLCEI face à l’enrichissement des présidents Bongo ?», Info241, 21 mars 2015. http://info241.com/le-silence-courtois-de-la-cnlceiC-face-a-l-enrichissement-des,867
«Lutte contre la corruption : Vision partagée Banque mondiale/CNLCEI», Gabon Review, 9 décembre 2014. http://gabonreview.com/blog/lutte-contre-corruption-vision-partagee-banque-mondialecnlcei/
MOUISSI May, «Gabon : Enrichissement illicite, l’étonnant silence de la CNLCEI», 24 mai 2015. http://www.mays-mouissi.com/2015/05/24/gabon-enrichissement-illicite-letonnant-silence-de-cnlcei/
«Fêtes tournantes: Jeannot Kalima, ancien directeur de cabinet de l’ex-ministre des Travaux publics, en prison», Alibreville, 2 septembre 2014. http://news.alibreville.com/h/14570.html
«L’affaire des fêtes tournantes a-t-elle fait pschitt ?», Alibreville, 3 novembre 2014. http://www.alibreville.com/m/actualites/article.asp?ID=18001
«Fêtes tournantes dans la Nyanga: Deux gestionnaires auditionnés à la Police Judiciaire», 12 septembre 2014. http://www.gaboneco.com/nouvelles_africaines_33536.html</t>
  </si>
  <si>
    <t>Interview with a journalist who requested anonymity, Aug. 24, 2015 
Interview with a parliamentarian who requested anonymity, Aug. 25, 2015 
Interview with a civil society activist who requested anonymity, Aug. 25, 2015 
Email interview with former Gambia Police Force member who requested anonymity, Aug. 25, 2015 
Global Integrity knows the names of anonymous sources and has agreed not to disclose them. 
"Gambia: Auditor General Presents Report to PAC/PEC," The Daily Observer, April 17, 2015 http://allafrica.com/stories/201504171881.html</t>
  </si>
  <si>
    <t>Inusah Iddrisu, Northern Regional public education officer, Commission on Human Rights and Administrative Justice, July 16, 2015, telephone interview 
Albert Kan-Dappah, consulting director, Centre for Public Accountability, University for Professional Studies, Accra, July 13, 2015, telephone interview 
Dr. Seidu Alidu, senior lecturer, Department of Political Science, University of Ghana, July 16, 2015, telephone interview</t>
  </si>
  <si>
    <t>BARRY Aliou, consultant, cabinet Satat View, Conakry, entretien le 05 juillet 2015 
TRAORÉ Abdoullaye, conseiller, Agence Nationale de Lutte contre la Corruption, entretien le 04 juillet 2015
Anonyme, fonctionnaire à l'Agence Nationale de Lutte contre la Corruption, entretien le 04 juillet 2015. Les sources anonymes sont seulement connues de Global Integrity qui s'est engagé à ne pas les divulguer.</t>
  </si>
  <si>
    <t>Cabi Sanha, lawyer, Access to Justice Center, July 15, 2015, interview.
RFI, Miguel Martins: "O chefe da diplomacia proibido de sair da Guiné-Bissau" (Head of diplomacy forbidden to leave Guinea-Bissau), July 10, 2015. 
http://www.brasil.rfi.fr/africa/20150710-chefe-da-diplomacia-proibido-de-sair-da-guine-bissau 
"Superior Inspector Against Corruption, Francisco Benante, Ameaçou apresentar a sua demissão" ("He threatened to abandon his function..."), May 5,  2015.
http://www.gbissau.com/?p=14133
"The Communities State Secretary is indicted to the crime of corruption," July 2, 2015. http://ditaduradoconsenso.blogspot.com/2015/07/combate-corrupcao-ninguem-manda-na.html 
REVIEWER'S SOURCES:
Anonymous, high-ranking justice sector official, Oct. 28, 2015, email interview.
The names of anonymous sources are known to Global Integrity, which has agreed not to disclose them. 
Kanil Lopes, legal expert, United Nations Development Programme, Bissau, Oct. 28, 2015, email interview.
RFI, "Guiné-Bissau quer julgar deputados por fraude e gestão danosa," July 31, 2015.
http://www.portugues.rfi.fr/guine-bissau/20150731-guine-bissau-quer-julgar-deputados-por-fraude-e-gestao-danosa ; 
VOA, "Ministério Público da Guiné-Bissau insurge-se contra Governo e PAIGC," July 20, 2015.
http://www.voaportugues.com/content/ministerio-publico-da-guine-bissau-insurge-se-contra-o-governo-e-paigc/2870651.html  
Blog post, July 30, 2015.
http://tchogue.blogspot.de/2015/07/parlamento-guineense-aprova.html</t>
  </si>
  <si>
    <t>Interview, James Mwamu, senior counsel, High Court of Kenya, July 7, 2015.
Interview, Brian Wasuna, court reporter, Business Daily newspaper, July 7, 2015. 
Interview, Naim Bilal, director of communications, Judiciary, June 30, 2015.
Daily Nation, Paul Ogemba, "Transport CS Michael Kamau charged in court over corruption case," June 4, 2015.
http://mobile.nation.co.ke/news/Transport-CS-Michael-Kamau-appears-in-court-over-corruption-case/-/1950946/2739490/-/format/xhtml/-/jfsgauz/-/index.html
Daily Nation, Paul Ogemba, "Suspended CS Charity Ngilu in court over Karen land saga, freed on bail," June 24, 2015.
http://mobile.nation.co.ke/news/-/1950946/2757486/-/format/xhtml/-/x6dh0sz/-/index.html
Ethics and Anti-Corruption Commission Annual Report 2013/2014, accessed Dec. 19, 2015.
http://www.eacc.go.ke/docs/annual%20report%202013-2014.pdf
Reviewer's source:
Sunday Nation, "Finally, Ministers Quit. Cabinet secretaries Felix Koskei, Davis Chirchir and Michael Kamau step aside as State House releases names of senior state officials and parastatal bosses named in corruption report handed over to the President by anti-graft agency" (stories on pages 3, 4, 5, 6, 8, 18 and 19 by Isaac Ongiri, George Kegoro, Walter Menya, Allan Oringo), March 29 2015. 
http://digitaledition.nationmedia.com/?iid=116223&amp;startpage=page0000001#folio=1</t>
  </si>
  <si>
    <t>Interview with Leaba Thetsane KC, advocate, director of Public Prosecutions, Maseru, 24 July 2015.
Interview with resident magistrate of the Maseru Magistrate Court who requested anonymity, Maseru, 22 July 2015. 
Interview with lawyer who requested anonymity, Maseru, 22 July 2015. 
Global Integrity knows the names of anonymous sources and has agreed not to disclose them.
Sunday Express, Lekhetho Ntsukunyane, "Catering Firms Fight Over M1.6m Tender," 29 March 2015.  http://sundayexpress.co.ls/catering-firms-fight-over-m1-6m-tender  
Lesotho Times, Tefo Tefo, "Yet Another Postponement For Thahane Trail," 14 May 2015. 
http://lestimes.com/yet-another-postponement-for-thahane-trial  
Lesotho Times, Tefo Tefo, "Metsing Corruption Trial Set 9 Sepember," 1 Sept. 2014. 
http://lestimes.com/metsings-corruption-trial-set-9-september  
Lesotho Times, Tefo Tefo, "Top judges off Metsing’s case," 27 Nov. 2014. 
http://lestimes.com/top-judges-off-metsings-case/ 
Lesotho Times, Keiso Mohloboli, "Tšooana faces graft probe," 8 April 2015, 
http://lestimes.com/tsooana-faces-graft-probe/</t>
  </si>
  <si>
    <t>In-person interview, Thomas Quay, program manager, CENTAL, 07 July 2015. 
In-person interview, George Sargbeh, investigator, Liberia Anti-Corruption Commission (LACC), 14 July 2015.
Phone interview, Wonder Freeman, attorney and inspector, Financial Intellegence Unit, 13 July 2015.
Voice of America, James Butty, "Liberia’s Anti-Corruption Chief Vows Intensified Effort," 27 April 2015.  http://www.voanews.com/content/liberias-anti-corruption-chief-vows-intensified-effort/2735716.html
The Inquirer newspaper, "New Court For Economic Crimes, Corruption…Another Act In Sight To Give LACC Prosecutory Power," 27 Jan. 2015.
http://monroviainquirer.com/2015/01/27/new-court-for-economic-crimes-corruptionanother-act-in-sight-to-give-lacc-prosecutory-power/
Front Page Africa, "Liberia: ‘Corruption Scheme’ – Lacc Hooks NPA Boss, Others for $800 K," 23 April 2015. http://allafrica.com/stories/201504230624.html</t>
  </si>
  <si>
    <t>Phone interview with Jamal Ammarry, member, Warriors Against Corruption, 25 July 2015.
Phone interview with Libyan economic analyst who requested anonymity, 25 July 2015.  
Global Integrity knows the names of anonymous sources and has agreed not to disclose them.
Reviewer's source:
Libyan Transparency Association website, accessed 17 Feb. 2016. 
http://transparency-libya.org/</t>
  </si>
  <si>
    <t xml:space="preserve">LEJAMBLE Brice, secrétaire exécutif, comité pour la sauvegarde de l'intégrité, 17 juilllet 2015                                                                                                     
RAHARINAIVO Lalaina, chargée de mission, comité pour la sauvegarde de l'intégrité, 17 juillet 2015                                                                                    
RAZANADRASAHIRINA Geneviève, responsable de projet, comité pour la sauvegarde de l'intégrité, 17 juillet 2015                                                                                    
MANCEAU Céline, ancien conseiller technique du ministère de la Justice à Madagascar, 15 juillet 2015. Entretien par courriel                                                         
DOLLMANN Claire, consultante internationale, magistrat, ancien conseiller technique du ministre de la Justice à Madagascar, 17 juillet 2015. Entretien par courriel.             
RAZAFINDRAIBE Ernest, président du KMF-CNOE, 22 juillet 2015                                                                                                                                                           
"Les performances de Madagascar en matière de lutte contre la corruption seront évaluées durant une semaine. Une réforme, notamment, du Bianco pourrait s’imposer", L'Express de Madagascar, 3 février 2015. http://www.lexpressmada.com/blog/actualites/corruption-institutionnelle-le-gouvernement-dans-le-collimateur-37796/                                                                                                                                                                                                                              </t>
  </si>
  <si>
    <t>Phone interview with Fiona Mwale, High Court judge, 7 July 2015, Lilongwe  
Phone interview with Robert Phiri, executive director, Public Affairs Committee (PAC), 7 July 2015, Lilongwe 
Nyasa Times, Yankho Msukwa, "Ex- Accountant General Kandoje out of M5 M bail: Trial date not set,"  1 April 2015. http://www.nyasatimes.com/2015/04/01/ex-accountant-general-kandoje-out-on-k5m-bail-trial-date-not-set/
Nyasa Times, Thom Chiuma, "Unexplained murder in Malawi, Nankhumwa at it again,"  8 July 2015
http://allafrica.com/stories/201507091171.html
Reviewer's source:
Nyasa Times, Thom Chiumia, "Judge Mtambo dismisses Kasambara's bail restoration application: To spend festive season in prison," 22 Dec. 2015.
http://allafrica.com/stories/201512230300.html</t>
  </si>
  <si>
    <t xml:space="preserve">YOSSI Djakaridia, journaliste, Quotidien Indépendant, 06 juillet 2015                                                                                                                              
TESSOUGUE Daniel, procureur général de Bamako, 07 juillet 2015 
KONE Assane,  "Lutte contre l’enrichissement illicite : L’absence des décrets d’application cache mal le manque de volonté politique", Notre Nation, 15 janvier 2015, http://notrenation.com/?Lutte-contre-l-enrichissement                                                                                                                         
SOGODOGO Aguibou, "Enrichissement illicite le procureur général demande l'application immédiate de la loi", journal Le Républicain, 28 mai 2015. http://www.malinet.net/politique/enrichissement-illicite-le-procureur-general-demande-lapplication-immediate-de-la-loi/                                                                                                                                                            
M. DIAMA, Tjikan,"Mali, interpellation du Ministre Bocary TRETA sur le scandale des engrais hors normes : le franc-parler du député Bakary KONE divise les députés de la majorité", 26 juin 2015 http://maliactu.net/mali-interpellation-du-ministre-treta-sur-le-scandale-des-engrais-hors-normes-le-franc-parler-du-depute-bakari-kone-divise-les-deputes-de-la-majorite/                     </t>
  </si>
  <si>
    <t>CHEIGUER Sidi Mohamed, président de l'Association initiative citoyenne pour le changement, Nouakchott, 18 juillet 2015
AIDARA Cheikhna, président Association transparence et développement, Nouakchott, 20 juillet 2015                                                                                        
Anonyme, fonctionnaire au ministère de la Justice, Nouakchott, 18 juillet 2015. Interview téléphonique. Les sources anonymes sont seulement connues de Global Integrity qui s'est engagé à ne pas les divulguer.                                                                                                                                                                            
«Arrestation de 5 personnes par la brigade chargée de la lutte contre les crimes financiers et économiques», CRIDEM, 2 juillet 2015. http://cridem.org/C_Info.php?article=672677
«Liberté provisoire pour Ahmed Ould Mogueya», CRIDEM, 28 juillet 2015. http://lauthentic.info/spip.php?article10704</t>
  </si>
  <si>
    <t>Mail interview with Luchmyparsad Aujayeb, director general, Independent Commission against Corruption (ICAC)/ Isswar Jheengut, Director, Corruption Prevention and Education Division (CPED), 20 July 2015
Mail interview with source from the Law Society who requested anonymity, 21 July 2015
Global Integrity knows the names of anonymous sources and has agreed not to disclose them.
Le Mauricien, "Affaire Medpoint: Le procès ICAC v/s Pravind Jugnauth continue," 25 Jan. 2015 
http://www.lemauricien.com/article/affaire-medpoint-proces-icac-vs-pravind-jugnauth-continue 
Lexpress, "Enquête policière: la fortune de Soornack disséquée," 4 May 2015
http://www.lexpress.mu/node/261719</t>
  </si>
  <si>
    <t>KESSAR Abdelhak, parlementaire PJD, 19 octobre 2015. Entretien téléphonique 
ROUDABY Youssef, "Une fonctionnaire du Parlement filmée en flagrant délit de corruption", Telquel, 16 avril 2015, consulté le 18 octobre 2015. http://telquel.ma/2015/04/16/fonctionnaire-du-parlement-filmee-en-flagrant-delit-corruption_1442627
"Corruption : Un président de commune piégé alors qu’il recevait 5000 dirhams", bladi.net, publié le 24 août 2015, consulté le 18 octobre 2015. http://www.bladi.net/corruption-elu-arrestation,42837.html
"Corruption : Un président de commune du PAM arrêté juste après son élection", bladi.net, publié le 17 septembre 2015, consulté le 18 octobre 2015. http://www.bladi.net/corruption-president-commune,43065.html
"Maroc : des sénateurs poursuivis pour corruption", bladi.net, publié le 08 octobre 2015, consulté le 18 octobre 2015. http://www.bladi.net/senateurs-corruption,43236.html
L’Observatoire de la corruption et du développement de la Transparence au Maroc, Revue de presse n° 347 du 24 au 30 janvier 2015, consulté le 18 octobre 2015. http://transparencymaroc.ma/TM/sites/default/files/Revue%20de%20presse%20n%C2%B0%20347%20du%2024%20au%2030%20janvier%202015.pdf</t>
  </si>
  <si>
    <t xml:space="preserve">In-person interview, A. Nuvunga, director, Center for Public Integrity, 9 July 2015 
Agencia de Informacao de Mocambique, "Ematum Running At Heavy Loss," 29 May 2015.   http://allafrica.com/stories/201505300030.html
M. Guente, "EMATUM: um negócio obscuro que só Guebuza pode explicar," Moçambique Terra Queimada, 27 April 2015 http://ambicanos.blogspot.com/2015/04/ematum-um-negocio-obscuro-que-so.html
Alvaro Andrade, "CIP pede investigação de suposto envolvimento de Armando Guebuza em caso de corrupção," VOA, 18 March 2015.
http://www.voaportugues.com/content/cip-pede-que-procuradoria-investiga-suposto-envovimento-de-armando-guebuza-em-caso-de-corrupcao/2685827.html
Redaccao, "PGR tem o dever de investigar Guebuza," Debates e Devaneios, 13 March 2015.  http://debatesedevaneios.blogspot.com/2015/03/pgr-tem-o-dever-de-investigar-guebuza.html </t>
  </si>
  <si>
    <t>Phone interview, Paulus Noa, director, Anti-Corruption Commission, July 17 2015                                                                          
In-person interview, Eliaser Ndeyanale, journalist, Confidente newspaper, July 17, 2015, Windhoek                                                                                                                                                                                                                                                                                  
“ACC a toothless dog-UDF,” The Namibian, Nov. 27, 2014   http://www.namibian.com.na/indexx.php?archive_id=131030&amp;page_type=archive_story_detail&amp;page=1             
“Governor urges ACC to catch 'big fish,'” New Era, April 13, 2015 
https://www.newera.com.na/2015/04/13/governor-urges-acc-catch-big-fish/                                                                                                              
“ACC records decline in corruption cases,” The Namibian, Dec. 11, 2014  http://www.namibian.com.na/indexx.php?archive_id=131523&amp;page_type=archive_story_detail&amp;page=1                       
“ACC exonerates Nghimtina,” Confidente, Nov. 27, 2014 
http://www.confidente.com.na/2014/11/acc-exonerates-nghimtina/                                                                                                                                       
“Kafula begs ACC for probe,” The Namibian, Feb. 13, 2015 http://www.namibian.com.na/indexx.php?archive_id=133570&amp;page_type=archive_story_detail&amp;page=1
Institute for Public Policy Research, An Afro-Barometer report, Dispatch No. 2, "Namibians see increased corruption; business executives now top list of ‘most corrupt,’" Feb. 12, 2015  
http://www.ippr.org.na/sites/default/files/ab_r6_dispatchno7.pdf                                                        
"ACC finds Ilukena guilty of corruption, conflict of interest … Hard-hitting Noa recommends disciplinary action," Confidente, Aug. 13 2015
http://www.confidente.com.na/2015/08/acc-finds-ilukena-guilty-of-corruption-conflict-of-interest-hard-hitting-noa-recommends-disciplinary-action/</t>
  </si>
  <si>
    <t>OUMAROU Sahabi, enseignant chercheur à la faculte de droit a l'université de Niamey, 21 août 2015
GARE Amadou, journaliste au journal l'événement et acteur de la societe civile, 21 août 2015 ; 
SOULEYMANE Ousmane, reporteur radio télévision Bonferey, 21 août 2015 
"Fuites des sujets au baccalauréat 2015 : Des têtes doivent absolument tomber", NigerDiaspora, 3 juillet 2015. http://nigerdiaspora.net/les-infos-du-pays/education/item/71064-fuites-des-sujets-au-baccalaureat-2015-des-tetes-doivent-absolument-tomber
"Niger: Une douzaine de policiers condamnés pour trafic de faux passeports", NigerExpress, 15 décembre 2014. http://www.nigerexpress.info/index.php/express/462-niger-trafic-de-faux-passeports.html</t>
  </si>
  <si>
    <t>Wilson Uwujaren, spokesperson, EFCC, July 27, 2015, phone interview
Folu Olamiti, spokesperson, Independent Corrupt Practices Commission, July 24, 2015, phone interview
Premium Times, "Alleged Corruption: EFCC moves against Saraki’s wife, Yar’Adua’s daughter," July 22, 2015  http://www.premiumtimesng.com/news/headlines/187084-corruption-efc-against-sarakis-wife-yaraduas-daughter.html
Vanguard, "How EFCC arrested Lamido, 2 sons," Soni Daniel, July 8, 2015 
http://www.vanguardngr.com/2015/07/alleged-graft-efcc-arrests-flies-lamido-2-sons-to-kano-for-trial/
The Economic and Financial Crimes Commission, List of convictions, accessed Aug. 18, 2015 
https://efccnigeria.org/efcc/index.php/convictions
EFCC, "Oronsaye: Judge To Return Case File over Allegations of Bias," July 21, 2015 https://efccnigeria.org/efcc/index.php/news/1448-oronsaye-judge-to-return-case-file-over-allegations-of-bias
Sahara Reporters, "Anti-corruption war begins • ICPC seizes 24 property from three civil servants," Aug. 16, 2015
http://saharareporters.com/2015/08/16/anti-corruption-war-begins-icpc-seizes-24-properties-three-civil-servants</t>
  </si>
  <si>
    <t>Interview with Jean d'Arc Mwiseneza, Declaration Unit, Office of the Ombudsman, Kigali, Oct. 17, 2015 
Interview with Dr. Vincent Biruta, leader, Social Democratic Party (PSD), Kigali, Oct. 19, 2015 
Interview with Robert Mbaraga, journalist and lawyer, Kigali, Oct. 17, 2015 
KT Press, Jean de la Croix Tabaro, “National Electricity Boss Locked Up” Sept. 1, 2015 
http://ktpress.rw/breaking-news-national-electricity-boss-locked-up-3028/
Office of the Ombudsman website, International and national reports on corruption, accessed Oct. 19, 2015  
http://ombudsman.gov.rw/?How-to-report-corruption
The New Times, James Karuhanga, “Lawmakers irked by botched energy projects,” Nov. 16, 2014 
http://www.newtimes.co.rw/section/article/2014-11-16/183106/
The New Times, Edwin Musoni, “Why big wigs are missing on the list of corrupt officials,” Aug. 27, 2014 
http://www.newtimes.co.rw/section/article/2014-08-27/240/
The New Times, "Rwanda Energy Group boss arrested," Sept. 2, 2015
http://www.newtimes.co.rw/section/article/2015-09-02/192145/</t>
  </si>
  <si>
    <t>D'ABREU Frederique, Attorney General, August 10, 2015
MONTE CRISTO José António, president of the Court of Auditors, July 21, 2015
CAPELA Deodato, president of the Center for Public Integrity (CPI), July 18, 2015 
Anonymous, lawyer from the Public Prosecutor office, July 16, 2015. Anonymous sources are only known by Global Integrity which is commited to not reveal them
NETO Ricardo, "Deputado e ex-ministro acusados de crime por importação de arroz", STP Press, January 9, 2015 : http://www.stp-press.st/stp-press2100124.htm
VEIGA Abel, "Patrice Trovoada deve ser interrogado esta quinta – feira pelo MP", Téla Non, July 10, 2014 : http://www.telanon.info/politica/2014/07/16/16951/patrice-trovoada-deve-ser-interrogado-esta-quinta-feira-pelo-mp/ 
VEIGA Abel, "PCD avançou com queixa crime contra Patrice Trovoada", Téla Non, June 10, 2013 : http://www.telanon.info/politica/2013/06/10/13461/pcd-avancou-com-queixa-crime-contra-patrice-trovoada/
VEIGA Abel, Téla Non, May 16, 2013 :  http://www.telanon.info/politica/2013/05/16/13204/empresa-privada-dos-quadros-da-direccao-das-pescas-foi-extinta/</t>
  </si>
  <si>
    <t>Anonyme, OFNAC, 25 novembre 2015. Les sources anonymes sont seulement connues de Global Integrity qui s'est engagé à ne pas les divulguer.
«Dénonciation: le COUD fouillé par l'OFNAC et l'IGE», DakarActu, 31 juillet 2015. http://www.dakaractu.com/Denonciation-Le-COUD-fouille-par-l-OFNAC-et-l-IGE_a94396.html, 
« Soupçons de corruption au Coud: L’Ofnac entre en action», Senenews, 31 juillet 2015. http://www.senenews.com/2015/07/31/soupcons-de-corruption-au-coud-lofnac-entre-en-action_136191.html, 
«COUD : Le Directeur général et les chefs de service cuisinés par l’Ofnac pour corruption présumée», Leral.net, 14 septembe 2015. http://www.leral.net/COUD-Le-Directeur-general-et-les-chefs-de-service-cuisines-par-l-Ofnac-pour-corruption-presumee_a154099.html</t>
  </si>
  <si>
    <t>ZATTE Dora, Ombudsman and Chair of Seychelles National Human Rights Commission, AARTI Chamber, Mont Fleuri, Mahe, July 28, 2015
“Les Seychelles améliorent leur classement mondial dans la lutte contre la corruption »,  Seychelles News Agency, December 7, 2014,  http://www.seychellesnewsagency.com/articles/1905/Les+Seychelles+amliorent+leur+classement+mondial+dans+la+lutte+contre+la+corruption.#sthash.a7sFA7Mk.dpuf
“The La Digue Land Scandal Revisited; SEYCHELLES corruption”, Blog  Seychelles Voice, Voicing the International Community on what is really happening in Seychelles. May 26, 2015, http://seychellesvoice.blogspot.com/2015/05/the-la-digue-land-scandal-revisited.html).
“Parti Lepep Central Committee Member Joins in; Seychelles Corruption, La Digue land scandal revisited”, Seychelles Voice, Voicing the International Community on what is really happening in Seychelles.  June 9, 2015 : http://seychellesvoice.blogspot.com/2015/06/parti-lepep-central-committee-member.html</t>
  </si>
  <si>
    <t>In-person interview, Sulaiman Kabba Koroma, legal practitioner, Sander Chambers, Freetown, 1 July 2015 
In-person interview, Unisa Bangura, senior court reporter, Standard Times newspaper, Freetown, 10 July, 2015 
In-person interview, Alimamy Lahai, investigation officer, Anti-Corruption Commission, Freetown, 12 July 2015 
Supply Management, Marino Donati, "Sierra Leone bus procurement investigated by anti-corruption agency," 29 July 29 2015  http://www.supplymanagement.com/news/2015/sierra-leone-bus-procurement-investigated-by-anti-corruption-agency#sthash.26jCYTpJ.dpuf
Awoko, "Sierra Leone News: ACC investigates procurement processes of the 100 SLRTC buses," 21 July 2015  http://awoko.org/2015/07/21/sierra-leone-news-acc-investigates-procurement-processes-of-the-100-slrtc-buses/
The Guardian, "Sierra Leone investigates alleged misuse of emergency Ebola funds," 17 Feb. 2015 http://www.theguardian.com/world/2015/feb/17/sierra-leone-investigates-alleged-misuse-of-emergency-ebola-funds
Anti-Corruption Commission website, Sierra Press Release, PUBLIC NOTICE IN RESPECT OF EBOLA FUNDS 17 Feb. 2015   http://www.anticorruption.gov.sl/show_news.php?id=462#sthash.yFrLMDoI.dpuf
Anti-Corruption Commission website, Press Release, ACC CONCLUDES INVESTIGATIONS INTO CORRUPTION ALLEGATIONS AGAINST FORMER MINISTER OF TOURISM, 7 Aug. 2015
http://www.anticorruption.gov.sl/show_news.php?id=528#sthash.RNcVxUfa.dpuf</t>
  </si>
  <si>
    <t>Phone interview with Abshir Saed, veteran police officer, July 25, 2015, Bossaso 
Phone interview with Faisal Abdikareem, assistant at Regional Higher Court in Bossaso, July 25, 2015, Bossaso 
"Somalia auditor general's report to detail corruption in ministries," Reuters, March 21, 2015 
http://www.reuters.com/article/2015/03/21/somalia-corruption-idUSL6N0WN05N20150321
"UK-Somali links raise concern as UN alleges corruption and arms deals," The Guardian, Nov. 18, 2014
http://www.theguardian.com/global-development/2014/nov/18/uk-somalia-corruption-arms-deals
Reviewer's source:
"Somalia's government investigating Soma Oil charges," Reuters, Sept. 8, 2015 
http://www.reuters.com/article/2015/09/08/somalia-britain-idUSL5N11E27I20150908
"Somalia auditor general's report to detail corruption in ministries," Reuters, March 21, 2015
http://www.reuters.com/article/2015/03/21/us-somalia-corruption-idUSKBN0MH0B020150321</t>
  </si>
  <si>
    <t>Interview with legal representatives who requested anonymity, Cape Town, 7 Aug. 2015. 
Global Integrity knows the names of anonymous sources and has agreed not to disclose them.
Public Protector presents 2013/14 annual report, accessed 5 Sept. 2015. http://www.pprotect.org/library/annual_report/Public%20Protector%202013_14%20Annual%20Report.pdf 
Eye Witness News, Mia Lindeque, OPPOSITION PARTIES: PUBLIC PROTECTOR'S OFFICE UNDER THREAT, 7 March 2015. http://ewn.co.za/2015/03/07/Madonsela-suspected-of-spying-for-the-CIA
Mail &amp; Guardian, Shireen Mukadam, "Madonsela: Noise of criticism damaging morale," 11 Sept. 2014. http://mg.co.za/article/2014-09-11-attacks-on-public-protector-damaging-morale-madonsela
Mail &amp; Guardian, Thomas Hartleb, "Madonsela to correct Nkandla 'distortions,'" 3 Aug. 2015. http://mg.co.za/article/2015-08-03-madonsela-to-correct-nkandla-distortions
Eye Witness News, Faizal Patel, "ZUMA LASHES OUT AT MADONSELA," 2 Aug. 2015. 
http://ewn.co.za/2015/08/02/Zuma-lashes-out-at-Madonsela-Report
Rand Daily Mail, "ANC: Thuli Madonsela misled the nation," 31 July 2015.
http://www.rdm.co.za/politics/2015/07/31/anc-thuli-madonsela-misled-the-nation
Mail &amp; Guardian, THULANI GQIRANA, Madonsela needs more budget, ANC won't have it," April 15, 2015. http://mg.co.za/article/2015-04-30-protector-needs-more-budget-anc-wont-have-it</t>
  </si>
  <si>
    <t>Interview with a newspaper editor who requested anonymity, Juba, Sept. 28, 2015. 
Global Integrity knows the names of anonymous sources and has agreed not to disclose them.
Radio Tamazuj, "Nilepet Boss Secretly Diverting Funds to Friends and Political Allies," Juba, July 30, 2015.  
https://radiotamazuj.org/en/article/nilepet-boss-secretly-diverting-funds-friends-and-political-allies 
Voice of America, Charlton Doki, "South Sudan Presidential Aides Suspended Over Missing Millions," Juba, July 1, 2015. 
http://www.voanews.com/content/south-sudan-corruption-president-kiir-aides-suspended-/2844966.html  
Sudan Tribune, "South Sudan Opposition Leader Doubts Government Anti-Corruption Crusade," June 21, 2015. 
http://www.sudantribune.com/spip.php?article55429  
Voice of America, Karin Zeitvogel and Nabeel Biajo, "South Sudan Seen as One of World’s Most Corrupt Nations," Dec. 3, 2014.  
http://www.voanews.com/content/south-sudan-corruption-transparency-international-annual-index/2544599.html 
Sudan Tribune, "South Sudan Army Admits Suspension of Top Military Officers over Financial Scandal," Juba, May 6, 2015. 
http://www.sudantribune.com/spip.php?article54872   
Radio Tamazuj, "Kiir Appoints His Business Partner to Nilepet Board," Aug. 12, 2015.   https://radiotamazuj.org/en/article/kiir-appoints-his-business-partner-nilepet-board</t>
  </si>
  <si>
    <t>Interview with former assembly member who requested anonymity, Sept 2015.
Interview with political officer who requested anonymity, 16 Nov. 2015.
Global Integrity knows the names of anonymous sources and has agreed not to disclose them
"Garida and Migher" news letter, questions, comments and evidence, press conference of Khartoum state governors, August 2015. 
Dabanga, "Sudan’s auditor-general reports 'corrupt figures,'" 17 Dec. 2014.
https://www.dabangasudan.org/en/all-news/article/sudan-s-auditor-general-reports-corrupt-figures</t>
  </si>
  <si>
    <t>Interview, Linda Dlamini, senior anti-corruption officer, Anti-Corruption Commission, Mbabane, July 9, 2015
Interview, Absolom Makhanya, Principal Crown Council, Office of the Director of Public Prosecutions, Mbabane, July 9, 2015
“Zuma crony linked to Swaziland fraud and bribery scandals,” Sam Sole, Mail and Guardian, Johannesburg, July 10, 2015 http://mg.co.za/article/2015-07-09-zuma-crony-linked-to-swazi-fraud-and-bribery-scandals 
“Swazi judiciary on the skids as warrant issued for chief justice,” Carmel Richard, Rand Daily Mail, Johannesburg, May 5 2015
http://www.rdm.co.za/politics/2015/04/22/swazi-judiciary-on-the-skids-as-warrant-issued-for-chief-justice</t>
  </si>
  <si>
    <t xml:space="preserve">Phone interview, Richard Mgamba, managing editor and award-winning anti-corruption senior journalist, IPP Media Ltd.,  July 19, 2015.  
Phone interview, Zitto Kabwe, MP and former chairman of the Public Accounts Committee (PAC), July 22, 2015.                                  
Review of PCCB data on progress in investigations on corruption cases, available at the PCCB website, accessed July 22, 2015. 
http://www.pccb.go.tz/index.php/investigation/statistics
"Mramba, Yona jailed," Rosina John, The Citizen, July 7, 2015. 
http://www.thecitizen.co.tz/News/Mramba--Yona-jailed/-/1840340/2777832/-/kyr2r5z/-/index.html 
"How corruption rocked Kikwete's government in last decade," Athuman Mtulya, The Citizen, June 24, 2015. http://www.thecitizen.co.tz/News/How-corruption-rocked-Kikwete-s-govt-in-the-past-decade/-/1840340/2763268/-/dhlxm9/-/index.html 
"PCCB appeals for foreign assistance in escrow probe," Songa wa Songa, The Citizen, June 17, 2015.
http://www.thecitizen.co.tz/News/-/1840340/2754818/-/75wxm7/-/index.html 
"Three more charged with escrow billion," Rosina John, The Citizen, Jan. 17, 2015. http://www.thecitizen.co.tz/News/Three-more-charged-over-escrow-billions/-/1840340/2592158/-/a7vdsu/-/index.html 
"Hosea: No one will be spared," Katare Mbashiru, The Citizen, Jan. 16, 2015. 
http://www.thecitizen.co.tz/News/Nobody-will-be-spared--PCCB/-/1840340/2591068/-/ma2qk7z/-/index.html 
"CCM, Opposition 'draw daggers' over IPTL saga," Polycarp Machira, The Guardian, May 31, 2014. http://www.ippmedia.com/frontend/?l=68411
10. 'Maswi, four ex-ministers cleared of wrongdoings', By Katare Mbashiru, The Citizen, May 9, 2015. http://www.thecitizen.co.tz/News/national/Maswi--four-ex-ministers-cleared-of-wrongdoings/-/1840392/2710956/-/rnmgjw/-/index.html                                                                                  
11.  ' Maswi, others still under PCCB investigations', By Polycarp Machira, The Guardian,  May 17, 2015. http://www.ippmedia.com/frontend/?l=80286          </t>
  </si>
  <si>
    <t>ATSON Bertin Amegan, président de Nouveaux Droits de l’Homme (NDH Togo), 15 juillet 2015 
ADOTE Pascal, juriste, consultant en lutte contre la corruption, 15 juillet 2015
ATTOH-MENSAH Sylvain, avocat au barreau, avocat inscrit à la Cour pénale internationale, 17 juillet 2015
Le site internet de la Commission nationale de lutte contre la corruption et le sabotage économique, consulté le 17 juillet 2015. http://www.cac.tg/cac_cours.htm  
"D’une commission à une haute autorité : La lutte contre la corruption fait son chemin", IciLomé, 15 juillet 2015. http://www.icilome.com/articles/?idnews=809352&amp;t=D-une-commission-a-une-haute-autorite-:-La-lutte-contre-la-corruption-fait-son-chemin
"Détournements et dilapidations des deniers publics : des centaines de millions pour les étrennes et cadeaux de fin d’année", journal d'information Le Medium, 1er décembre 2014. http://lemedium.info/politique/detournements-et-dilapidations-des-deniers-publics-des-centaines-de-millions-pour-les-etrennes-et-cadeaux-de-fin-dannees/ 
"Budget général, exercice 2013 : La Cour des comptes formule 12 recommandations à l’Etat togolais", AFreepress, 15 mai 2015. http://afreepress.info/index.php/world/business/item/2166-budget-g%C3%A9n%C3%A9ral-exercice-2013--la-cour-des-comptes-formule-12-recommandations-%C3%A0-l%E2%80%99etat-togolais#sthash.ZaO5VLOt.dpuf
ESDRAS Lanyo, "Une Haute autorité pour la prévention et la lutte contre la corruption", Togo Breaking News, 15 juillet 2015. http://www.togobreakingnews.com/nouvelles/politique/une-haute-autorite-pour-la-prevention-et-la-lutte-contre-la-corruption.html
SOW Papa, "Togotelécom, la vache à lait privée de Faure : 53 à 250 milliards FCFA disparus sous le règne de Sam Bikassam. Mais le voleur est protégé par Faure Gnassingbé. Voici pourquoi et comment", blog "27 Avril", 16 août 2014. http://www.27avril.com/blog/technologies/togotelecom-vache-lait-privee-faure-53-250-milliards-fcfa-disparus-regne-sam-bikassam-voleur-protege-faure-gnassingbe-voici-comment</t>
  </si>
  <si>
    <t xml:space="preserve">ABDELLI Samir, avocat d'affaires, Tunis, 25 août 2015. Entretien par téléphone.
JAZZAR Karim, un citoyen victime de corruption sous l'ancien président Ben Ali; sa motocyclette avait été confisquée en 2008 par les agents de la douane dans une affaire de corruption. Son affaire n'a toujours pas été réglée, bien que transférée à l'Instance Nationale de Lutte contre la Corruption, Tunis, 6 juillet 2015
"400 dossiers de corruption traduits devant la justice tunisienne, annonce l'INLC", Huffington Post Maghreb, 23 mai 2015. http://www.huffpostmaghreb.com/2015/05/23/corruption-tunisie_n_7426922.html
"Lutte contre la corruption en Tunisie: Samir Annabi met en cause les gouvernements successifs", Huffington Post Maghreb, 9 décembre 2014. http://www.huffpostmaghreb.com/2014/12/09/corruption-tunisie-gouvernement_n_6293260.html
BOUGHDIRI Insaf, "Entretien avec Samir Annabi, président de l’Instance nationale de lutte contre la corruption", La Presse, 10 décembre 2014. http://www.observatoire-securite.tn/Fr/detail_article/entretien-avec-samir-annabi-president-de-linstance-nationale-de-lutte-contre-la-corruption-la-lutte-contre-la-corruption-est-un-processus-tres-long-qui-a-besoin-de-militantisme/85/5378                                                                                                                                                         
"La Petite Corruption : Le Danger Banalisé; Etude exploratoire sur la perception de la petite corruption en Tunisie", Association Tunisienne des Controleurs Publics (ATCP), Tunis, 2015. (http://www.atcp.org.tn/petite_Corruption_Danger_Banalise_ATC_%202015.pdf
Transparency International, "Rapport pays 2014", juin 2015. http://www.transparency.org/cpi2014/results                                                                                                               
 </t>
  </si>
  <si>
    <t xml:space="preserve">Paul Sserubiri, journalist/political analyst, freelance, July 6, 2015, in-person Interview
Agather Atuhaire, The Independent, “When crime fighters fight,” May 17, 2015
http://www.independent.co.ug/news/news-analysis/10246-when-crime-fighters-fight
Deo Walusimbi, The Observer, “Uganda: IGG Accuses Police of Interference,” April 16, 2015 
http://www.observer.ug/news-headlines/37375-igg-accuses-police-of-interference
Olive Nakatudde, Uganda Radio Network, “IGG Mulyagonja Blames Police, Courts over Failed Corruption Cases,” April 17, 2015
http://ugandaradionetwork.com/story/igg-mulyagonja-blames-police-courts-over-failed-corruption-cases
 </t>
  </si>
  <si>
    <t>Interview with Susan Mwape, executive director,  Common Cause, July 14, 2015, in Lusaka 
Lusaka Times, "Corruption by senior staff of President Lungu need to be addressed – UPND," April 23, 2015  http://www.lusakatimes.com/2015/04/23/corruption-by-senior-staff-of-president-lungu-need-to-be-addressed-upnd/
The Zambian Analyst blog, "Anti-Corruption Commission Clears Sports Minister Kambwili Of Corruption But Recommends Former Deputy Minister For Prosecution," Paul Shalala, Oct. 8, 2014
http://paulshalala.blogspot.com/2014/10/anti-corruption-commission-clears.html
Daily Nation, "Egregious liars," Feb. 21, 2015
http://zambiadailynation.com/2015/02/21/egregious-liars/
Jurist, "Zambia court blocks arrest of chief prosecutor on corruption charges," Feb. 13, 2015
http://jurist.org/paperchase/2015/02/zambia-court-prevents-arrest-of-chief-prosecutor-on-corruption-charges.php</t>
  </si>
  <si>
    <t>David Mutambirwa, political analyst and director, Mutare Residence and Ratepayers Association,  Mutare, 10 Aug. 2015, interview by email
Daily News, "Mugabe has no appetite to act on corruption," 5 Aug. 2015.   http://www.dailynews.co.zw/articles/2015/08/05/mugabe-has-no-appetite-to-act-on-corruption 
The Herald, "Glow Petroleum in US$13m fuel scam," 25 Dec. 2014
http://www.herald.co.zw/glow-petroleum-in-13m-fuel-scam/
alexmagaisa.com, Alex T. Magaisa, "Zimbabwe: Ruling Party’s Internecine Strife Continues," 3 Jan. 2015
http://alexmagaisa.com/zimbabwe-ruling-partys-internecine-strife-continues/ 
PEER REVIEWER'S SOURCES:
Nehanda Radio, Fungai Lupande, "New twist in Mangoma trial," 22 Sept. 2015  http://nehandaradio.com/2015/09/22/new-twist-in-mangoma-trial/                                         
The Herald, Farirai Machivenyika, "Zanu PF expels Joyce Mujuru: Slew of allegations cited, Plots traced as far back as 2004," 03 April 2015
http://www.herald.co.zw/zanu-pf-expels-joice-mujuru•-slew-of-allegations-cited-•-plots-traced-as-far-back-as-2004/</t>
  </si>
  <si>
    <t>L’Organe National de la Prévention et de la Lutte contre la Corruption (ONPLC) est opérationnel depuis cinq ans. Il est chargé entre autres, de collecter, centraliser et exploiter toute information qui peut servir à détecter et à prévenir les actes de corruption, de recourir au ministère public en vue de rassembler les preuves et faire procéder à des enquêtes sur les faits de corruption figurent également parmi les missions de l’Organe. 
L’ONPLC reçoit les dénonciations des citoyens soit par courrier postal soit par courrier électronique; l'ONPLC dispose également d'un site web et d'une page de contact sur ce site. 
Celui-ci n’a jamais ouvert une enquête de sa propre initiative. Les dossiers comportant des faits susceptibles de constituer une infraction pénale sont traduits au ministre de la Justice, garde des sceaux. L’organe ne mène pas de missions d’investigation ou d’enquêtes sur des affaires de corruption qui, elles, sont confiées soit à l’Office Central de Répression de la Corruption (service central opérationnel de police judiciaire) soit aux instances judiciaires compétentes.
Aucun bilan sur les résultats de la lutte contre la corruption n’a été rendu public par l’organe dpuis sa création,</t>
  </si>
  <si>
    <t>Since its adoption in 1996, The Law on the High Authority Against Corruption has never been applied. For this reason, comments are focused on the Ministry of Public Affairs and the Justice ombudsman. While provisions exist on paper for citizens to lodge complaints or submit corruption allegations to the Justice ombudsman, the Ministry of Public Affairs, the National Assembly or the president of the Republic, in practice, complaints by ordinary citizens against high-ranking officeholders are routinely dismissed and only followed up in cases of political score-settling within the ruling elite. 
Complaints can be delivered directly to the bodies' offices or disclosed through an open letter published in the conventional media, especially newspapers or social media. Usually, citizens are not informed about the process. 
There is no record of a time limit for the public ministry to rule on cases under investigation, and generally there is not an effective response to citizen allegations. 
For example, the Angolan human rights advocacy organisation Omunga on June 29, 2015, published an open letter of complaint addressed to the president of the National Assembly, asking for clarification and demanding the opening of an investigation into two cases. 
One, mentioned in point 3  of the letter, concerns an army general and businessman, Bento Kangamba, who is subject to an investigation in Brazil about his possible involvement in the trafficking of women in an international prostitution ring, as well as money laundering. In point 4, the letter mentions the case of Bank BESA, investigated by Portuguese courts since mid-2014, that alleges the involvement of Angolan citizens such as the president's daughter and MP, Welwitschea José dos Santos "Tchizé," in the disappearance of millions of dollars at that bank. She was accused by the vice president of Transparency International in Portugal, Paulo Morais, of having received USD 50 million from BESA. Both requests received no public response from the Ministry of Public Affairs. 
On the ombudsman's website, a form is available for citizens to register their complaints. It lists an email address, phone number and fax number for the national office. Citizens can also register complaints personally at the ombudsman office in their province or via email or mail. However, the ombudsman only can register complaints from citizens and complete mediation and preparatory conduct and issue opinions on the complaints reported by citizens. For cases of mediation and preparatory conduct, it can take five days, but cases forwarded to other entities can take longer because they are first investigated by those institutions, such as the public ministry. Complex complaints are forwarded  to the competent bodies, depending on the type of crime. 
Eariler citizen complaints about high-level corruption submitted to the Justice ombudsman and the attorney general were dismissed, as were investigative journalist Rafael Marques' accusations of money-laundering against some high-ranking army generals. The same was the case for even earlier complaints against President dos Santos. Overall, the effectiveness of the Judiciary in investigating public-sector corruption is hampered by its political complicity with high-ranking authorities.</t>
  </si>
  <si>
    <t>L’Autorité Nationale de Lutte contre la Corruption (ANLC) dispose d'un site internet et peut être saisie par écrit par voie postale, par téléphone, par fax, par sms ou par email. En général, les plaintes sont adressées à l'ANLC soit physiquement, soit par correspondance postale ou par mail. 
L'autorité ouvre également des enquêtes de sa propre initiative, mais en général, c'est l'opinion publique qui dénonce par voie de presse les allégations de corruption avant que l'initiative ne soit prise. Cette situation fait douter de l'effectivité de l'ANLC, on sent qu'en pratique cet organe n'est pas libre d'agir. Selon Jean-Baptiste ElIAS, un membre de l’ANLC, l’autorité est créée par la loi anti-corruption et fonctionne avec toutes les difficultés qui lui sont propres. Ces difficultés ne permettent peut-être pas à l’organe de prendre toutes les initiatives pour accomplir pleinement sa mission. Mais selon lui, en cas de plainte, l’ANLC s’autosaisie et mène son enquête et transmet ses observations ou recommandations au procureur de la République compétent. 
En termes de délais, cela dépend de la nature de chaque affaire dont l'ANLC est saisie. Cela peut varier de 0 à 12 mois ou plus. 
COMMENTAIRE DES PAIRS EVALUATEURS
D'ACCORD: Selon le rapport d'activité 2014 de l’Autorité Nationale de Lutte contre la Corruption, ce dernier recense deux cas d'action répressives, à savoir  en premier lieu la dénonciation auprès du procureur de la République du Bénin d’un cas présumé de malversation à la SONEB. En second lieu, l'ANLC s'est auto-saisie  dans le dossier du marché d’acquisition de matériels de manutention portuaire au profit de la SOBEMAP. Ces deux affaires, faisant office de bilan d'activité pour l'année 2014 denotent de l'éffectivité de cette institution ainsi que des limites de ses prérogatives : elle ne dispose pas de l'opportunité des poursuites.</t>
  </si>
  <si>
    <t xml:space="preserve">According to Directorate on Corruption and Economic Crime (DCEC) officials, the organization has a functioning system for citizens to report allegations of corruption. Nyaladzi Gambule, the organization's national spokesperson, says DCEC has a report centre that receives all initial allegations of corruption. At the centre, cases are passed to the investigators to begin preliminary investigations. The system, according to Gambule, has worked well for some years now. He said that DCEC has established anti-corruption units within the government ministries to fight corruption. 
In an interview with the European Times in June 2015, DCEC director general Rose Seretse said even though the country doesn't have whistleblowing laws, whistleblowers are protected. She said that the conviction rate in corruption cases in courts is 70 percent. She says the effectiveness of the organization is the reason why anti-corruption agencies around the world come to Botswana to benchmark and learn from the country. She said it is for this reason that Botswana was chosen to be the home of the Commonwealth Africa Anti-Corruption Centre.
Having made this observation, it is safe to conclude that the DCEC is an effective organization that has a clear system to receive complaints, and thereafter to investigate. During the period of study, the DCEC has started investigations of its own initiative and was responsive in inititating investigations within a period of three months. The DCEC initiates its investigations without fear or favour, and this has been happening for sometime now.  There is no reason to suggest that the DCEC has not been effective during this period of study.  The only problem is that the DCEC investigations often take more months and years to be concluded.  </t>
  </si>
  <si>
    <t>L'ASCE dispose d'un Département de la Lutte contre la Corruption (DLC) qui est chargé de recevoir, d’accuser réception, de centraliser et d'étudier les dénonciations de toutes formes et de recommander au secrétaire général, après analyse et priorisation, les suites à leur donner. Elle dispose également d'un numéro vert comme mécanisme permettant aux citoyens de dénoncer les cas de corruption. Ce numéro vert (80 00 11 02) est fonctionel, mais il arrive que des citoyens appelent sans obtenir de réponse. Ce qui démotive par moment la dénonciation par ce canal. C'est d'ailleurs l'une des raisons pour lesquelles le nouveau contrôleur d'Etat souhaite que la presse puisse désormais donner l'alerte de la dénonciation. 
Une fois que la dénonciation est faite, l'ASCE est très active dans les investigations. En fonction de l'urgence, certains dossiers peuvent passés en priorité, mais d'autres peuvent également prendre plusieurs mois (plus d'un an souvent) avant d'être traités. 
C'est également le cas pour l'auto-saisine qui est jugée comme étant une "grande force" selon les résultats de l'audit commandité par le nouveau contrôleur d'Etat : "l’on note également entre autres forces, sa « grande » expérience dans la lutte contre la fraude et les détournements de deniers publics, la qualité des ressources humaines, le pouvoir d’auto saisine, celui de recevoir et de traiter les plaintes aussi bien des citoyens que des personnes morales et des administrations".</t>
  </si>
  <si>
    <t>La Brigade Spéciale Anti-Corruption (BSAC) dispose d'un système de réception des plaintes et dénonciations de corruption à son siège; le siège de la BSAC est situé à l'avenue du large nº4731/B à Bujumbura. Elle dispose également de 9 commissariats régionaux, d'un numéro vert (22 27 54 54) et d'un email (brigadeanticorruption@yahoo.fr).
La BSAC dispose de 42 enquêteurs sur l'ensemble du pays. Outre la reception des plaintes, les enquêteurs de la BSAC peuvent constater eux-même des infractions et s'autosaisir en menant des investigations destinées au rassemblement des preuves, et au cas où la plainte ou le soupçon est avéré, leur statut d'officier de police judiciaire leur permet d'enclencher les poursuites contre les fautifs et de les traduire au parquet.Au cours de l'année de recherche, la BSAC a mené des enquêtes dans toutes les 9 regions. Pour la région de Bujumbura, elle a reçu et traité 70 dossiers.La BSAC étudie les allégations et mène des enquêtes, mais en l'état actuel des choses, il n'est pas possible de déterminer les délais dans lesquels les enquêtes sont bouclées. Tout le système de traitement des dossiers de la BSAC est basé sur papier, et il arrive que des individus puissent avoir des casiers judiciaires vierges alors même qu'ils sont poursuivis pour des faits de corruption. Plus est, la BSAC ne poursuit que des faits de petite corruption car les faits concernant les hauutes personnalités sont réservés à la chambre judiciaire de la Cour suprême.</t>
  </si>
  <si>
    <t>The Ombudsman of Justice is mandated to investigate corruption cases in the public sector and can start investigations out of its own initiative. However, since it began functioning in February 2014, it has struggled with limited staff to fulfill its mandate and has not started investigations for all cases within three months.  
It receives complaints through its website, as well as at its office. According to its activity report for 2015, it had received 92 complaints since its inception until July 2015. The ombudsman reviewed 57 percent of the complaints received, while 12 percent were dealt with by the police and 7.6 percent by the courts. 
The prosecutor's office and Judicial Police also may receive complaints of public-sector corruption, but their mechanisms are not always effective.  In September 2015, after accusations against Antero Veiga, the minister of Housing and Environment, regarding the management of the Environment Fund, the public prosecutor introduced an investigation. He, however, stated that the means were too limited to investigate the case in three months. The judicial system is lacking capacity to investigate and pursue cases of corruption and faced a backlog of 96,079 cases in 2014.</t>
  </si>
  <si>
    <t>La CONAC dispose d'un système pour recevoir les plaintes sur les actes de corruption: il s'agit d'un email (infos@conac-cameroun.net), d'un numéro de téléphone (22 20 37 32) d'un Fax (22 20 37 30) et son secrétariat. Elle dispose aussi d'un site internet.
En outre, la CONAC dispose en son sein, pour ses actions rapides d'un dispositif appelé brigarde d'intervention lui permettant d'intervenir aussi rapidement que possible dans les coins les plus réculés de la République et sur des sujets ponctuels. Désormais, selon Benjamin Fouda Effa, cadre à la communication de la Commission Nationale Anticorruption, la moindre dénonciation fait l'objet d'enquête. C'est dans ce cadre que les acteurs multiformes (ONG locales,  des cabinets d'experts, les cellules anticorruption installées dans les départements ministériels etc.) sont mis à contribution pour assister la CONAC aussi bien dans la lutte contre la corruption que dans les enquêtes. 
La CONAC peut s'autosaisir et enquêter sur un cas de corruption si celui-ci était révélé dans la presse ou la clameur publique. Par exemple suite à une enquête sur la corruption dans le secteur portuaire publiée par le chercheur, il a été contacté par la CONAC pour approfondir, mais les résultats de ce suivi sont contenus dans le rapport bloqué à la présidence de la République. Le rapport 2013 par exemple a reservé tout une place à la corruption dans le secteur portuaire ce qui n'était pas le cas dans les éditions précédentes.
Il n'y a pas de délais spécifiques d'examen de la CONAC des allégations qui sont portées à sa connaissance. Tout dépend du type de dénonciation, tenant en compte le principe du contradictoire et la distance sans oublier la réactivité des acteurs mis en cause.
En juin 2015, la CONAC a lancé une vaste enquête sur la corruption au Cameroun, sur la base d'un questionnaire de 4 pages destiné à 13 000 usagers des services publics</t>
  </si>
  <si>
    <t xml:space="preserve">La République Centrafricaine ne dispose pas à l'heure actuelle d'organe spécialisé de lutte contre la corruption. Il n'y a que le comité national de lutte la corruption qui est rattaché à la primature et est chargé d’élaborer et de mettre en œuvre la stratégie nationale de lutte contre la corruption ; de coordonner, superviser et aider à la formulation des différentes actions du gouvernement relatives à la lutte contre la corruption, la transparence et la bonne gouvernance et de faire ratifier des conventions des Nations Unies contre la corruption, pour la transparence. 
Ce comité ne dispose pas d'un système de réception des allégations de corruption et n'a pas le pouvoir de mener des enquêtes de façon indépendante. 
Une étude antérieure a recommandée la mise en place d'une institution spécialisée et indépendante, mais force est de constater que cette dernière n'est pas encore appliquée. </t>
  </si>
  <si>
    <t xml:space="preserve">La direction de contrôle et de saisine du ministère de l’Assainissement public reçoit régulièrement de manière directe au secrétariat des plaintes de la part des citoyens ou des députés concernant des affaires de corruption dans le secteur public mais donne rarement de suite aux plaintes. Il n'existe pas d'adresse postale, de courriel, de fax ou d'un numéro vert. 
Le secrétaire général adjoint dudit ministère, Djamal Dirmy Haroun, explique que son département n’est pas la justice mais une institution qui prévient la corruption et qui enquête sur les cas de corruption dans l’administration public. Par conséquent, il trie les affaires et donne suite à l’issue d’une enquête mais les cas non crédibles sont classés sans suite par les contrôleurs chargés d’étudier les dossiers. Il n’ya pas de délai normal pour donner suite mais il ressort des démarches entreprises au cours de la recherche que la direction de contrôle peut ou ne pas donner suite aux plaintes mais s’il arrive de donner suite, ça dure de trois mois à une année.
Le ministère peut initier de manière indépendante des missions de contrôle tout comme il peut être saisi par les citoyens sur les actes de corruption dans l'appareil de l'État. Dans la pratique toutefois, le ministère ne reçoit pas des plaintes mais initie des missions de contrôle en son propre chef. Il ouvre des enquêtes en son propre chef. 
Toutefois les enquêtes de ce ministère sont fortement contestées parce que les politiques s’y mêlent. Comme le confirme le contrôleur financier Animir Kassim Bida dans un entretien : « Toutes les enquêtes initiées par le ministère sont constestées et taxées de machination du gouvernement contre les opposants politiques ». 
Enfin il faut ajouter que le ministère de l’Assainissement public, de la moralisation et de la bonne gouvernance aussi connu sous le nom de ministère du Contrôle d'État a été supprimé lors du remaniement ministériel opéré en juin 2015. Avant sa dissolution, il n'a ouvert aucune enquête suite aux plaintes émanant des citoyens ou autres institutions que le gouvernement. Il ne procède qu'aux enquêtes instruites par le gouvernement et les autorités politiques de haut niveau (Ministre, Présidence) d'où la contestation de la population qui a aboutie à sa dissolution en 2015. </t>
  </si>
  <si>
    <t>La Commission Nationale de Prévention et de Lutte contre la Corruption (CNPLC) dispose d'un système permettant de recevoir les allégations de corruption dans le secteur public tenues par les citoyens, et elle étudie la plupart des allégations dès la réception du dossier. La CNPLC peut aussi exercer son droit d'initiative pour ouvrir des enquêtes en cas de nécessité. Mais l’opinion publique estime qu’il y a un manque de transparence totale en matière de résultats. 
Selon un directeur des enquêtes à la CNPLC, le département de l’investigation reçoit la plainte du citoyen qui dénonce un fait de corruption. La plainte peut également  être transmise par le biais du « numéro vert » laissé à la disposition de la population. La procédure est enclenchée par la soumission du plaignant à une audition directe. Un procès verbal est alors dressé et le dossier est transmis à la justice une fois les enquêtes terminées suivant un plan d’intervention déterminé. Concernant le manque de transparence dont est souvent accusé la CNPLC, le commissaire Noman remarque que la loi interdit la divulgation des faits avant que l’affaire ne soit saisie par la justice. 
De septembre 2014 à septembre 2015, une quarantaine de dossiers ont été bouclés et transmis à la justice. Il s’agit de dossiers apportés par le citoyen, mais aussi ceux qui sont le  fruit du droit d’initiative de la commission. Il peut s’agir de « petits poissons », mais aussi de "grands poissons", mais la CNPLC ne fait pas de différence dans le traitement des dossiers. Ceux considérés comme « grands poissons » sont les directeurs généraux de Comores Telecom, de l'Office Nationale d'Importation et de Commercialisation du Riz (ONICOR), et le directeur de la police des frontières.  
Toutefois, un député de l’opposition s’interroge si la commission traite aussi des affaires de détournement car il existe plusieurs cas de détournement de deniers publics où les auteurs ne sont pas inquiétés. Plusieurs cas jusqu’en décembre 2014 : détournement de plusieurs centaines de millions à Comores télécom, à la Banque postale, au compte bancaire ou ont été déposés les fonds provenant de la citoyenneté économique. Notons toutefois que la CNPLC est saisie sur des matières très vaste, même touchant à la vie de tous les jours comme les fraudes à l’examen scolaire du baccalauréat. 
Le président de la fédération comorienne des consommateurs affirme pour sa part qu’en l’absence de compte rendu public, le citoyen ne peut pas connaitre s’il existe effectivement des plaintes déposées auprès de la commission, ou si la CNPLC fait effectivement une auto saisine en cas de connaissance de faits de corruption. Le manque de transparence se fait sentir car seulement des réunions sporadiques sont organisées par la commission avec la société civile, mais très peu d’information filtre au niveau de la population, et auprès des principaux acteurs de la société (société civile, entreprises privées) concernant les pouvoirs et les moyens dont dispose la commission, ainsi que sur les droits des individus et des organisations civiles vis-à-vis de cette commission. Il en résulte un scepticisme de la population qui vit continuellement dans un système de corruption. Le citoyen ne sait donc pas s’il y a eu des vraies enquêtes, et s’il y a eu des sanctions.</t>
  </si>
  <si>
    <t>La Commission Nationale de Lutte contre la Corruption, la Concussion et la Fraude dispose d'un mécanisme de réception des plaintes constitué d'un numéro de téléphone (+242 06 951 22 50), de deux adresses email (comcongo-anticorruption@yahoo.fr / comcongo-anticorruption@gmail.com), d'un numéro mobile pour les dénonciations par sms (+242 05 721 79 72) et d'une adresse postale (BP: 14 450 Brazzaville) par laquelle les citoyens peuvent l'informer des cas de corruption; les requêtes sont déposées directement au secrétariat de la commission sis à 22, rue Lucien FOURNEAU (ex-ambassade de Cuba) à Brazzaville. Les plaintes peuvent aussi être déposées par le biais d'un formulaire en ligne sur le site de la commission (http://www.comcongoanticorruption.com/). 
La commission a un pouvoir d'autosaisine tout comme elle peut être saisie par dénonciation. Lorsque la commission est informée d'un cas de corruption (par une personne physique ou par le biais des médias), elle décide de manière autonome d'envoyer ses agents pour enquêter.
Lorsque la commission est informée d'une plainte de corruption, il n'y a pas un temps fixé pour des enquêtes; elles dépendent des cas. Toutefois, il ne n'existe aucune preuve qu’au cours des 12 derniers mois la Commission nationale de lutte contre la corruption, la concussion et la fraude a reçu des allégations et qu’elle a lancé des enquêtes à ce propos dans un délai de moins d’une semaine. 
Au Congo, la mise en place de la Commission nationale de lutte contre la corruption, la concussion et la fraude aurait amélioré la situation si son action était effective. Bien que fonctionnelle, la commission n’a pas les moyens suffisants pour mener à bien son action. En outre, sa dépendance à l’exécutif ne lui permet pas de poursuivre systématiquement les criminels identifiés. Ce qui explique la rareté de la jurisprudence congolaise en matière de lutte contre la corruption.</t>
  </si>
  <si>
    <t>Les membres de la Haute Autorité pour la Bonne Gouvernance (HABG) ont pris effectivement fonction en septembre 2014. La HABG, tout comme l'Inspection Général des Finances (IGF), auquel est rattaché le Bureau de Lutte contre la Corruption (BLC), dispose d'un numéro vert pour recevoir les plaintes et allégations de corruption. Quoiqu'elle fait quelques activités de sensibiliation et d'enquêtes, elle ne dispose pas toujours de moyens humains pour la mise en oeuvre de sa politique, ce qui compromet son efficacité. Toutefois, le système mis en place pour recevoir les allégations des citoyens peut ne pas fonctionner durant plusieurs jours pour des raisons socio-politiques diverses. Ces deux organes peuvent aussi s'auto-saisir, ouvrir des enquêtes à leur propre initiative sur la base du renseignement.
La HABG est la plus haute autorité nationale en matière de corruption et à ce titre coordonne les activités de corruption. Elle procède donc par subsidiarité. Par exemple, elle ne s’imiscera pas aux questions de raquêtes policiers qui seront traitées par l’Unité de Lutte contre le Racket (ULCR), mais elle veille à suivre ses propres dossiers.</t>
  </si>
  <si>
    <t xml:space="preserve">En RDC, il n'y a pas d'institution légalement établie et fonctionnelle dont la mandat est typiquement l'investigation et la poursuite judiciaire des actes de corruption. Seulement, un conseiller spécial de la présidence a reçu ce mandat en mars 2015 et a commencé à mener ses propres enquêtes. Certains cas de corruption ont été examinés pendant la période de la recherche et quelques plaintes ont été déposés contre certains hauts fonctionnaires de l'Etat présumés coupables. 
L'article du 25 juin par Trésor Kibangula cite nommément le gouverneur du Katanga (Moise Katumbi), l'ancien directeur de cabinet du président (Bea Siku) et trois autres governeurs provinciaux. Ces faits étaient confirmés par certains journalistes et les acteurs de la société civile travaillant dans le secteur de la transparence.
Toutefois, il est trop tôt pour mesurer son effectivité étant donné qu'il n'est qu'au début. En plus, le conseiller présidentiel n'a pas encore rendu plublic des méchanismes adéquats à travers lesquels les allégations pourront lui parvenir, sauf l'adresse email ci-après communiquée par un article du 8 mai 2015 par the Eastern Congo Tribune: jedenonce2015@gmail.com </t>
  </si>
  <si>
    <t>Dans la pratique, la Commission Nationale pour la Prévention et la Lutte contre la Corruption mise en place depuis mai 2014 est un organe toujours non opérationnel; elle n'a pas encore de locaux et ne peut donc pas recevoir les plaintes des citoyens.
Selon ses attributions, elle reçoit les réclamations des personnes physiques ou morales se rapportant à des faits de corruption. En effet, elle exploite les informations et enquête sur les dénonciations et plaintes relatives au soupçon de corruption dont elle est saisie. Si, après enquête, celle-ci estime qu'elle dispose d'un ensemble d'éléments pour justifier l'ouverture d'une procédure judicaire, elle saisit les juridictions compétentes. La commission mène également des investigations et des travaux de recherche sur les causes et l'étendue de la corruption. Elle réfléchit et développe les meilleures stratégies et politiques, nationales et sectorielles en vue de son éradication.</t>
  </si>
  <si>
    <t>The Administrative Control Authority (ACA) has a functioning system in place to receive allegations from citizens related to public sector corruption. Complaints can be submitted through filing forms in the ACA office, and they also can be sent via email or by calling the hotline. 
During the period of study, there were several reports of cases filed by citizens and investigated by the ACA. The period of investigation can vary, depending on the nature of the case; however, it is no less than 3 months. The ACA doesn’t start investigations on its own initiative, there has to be a complaint.</t>
  </si>
  <si>
    <t xml:space="preserve">Equatorial Guinea continues to lack a formal citizens' compalints mechanism either at the Anti-Corruption Office (Fiscalia de Investigaciones Administrativas) or the National Ethics Commission; corruption continues to be endemic across all government branches. 
While an Ombudsman Office was created in 2012, during the period of review it was still not operational. The complaints commission in Parliament has been receiving citizens' allegations but focuses primarily on cases between private parties. 
The National Ethics Commission was not operational, and there is no other mechanism within the administration responsible for receiving citizens' allegations of corruption. During the period of review, there was no record of investigations launched by the Anti-Corruption Office. </t>
  </si>
  <si>
    <t>In Eritrea, the Special Court, an executive-controlled military court, investigates alleged crimes by political officials or civil servants. It does not have a system to receive citizens' allegations, and the Proclamation of 85/1996 that establishes the court also does not provide citizens with a means to present allegations of public-sector corruption. All judges are military commanders who directly report to the Office of the President, and investigations of the court are strictly confidential. 
While the police are responsible for receiving reports from citizens of alleged corruption by village administrators or public servants in their respective locality, there is no mechanism in place in practice. There are instances when some citizens used their relatives at the higher echelons of power to address their grievances of corruption committed by other public servants. Arrests were made in 2014 of army officers belonging to the People's Military Command Center. The arrest were made after a private person who was abused and victimized by the officers reported to his relative in the army commanding circle. 
Regarding corruption cases involving high officials or army commanders, the Executive has the sole power to initiate investigations of allegations. According to sources, the investigations of cases of corruption involving members of the ruling party or ex-liberation fighters are conducted by the Special Court, security forces or jointly. For corruption allegations concerning civil servants of lower ranks, investigations are, in theory, conducted by the police, and the formal charge is prepared by the Office of Public Prosecutor (Attorney General's Office).</t>
  </si>
  <si>
    <t>The Federal Ethics and Anti-Corruption Commission (FEACC) has a versatile system and organizational set up to make it effective. It has a sufficient number of investigators, prosecutors and anti-corruption officers placed in every government institution, including the Federal Police Commission. In addition, it has put in place a versatile means of receiving allegations of corruption through in-person, electronic media or through postal services considering the anonymity of the reporter.  While, according to officials of the commission, the number of cases reported to the commission is significantly increasing, sources also point out that the commission's actions are usually prioritized around cases of a political nature. 
The commission primarily relies on public reporting of corruption cases and while it does conduct self-initiated investigations in various sectors, this is not common. 
In most cases, the commission investigates allegations within three months. Since the commission has its own investigators and prosecutors, it quickly takes measures. However, due to a lack of good understanding on the difference between corruption and other crimes, the commission can sometimes take more time to identify the appropriate reporting of corruption cases. However, it’s notable that the overall prosecution process needs an indefinite time frame depending on the complexity of the case and workloads of the Judiciary.</t>
  </si>
  <si>
    <t>Juridiquement, le mécanisme de reception des allégations contre l'enrichissement illicite n'est pas opérationnel au Gabon. Toutefois, la présence des Officiers de Police judiciaire (OPJ) est effective au sein de l'institution. 
Selon Mr Benjamin IYOMBIENGOYE, chargé d'étude à la CNLCEI, «la Commission Nationale de Lutte contre l’Enrichissement Illicite est une structure chargée d’enquêter et veiller à la bonne utilisation des ressources propres de l’Etat, ainsi qu’à l’établissement de l’équité sociale. Cette structure est bel et bien opérationnelle. A Libreville, les bureaux de la commission se trouvent au quartier Glass. Nous recevons et examinons plusieurs cas d’enrichissement illicite. Cependant, ces cas sont, dans la majorité des cas, examinés par les officiers de police judiciaire, qui travaillent avec nous. La Commission Nationale de Lutte contre l’Enrichissement Illicite exerce beaucoup à Libreville. Cependant, nous attendons encore plus de moyens de l’Etat, pour couvrir nos activités sur toute l’étendue du territoire. Autrement dit, nous réalisons quelques missions ponctuelles à l’intérieur du pays.»
L’absence des moyens modernes de communication tels que le téléphone, boîte postale, email, au sein de la  juridiction ne permet pas aux citoyens de tenir la CNLCEI informée des cas de corruption. Des sources proches de la CNLCEI, 90 dossiers environs (au titre d’enrichissement illicite) y ont été enregistrés et transférés au tribunal de Libreville pour étude (septembre 2014-septembre 2015). À ce jour, ces dossiers sont sans suite.    
Losrqu'elle est Informée des cas de corruption, la CNLCEI n’a pas besoin d’attendre l’ordre émanant de l’exécutif, ni du président de la République. Elle enquête elle même. Une initiative encourageante est celle portée par la CNLCEI sur le suivi de l'exploitation illégale d'une essence "sacrée" de bois au Gabon, dénommée le Kevazingo, dont l'exploitation et la vente ne répondent pas aux normes de certification mises en place dans le Bassin du Congo par le FSC (Forest Steawardship Council).
Toutefois, les sources interrogées sur la durée des enquêtes menées par la CNLCEI font état de leur caractère secret, donc il est impossible de connaître la durée exacte de la plupart des enquêtes</t>
  </si>
  <si>
    <t xml:space="preserve">The Gambia doesn’t have an independent body that investigates corruption. While the law mandates the Anti-Corruption Commission to receive and investigate allegations of public-sector corruption, such a commission has not yet been established. 
The police and, especially, the National Intelligence Agency (NIA) investigated some allegations of corruption, but on the orders of the president. The police have a Human Rights Unit that is tasked with receiving complaints from citizens, but there are no reports of complaints received and dealt with by the unit. The NIA does not have a mechanism to receive citizens' complaints. 
With bitter experiences involving the prosecution of public-sector corruption whistleblowers, people are scared to come out with allegations. Sources say that most of the senior-level politicians who are investigated and prosecuted are victims of a fallout with the president or his political establishment. In February 2015,  a National Assembly member criticized the National Assembly for being ineffective and was expelled from the ruling party (thereby losing his seat) less than six months after the criticism. He was eventually arrested and detained and is currently facing trial on charges of embezzlement.  </t>
  </si>
  <si>
    <t xml:space="preserve">The Commission on Human Rights and Administrative Justice (CHRAJ) is an independent state organisation that receives its mandate from the Constitution to investigate allegations of corruption against public officers. To ensure that it fulfills this mandate, CHRAJ has created avenues to make it possible for people all over the country to easily file complaints of public-sector corruption. 
CHRAJ's national headquarters is located in Accra, and offices are located in all regional capitals in the country. It also has operational offices across districts in the country. Any member of the public who wants to file a complaint of public-sector corrution can walk into the offices to do so. Others who cannot come to the offices can file complaints via emails, CHRAJ's website, telephone calls or postal services. 
CHRAJ begins investigations as soon as complaints of public-sector corruption are filed. However, most of CHRAJ's  investigations take a long time to complete, sometimes years. An example is CHRAJ's investigation into the corrupt practices at the Savannah Accelerated Development Authority (SADA). It has been more than two years, but CHRAJ has yet to conclude its investigation. 
CHRAJ also does not act on allegations of public-sector corruption on its own; allegations must be filed with it. Currently, CHRAJ faces personnel and logistical constraints.    </t>
  </si>
  <si>
    <t xml:space="preserve">L'Agence Nationale de Lutte contre la Corruption (ANLC) dispose d'un bureau de plaintes et d'un numero vert (#147). Ce dispositif a été mis en place pour recevoir des allégations de corruption. Mais ces outils ne sont pas fonctionnels. Le site internet de l'agence affiche aussi les coordonnées (numéro de téléphone et email) de son directeur Mohamed François Falcone (décédé en février 2014) de son directeur adjoint Sékou Mohamed (actuel intérimaire)  et de l'assistant du directeur Boubacar Siddy Tounkara.
L'ANLC peut s'autosaisir et mener des enquêtes d'un cas de corruption mais elle n'a pas les prérogatives de poursuites, elle ne peut faire que des recommandations. 
En tant qu'organe situé sous la présidence de la République, l'influence marquée de la hiérarchie dans le traitement des dossiers fait que les investigations ne sont pratiquement jamais poursuivies jusqu'à leur terme, donc il est difficile de parler du délai dans lequel les investigations sont bouclées. 
Au cours des 5 dernières années, il n'y a pas d'exemples concret où l'ANLC a mené une enquête suite à des allégations de corruption. Certains agents (sous anonymat) ont déclaré que même si l'Agence entreprend des enquêtes, elle est vite arrêtée/bloquée par des chefs de la haute hiérarchie civile ou militaire.                    
                                                                                                                                                                                         </t>
  </si>
  <si>
    <t>The Public Ministry and the Superior Inspection against Corruption are the two independent bodies mandated to receive and investigate citizens' allegations of public-sector corruption in Guinea-Bissau. Both bodies receive citizens' allegations orally or in written form. Neither has an electronic means to report acts of corruption.
In the case of the Public Ministry, it is the Office for the Fight against Economic and Corruption Crimes that receives allegations or complaints from citizens. The office also has the right to start investigations on its own initiative, as illustrated by the case of  Idelfrides Fernandes, the secretary of state of communities, who was indicted of corruption charges for selling service passports to Chinese citizens on July 2, 2015. Another example is the current minister of foreign affairs, who was  indicted for selling licenses for illegal fishing while he was with the Ministry of Fisheries from June 2012 to April 2014 during the transitional government. During the study period, all reported cases were investigated, but are confidential.
While the Public Ministry must start investigations immediately upon receiving relevant information, in practice, investigations can take more than three months to start. This can involve a situation where the accused is a government member in full exercise of his/her functions, in which case it is judged best to delay until he/she no longer holds the position. For instance, one case concerned the lifting of parliamentary immunity for certain deputies who committed crimes before being elected. The Parliament did not facilitate the process to take the persons in question to justice and argued that the deputies were sovereign. People seek refuge in Parliament to escape or delay the Public Ministry's work. 
On the other hand, both the Public Ministry and the General Inspection Against Corruption lack the means and incentives to fully fulfill their roles. Conditions such as decent wages, adequate working conditions, good institutional collaboration (between Parliament and the Executive to send the indicted people to justice) are insufficient. 
A second body is the Superior Inspection Against Corruption, which was created by Parliament for the purpose of investigating and preventing cases of corruption. The institution has been facing a lack of material means and human resources, hindering its full pursuit of its mission, according to Superior Inspector Against Corruption Francisco Benante, who also threatened to leave his position if the necessary conditions addressed in May 2015.</t>
  </si>
  <si>
    <t>Information can be provided to the Ethics and Anti-Corruption Commission (EACC) in writing, by telephone or by presenting it personally to the commission's Report Centre at Integrity Centre in Nairobi and and other regional offices in Mombasa, Eldoret, Kisumu, Nyeri and Garissa.
One can also pass on information anonymously to the commission through an anonymous whistle-blower's system on its website -- https://www.bkms-system.net/bkwebanon/report/clientInfo?cin=111KACC33&amp;language=eng.
The information handed to EACC takes several weeks or months before comprehensive investigations begin on the leads provided. When whistle-blowers provide tips, EACC officers respond after about a week, but investigations commence much later. This lapse is often linked to thin resources such as manpower. 
Some of the cases are taken up as an initiative of the EACC, while others are as result of requests by other public agencies. This means that EACC takes up cases tipped off by whistle-blowers, and it also proactively investigates cases without whistle-blowers coming forward.
In the year under review, the commission received 4,006 reports, of which 1,950 were found to be within the commission’s mandate. Some 681 cases were referred to relevant agencies for action, 178 were marked for no further action since they were found to be under action by relevant agencies, and 65 were incomplete and the complainants advised to provide additional information.
The commission investigated and completed 68 reports and forwarded investigation files to the director of public prosecutions with various recommendations.
Despite some of the reports including high profile cases, there is concern over lack of depth and capacity by the EACC to unravel graft. No big personality has been convicted for graft in the period under review and most of the cases ended up being thrown out by the courts or taken up by the Office of the Director of Public Prosecutions (ODPP) for lack of sufficient evidence. 
Of the 68 investigation reports forwarded to the ODPP, 44 were recommended for prosecution, seven for administrative action and 17 for closure due to lack of evidence. From this breakdown it’s clear that the action by EACC against reported cases of graft is not yet satisfactory.
EACC, however, seeks to take some credit in assets recovery and prevention of graft. In its 2013/2014 perfomance report, it says a total of 22 tracing investigations of illegally acquired assets estimated at Kshs 7.214 Billion were undertaken. Assets valued at Kshs.2.068 Billion were recovered through court proceedings and out-of-court settlements. Proactive investigations leading to 16 disruption of corruption networks were undertaken, averting losses of public resources valued at Kshs. 5.6 billion.</t>
  </si>
  <si>
    <t xml:space="preserve">The Directorate on Corruption and Economic Offences (DCEO) receives corruption complaints from citizens via walk-ins in its office, through phone calls (2231 3719), via fax (22314097) and by email (info@dceo.org.ls).
The DCEO can launch its own investigations as needed, without having to secure anyone's authorization. DCEO has its own investigators that investigate corruption cases before they are presented to the Director of Public Prosecutions (DPP) for prosecution. However, the DCEO is ineffective in handling investigations of corruption cases. DCEO's inability to prosecute investigated cases without having to go through the Office of the Director of Public Prosecutions compromises it effectiveness in the fight against corruption. 
On the other hand, the Office of DPP can only prosecute cases where it has fully assessed whether the investigators have done their work. This remains the only body that has the power to determine whether the case is worth being taken to the courts of law. 
Citizens are able to forward corruption allegations to the investigators, as there is provision for whistleblowing within DCEO. However, there is no transparency as to how DCEO pursues such allegations; the investigations remain a secret and the organisation does not publicly comment on ongoing investigations. There is no information about the typical amount of time that it takes to investigate cases. 
According to sources, DCEO has many uncompleted investigations of high-profile politicians and bureaucrats that do not end up being prosecuted. Opposition parties accused the government of Thomas Thabane of a witch hunt as they alleged that only members of opposition parties were investigated by DCEO. During the period under review, it emerged that a company belonging to Borotho Matsoso, director general of DCEO, was suspected to have been involved in corruption. Camelot (Pty) Ltd. is suspected of having funneled bribes from the Nikuv International Project to senior government officials in Lesotho. In addition, the DCEO launched the National Anti-Corruption Strategy and Action Plan for 2014/15-2018/19 during the period under review.  
 </t>
  </si>
  <si>
    <t>During this reporting period, Liberia's corruption-fighting body has been more robust in carrying out its mandate than in the previous year. The Liberia Anti-Corruption Commission (LACC) is very effective in investigating alleged corrupt officials and civil servants in government. 
LACC has a precedure in place to report allegations of corruption. The LACC has several boxes at various locations in the country where written complaints can be dropped. There are also dedicated hot lines for citizens to call or email and report allegations of corruption. This procedure allows individual citizens to report public-sector corruption. 
Once authenticated as substantive, investigations into allegations of corruption received from citizens are launched within three months. Once a case is reported and facts are established about alleged corruption, the LACC immediately begins its investigations without waiting for permission or approval from anyone. However, due to the limited capacity of the LACC, some of the investigations into corruption allegations take three weeks to six months to conclude. 
The body has several cases pending before Criminal Court C and various magisterial courts for procecution. While these case are being heard, the LACC is investigating other allegations of corruption. 
The LACC investigated several allegations of corruption during the study period. One of the investigations initiated by the body is the ongoing case involving former Managing Director of the National Post Authority et al. There are several newspaper articles on this trial as it is now in court. Frontpageafricaonline.com has been following this case for more than a year.</t>
  </si>
  <si>
    <t>There are three anti-corruption bodies in Libya, mentioned in the previous indicator, but none has a "functioning system to receive citizens' allegations." However, the law that establishes one of them, the Administrative Control Authority, states that it has the responsibility to investigate "citizens' allegations" but without elaborating on the procedure through which citizens can provide their information. 
Due to the security situation in the country, investigations takes longer than three months to complete. 
The Audit Bureau and the administrative authority do launch their own investigations. In reality, both active bodies oversee and monitor the public sector year-round and issue a detailed report about its performance and any wrongdoings. The problem is the reports don't mention names or make direct accusations aimed at particular officials. This is very clear in the last reports of those bodies. 
In practice, people report corruption cases to several departments, including the Administrative Control Authority and the Audit Bureau. People also can report to the prosecutor's office or any other official department that is related to fighting corruption. 
There aren't many outcomes from the Audit Bureau and Administrative Control Authority reports, but one of the few was when the two agencies succeeded in changing the national identification policy. Now, no one in Libya can complete paperwork with the government without a national ID number.</t>
  </si>
  <si>
    <t>Le Bureau Indépendant Anti-Corruption (BIANCO), l’organe habilité à enquêter sur les allégations de corruption dans le secteur public, est en pratique rattaché à la présidence et ne peut débuter d'enquêtes suite à la déposition d'une plainte. Il dispose d'un système de réception des allégations, mais la population d'une manière générale porte rarement plainte de peur de représailles.  Cet organe a signé des conventions avec la police et la gendarmerie pour mener les enquêtes mais des jalousies existent vis-à-vis du BIANCO offrant de meilleures conditions de travail, ce qui rend la collaboration parfois difficile.                 
La réception des allégations se fait par email, téléphone, courrier mais selon les interlocuteurs, le problème réside dans le fait qu'il n'y a aucune visibilité sur le délai de traitement d'un dossier et ce qui se passe avec les dossiers une fois traités par le BIANCO et transmis au niveau de la chaîne pénale. C'est qu'aucun mécanisme de suivi est actuellement opérationnel ce qui rend le travail fait par le BIANCO souvent sans suite effective. De plus, les dernières statistiques disponibles sur le siteweb du BIANCO  datent de 2013.
Ainsi, le BIANCO n'est pas très perfomant dans l'investigation des cas de corruption et parmi les raisons se trouve le fait que l'organe est en pratique rattaché à la présidence et que son directeur general nommé par le président de la République : de plus, son budget provient du gouvernement. Or, la corruption, petite et surtout grande, implique l’exécutif. 
Ce constat est confirmé à travers des articles de presse, comme celui apparu dans le journal Le Tribune, disant que "le BIANCO brille par son inaction et son inefficacité. Lors de sa conférence de presse en décembre 2014, le directeur général du BIANCO, Jean Louis Andriamifidy, trouve mille prétextes pour ne pas intervenir par rapport à la forte suspicion de corruption des députés ; « il n’y a pas de preuves selon lui » alors que le BIANCO n’a même pas commencé une seule enquête."
Cependant, un élément important dans la lutte contre la corruption est la signature, le 21 septembre 2015, de la stratégie nationale de lutte contre la corruption par le président de la République, en présence du directeur général de le BIANCO. Selon un article apparu dans La Tribune de Madagascar : "Le BIANCO précise que l’Etat devrait consacrer 0,3% de son budget pour la lutte contre la corruption. Le BIANCO, censé être indépendant, aussi ne devrait pas être sous la tutelle d’une institution étatique. Ce qui n’est pas le cas actuellement."</t>
  </si>
  <si>
    <t>The Anti-Corruption Bureau (ACB) has a functioning system in place whereby citizens can report suspected cases of corruption. They can go in person to the ACB offices located in several major cities, including the capital Lilongwe. They can also send an email through the ACB website (http://www.acbmw.com) or call several dedicated numbers to report allegations of corruption. 
However, calls are not always answered rapidly and it's not possible to leave a message. Investigations are generally started within three months of being reported. The ACB also initiates its own investigations. For example, one of the cases the ACB began investigating during the research period is that of businessman Shiraz Ferreira. The ACB suspects corruption in his transactions with Malawi's security agencies.
In another example, which, despite occurring mostly outside the study period, remains relevant, the ACB investigated Maxwell Kalele in response to a citizen report of fraud. Kalele, a former teacher at St. Peter’s private school in Mponela, allegedly solicited money from the owner of the school in order to not report the school to the Malawi Revenue Authority and ESCOM for alleged nonremittance of taxes and an illegal electricity connection. On 15 February, 2013, the Anti-Corruption Bureau arrested Kalele after he received the money. He was taken to Lilongwe Magistrate’s Court and was charged with two counts of corrupt transactions with a private body, contrary to Section 26 (1) of the Corrupt Practices Act, and one count of extortion, contrary to Section 305 of the Penal Code. During the study period, on 12 March 2015, the Lilongwe Magistrate’s Court found Kalele guilty of all counts. He was sentenced to 18 and six months' imprisonment with hard labour on each of the first two counts and the third count, respectively. The sentences are to run concurrently.</t>
  </si>
  <si>
    <t>Bien que la loi n°015 du 27 mai 2014 portant prévention et repression de l'enrichissement illicite ait créé l'Office Central de Lutte contre l'Enrichissement Illicite (OCLEI) qui peut se saisir des cas d'allégations de corruption contre les hommes politiques de haut niveau et les fonctionnaires, il n'y a pas encore eu de décret d'application donc le fonctionnement de cette institution administrative indépendante n'est pas encore effectif; elle ne dispose donc pas de système de réception de plaintes. 
Toutefois, d'autres institutions jouent ce rôle de réception des plaintes de corruption : il s'agit du Bureau du Vérificateur Général et des Pôles Économiques et Financiers.
Le Bureau du Vérificateur Général (BVG) a mandat d'examiner les allégations de corruption et de mauvaise gestion portant sur les services publics, c'est-à-dire les structures et l'ensemble des institutions. Ses actions ne concernent toutefois pas les individus.
Les pôles économiques et financiers jouent un rôle prépondérant dans le contrôle et les poursuites dans les cas de corruption. Mais ces structures ne sont pas des entités indépendantes car placées sous la hiérarchie du ministre de la Justice. Au Mali, les pôles économiques et financiers ont été institués près les tribunaux de première instance de la Commune III du district de Bamako, de Kayes et de Mopti. Ils comprennent un parquet spécialisé, un ou plusieurs cabinets d'instruction spécialisée, une brigade économique et financière, des assistants spécialisés en matière économique et financière.                                                                    
Les pôles économiques et financiers disposent d'un système de réception des dénonciations. Seulement, dans la pratique, ces dispositifs se limitent à un simple mécanisme de réception des plaintes et autres dénonciations selon Mamadou KASSOGUE, juge d'instruction au pôle économique et Ffnancier de Bamako. 
La loi n°01-080 du 20 août 2001 portant Code de procédure pénale stipule en son article 52 : "le procureur de la République reçoit les plaintes et les dénonciations et apprécie les suites à leur donner".  De ce fait, le temps que prend les pôles économiques et financiers pour se prononcer sur des allégations est très variable, allant de quelques semaines à plusieurs mois. Les brigades spéciales au niveau des pôles économiques et financiers sont chargées de mener des enquêtes. Donc, le fait de boucler une enquête dans le temps dépend de l'importance du dossier.
Les pôles économiques et financiers travaillent en étroite collaboration avec les structures de contrôle tels que le Bureau du Vérificateur Général (BVG). Les structures de contrôle destinent leurs rapports de contrôle et de vérification aux pôles économiques et financiers en cas d'investigations judiciaires. Toutefois, les pôles économiques et financiers peuvent s'autosaissir des cas avérés de corruption ou investiguer des allegations révélées dans la presse comme c'est le cas "des engrais hors normes" mettant en cause le ministre du Développement rural et du président de l'Association Permanente des Chambres d'agriculture du Mali (APCAM). 
Cependant, il faut également noter que les résultats de leurs investigations ne sont pas toujours rendus publics, de même leurs interventions sur des affaires de corruptions fortement médiatisées ne sont pas systématiques. Selon M. DRAME dans le journal Le Sphinx, le pôle économique et financier a permis au trésor public de recouvrer près de 500 millions de Francs CFA provenant des suites de dossiers traités.</t>
  </si>
  <si>
    <t>Il n'y a pas d'institution créée spécialement pour la lutte contre la corruption en Mauitanie. Toutefois il existe certains services d'État placés sous la tutelle des ministères qui s'investissent dans la lutte contre la corruption. 
Au rang de ces services se trouve l'Inspection Générale d'Etat (IGE) rattachée à la primature. Si elle peut mener des investigations auprès des services publics, elle ne peut mener des enquêtes sur  la base d'allégations de corruption dans le service public. 
L'IGE ne dispose pas d'un système permettant d'engager des enquêtes sur la base de dénonciations des citoyens. En fait, on ne peut même pas parler de plaintes de citoyens, puisque les enquêtes menées par l'IGE sont diligentées par des ministères : si un ministère de tutelle soupçonne un établissement public de corruption au sein d'une entité donnée, elle en informe le le premier ministre. Celui sur la base d'un premier rapport d'investigation crédible saisit l'IGE. Dans la même veine, si la presse révèle des cas de corruption, le premier ministre saisit l'IGE ; en aucune manière l'IGE ne dispose d'un pouvoir d'auto-saisine.
En termes de droit d'initiative, on ne peut donc pas parler d'une auto-saisine directe de l'IGE. Dans ses dispositions et son fonctionnement l'IGE demeure une structure administrative rattachée aux services du premier ministre, elle ne mène des enquêtes dans un service public que sur la base d'un plan d'action annuelle approuvée par la tutelle. Avant la nouvelle année, elle le définit, le plan contient les entités qui seront auditées voire contrôlées par elle. Ce plan d'action est soumis à l'approbation du premier ministre, lequel a autorité pour le valider.</t>
  </si>
  <si>
    <t>Based on data on complaints received, preliminary inquiries opened, cases lodged in court, cases won and number of disciplinary actions (taking into consideration the level of resources available), the corruption investigative body is seen as effective. Bearing in mind that Mauritius have a population of 1.3 million, the ICAC lodged 29 cases of corruption in court from 1 Jan. to 5 Oct. 2015, and has secured 11 convictions.
The corruption investigation body has a functioning system to receive citizens’ allegations, even anonymous ones. A preliminary investigation (PI) is then conducted. On the basis of allegations of corruption received, and depending on the findings of the PI within a period of 21 days, a case may be discontinued or referred for further investigation. 
The ICAC may also conduct investigations on its own initiative. It is to be noted that all investigations are conducted in confidentiality and it is only when a case is lodged in court or when lawyers of people under investigation speak out that the public is made aware that an investigation is taking place.</t>
  </si>
  <si>
    <t>L’Instance Nationale de la Probité, de la Prévention et de  la Lutte contre la Corruption (INPPC) jouit des attributions plus larges lui permettant de recevoir et étudier les dénonciations, les plaintes et les informations relatives aux actes de corruption et d'intervenir directement avec des pouvoirs d'enquête et d'investigation, mais est dans la pratique réduite à un rôle de conseil, d'étude et de sensibilisation autour de la corruption et se contenterait de transmettre les plaintes au parquet.
En dehors de quelques initiatives (l’ouverture d’un dossier du plan d’urgence, le lancement d’un numéro vert anti-corruption), il n’y a pas à ce jour une politique nationale réelle de lutte contre la corruption, basée sur une stratégie à moyen et long termes, avec des objectifs et des moyens humains, financiers et logistiques clairement définis. 
L'INPPLC a été créée aux termes de l'article 36 de la Constitution de 2011 afin de remplacer l’actuelle Instance Centrale de Prévention de la Corruption (ICPC), dont la mission s'est achevée. La loi n° 12.113, adopté par le Conseil du gouvernement le 26 juin 2014 et par la Chambre des représentants le 10 février 2015, confère à l'INPPLC des pouvoirs, des moyens et des outils lui permettant de jouer pleinement son rôle de prévention et de lutte contre la corruption.</t>
  </si>
  <si>
    <t xml:space="preserve">The GCCC (Central Directorate for Combating Corruption), which is under the Office of the Attorney General, is not effective in many ways. Although the body has a mechanism for receiving complaints from citizens, its effectiveness in responding to the complaints is weak. 
During the period of study, as of June 2015, the body had received 342 complaints, but only 72 were under investigation, particularly related to embezzlement of public funds and corruption. It is important to mention that these investigations target low-profile public servants. 
The GCCC works primarily in response to tips but has also carried out its own investigations in select cases. The body has a free hotline that operates weekdays from 7:30 a.m. to 6 p.m. Complaints can also be tabled at the GCCC offices during working hours. However, the number of such investigations cannot be ascertained. 
On average after receiving a complaint, the GCCC launches its investigation within 10 working days, when there is a prosecutor available. One of the main challenges that the body faces is the shortage of qualified human resources (prosecutors) with expertise in various fields of knowledge that would be instrumental in carrying out the investigations. The office also lacks adequate financial resources. This limits the scope of its activities. 
Reviewer's comment:
I agree, and wish to add a comment. Investigations depend on the level and people involved. In the case of prominent figures, sometimes it depends on the agenda of each branch within the Mozambican government — Frelimo; some might or might not be sacrificed to protect the interests or some minorities. As an example, there is the case of alleged timber smuggling from Mozambique to China involving current Mozambican Agriculture Minister Jose Pacheco; as of today, no investigation has taken place. 
Only some cases are brought to justice or investigated. Unfortunately, the major ones  are still kept apart, protecting those who consider themselves to be freedom fighters. As another example, no investigation was held in a suspected case of corruption and influence peddling involving the Italian oil giant ENI and former Mozambican President Armando Guebuza. </t>
  </si>
  <si>
    <t>The Anti-Corruption Commission has a functioning system to receive the public's allegations or reports while protecting their identity if they so wish to remain anonymous. The commission investigates the allegations they receive, however, their major setback is that most of the reports they receive turn out to be false allegations or cannot be substantiated, especially when they concern high-profile people in Namibia. 
A look at the commission's website shows that the Anti-Corruption Commission has a toll-free hot line, an email address, postal addresses and landline telephone numbers in four cities and towns across Namibia where members of the public can report allegations. According to Paulus Noa, the director of the commission, members of the public are utilising all these platforms to report cases. 
When citizens report allegations to ACC, their allegations are vetted or evaluated by an official from the ACC to establish whether their allegations fall under the mandate of the organisation. If the allegations fall under the mandate of the ACC a case is immediately registered and processed and a file/docket opened. The file or docket is later taken to the ACC Director who gives the final say on whether the ACC can take up the case or not, this is a process that can take anything from 2 hours to several months depending on the Director's workload. When the ACC director gives a go ahead for an investigation to be launched it might start immediately or after a few days depending on the workload of the assigned investigator.  
The commission has a team of competent investigators, some of whom studied law while others are retired police officers who try to investigate cases. However, the commission, depending on the case, can take between three months and more than two years to investigate a case. 
The commission has the prerogative to start its own investigations, but this hasn't been happening often; it relies more on tips/whistle-blowing from the public. For instance, in the case of Alfred IIukena, then-permanent secretary in the Ministry of Education accused of presiding over a meeting that awarded his wife a US$4 million food contract, the commission only began investigating after the prime minister canceled the tender, while the media had began reporting about the case in October 2014. The commission in August 2015 released a report of its findings on IIukena's conduct, finding him guilty of corruption and conflict of interest.
Journalist Eliaser Ndeyanele says that although the commission has a well-functioning system that ensures the public can report corrupt activities anonymously, people are skeptical as Namibia doesn't have a law that clearly protects whistle-blowers. He also lamented how the commission's investigations drag on, even for more than two years, ending up with witnesses developing cold feet about testifying or even dying before they testify in court. Advocate Albert Boesak, a legal practitioner based in Windhoek, concurs with Ndeyanale, adding that the commission has yet to prove how effective it is.</t>
  </si>
  <si>
    <t>Le Bureau Information, Réclamation et Lutte contre le Trafic d’Influence (BIR/LTCI) dispose d’une ligne téléphonique gratuite à partir de laquelle les citoyens peuvent appeler pour porter plainte dans le secteur judiciaire. 
Le bureau fait des investigations et organise des missions de confirmation de plaintes pour dire aux citoyens la suite réservée à leur plainte. Le bureau examine tous les cas qui lui sont soumis, mais n’a pas une durée précise pour commencer les enquêtes; il n'y a pas un délai pour débuter les enquêtes car le bureau ne dispose pas de budget propre, c'est quand il reçoit du gouvernement des fonds qu'il fait les enquêtes.
Il faut préciser que le bureau fonctionne sous forme de bénévolat (les membres ne reçoivent pas de rémunération) et ne dispose pas d’un budget autonome pour conduire les enquêtes.
Les membres du bureau ne se limitent qu’aux cas qui leur sont soumis par plainte. Ils ne mènent aucune investigation de plein droit.
La Haute Autorité de Lutte Contre la Corruption et les Infractions Assimilées (HALCIA) quant à elle reçoit les plaintes par présentation physique à leur siège. elle peut aussi mener des enquêtes, mais dépendant de la présidence ceci se fait très généralement sur instructions de la présidence de la République.</t>
  </si>
  <si>
    <t>Nigeria’s two anti-corruption units, namely, the Independent Corrupt Practices Commission (ICPC) and the Economic and Financial Crimes Commission (EFCC), receive petitions from citizens via mail and paper filings submitted at their offices across the country. The ICPC has a functional online petition platform as well.
The response time spans from weeks to months, depending on who is being reported. The two offices say investigations start as soon possible and that they require some time to start preliminary investigations. But many regard that to be a cover for refusing swift action when the suspect is a high-profile offender.
A recent example is the investigation of the wife of Senate President Bukola Saraki for alleged corruption. Mrs. Toyin Saraki, a former first lady of Kwara state, was summoned by the EFCC in July 2015, six months after the national opposition party, the Peoples Democratic Party, said it petitioned the commission demanding action.
The EFCC and ICPC occasionally start investigations of their own initiative.</t>
  </si>
  <si>
    <t>The ombudsman receives complaints through anonymous online forms, via SMS or personal visits to the office. The body also initiates its own investigations through its investigative unit and based on leads from its networks throughout the country. The ombudsman launches investigations within a week. Some cases could be delayed, but this is due to a lack of enough investigators in the office.
Parliament has constantly accused Aloysie Cyanzayire, the chief of the ombudsman office, of investigating small cases and leaving powerful individuals unpunished. While Jean Pierre Nkurunziza, the adviser to the chief ombudsman and spokesperson of the agency, says his office does not carry out investigations selectively, the ombudsman’s report for 2014-2015, released June 2015, again depicts a small trend of targeting small individuals in its campaign to fight corruption. 
A list of people convicted of corruption in 2014-2015 shows that of 179 individuals, 81, or 45.3 percent, were farmers, 18 were low-ranked police officers, and 17 were traders. The report also includes 14 local defense force officers and 11 Gacaca court judges, plus car and motor drivers, private security officers, eight local leaders at the sector level, cleaners as well as officers at the Energy, Water and Sanitation Authority and the Rwanda Revenue Authority (RRA).  The convicted individuals were held for taking or giving bribes of Rwf2,000 up to Rwf5 million, something that riled members of Parliament, who referred to those convicted as “small fish.”</t>
  </si>
  <si>
    <t>There is no specific body to which cases of alleged public sector corruption can be reported.
There is a small unit at the public ministry created to investigate on public-sector corruption. The public ministry may open an investigation if there are enough complaints or after an article is published in the local newspapers. The case is given to a prosecutor, the best suited to investigate. These types of action are not publicly known. There is no mechanism to gather the complaints of citizens. 
According to the Attorney General, some citizens filed complaints on alleged corruption, but the next step is complicated. During the investigation, the plaintiff is not cooperating anymore. For instance, there is no program of witness protection. The Police are not well equipped with staff and resources to investigate properly and to gather clues. 
The efficiency of the investigation of corruption is questionable. The judiciary operatives state that it is difficult to investigate, because it is difficult to find clues. The public prosecutor's will prefer to drop the case if there are not enough clues, in order to hold the credibility of the institution. The lack of cooperation with other institutions is another obstacle. If a Parliament member is under suspicion, the Parliament rarely removes his immunity in order to facilitate the investigation. The president of the Court of Auditors said that without the full cooperation of the different institutions, it is more difficult to fight corruption. 
There is also a financial intelligence unit, created to track illegal operations in this area and to file complaints to the public ministry.</t>
  </si>
  <si>
    <t>L'institution de l'Office National de Lutte contre la Fraude et la Corruption (OFNAC) est récente au Sénégal. Les citoyens peuvent saisir directement l'OFNAC en se rendant au bureau des plaintes de l'OFNAC au 37, avenue du président Lamine Gueye, ou en appelant le numéro de telephone (33 889 98 38) ou le numéro vert de l'OFNAC (800 000 900). 
L'OFNAC dispose d'un site internet sur lequel elle recoit des plaintes par le biais d'un formulaire; selon ce site, l'OFNAC peut être saisie par une lettre adressée au président de l’OFNAC ; appel téléphonique sur le numéro vert ; courrier postal ; courrier électronique ; SMS; Fax, courrier adressé sous le couvert de l’anonymat.
Lorsque l'Office Nationale de Lutte contre la Fraude et la Corruption (OFNAC) est informée d'un cas de corruption, elle n'attend pas que les instructions lui soient données; elle procède elle-même à des enquêtes et transmet les résultats aux procureurs de la Républiques des chefs-lieux de régions compétentes. En juillet 2015, elle s'est saisie d'un cas de corruption et a mené des enquêtes au Centre des Oeuvres Universitaires (COUD). Dans la même perspective, on peut citer l'affaire du service de transport de Louga qui a été épinglé après dénonciation. 
La personne interrogée à l'OFNAC estime qu'il lui est difficile de donner des statistiques mais les enquêtes au niveau du COUD en témoigne. Selon cette source, l'OFNAC prépare son premier rapport annuel qui sera transmis au président de la République. Ledit rapport sera rendu public après transmission. Malgré ces informations la source estime que l'OFNAC n'est pas en mesure de quantifier le nombre d'allégations, les délais dans lesquels ils sont traités et le nombre de poursuites réalisées suites aux enquêtes de l'OFNAC. 
S'exprimant à l'accasion d'une rencontre sur la lutte contre la corruption en septembre 2015, la présidente de l'OFNAC déclarait à la presse: «Nous avons reçu beaucoup de plaintes et de dénonciations. Je ne vais pas donner de chiffre parce que la personne qui dénonce et celle qu’elle dénonce sont protégées. La commission que j’ai mise en place analyse, traite toutes les plaintes et fait des propositions en vue d’une enquête ou bien d’envoyer le dossier vers un autre service ou vers une  autre entité plus compétente que l’OFNAC»</t>
  </si>
  <si>
    <t>The Ombudsman is required to receive and investigate allegations of corruption by law. Other public service can receive allegations of corruption by citizens, like the Police and the Ethics Commission. There is no unified system.
The Ombudsman' office received an interview synopsis with a complaint, which states the object of the complaint, several comments, and actions already taken. The Ombudsman never started its own investigation by itself for corruption cases. From 2014 to 2015, the majority of complaints investigated by the Ombudsman are not corruption allegations. 
The Ombudsman is at the same time the Chair of the National Commission for Human Rights- the two organizations are located in the same office. It takes a very long time to get an answer from the Ombudsman. According to the Seychelles Voice blog: "the National Commission for Human Rights took an entire year to answer a simple letter of complaint about violation of Human Rights and illegal arrest". The Ombudsman says that complaints are investigated as soon as he gets them. The very long time to get an answer might be the result of the accused public services' slowness to answer the Ombudsman's questions.
According to the president of ACCESS association, the Ombudsman's slowness is the result of his lack of means to work effectively. The African Commission for Human and People Rights criticized the fact that the Ombudsman is also heading the National Commission for Human Rights because it implies insufficient means to effectively fund both organizations. 
The Ethics Commission activities are more preventive. Corruption complaints are filed with the Police. the Public's Officer Ethics Commission (POEC) organized training and informative sessions in November 2014, insisting on the issue of ethics in the workplace.</t>
  </si>
  <si>
    <t>The Anti-Corruption Commission (ACC) of Sierra Leone by law is responsible for investigating and prosecuting public-sector corruption in the country. The commission has a functioning committee that receives reports of public-sector corruption from the general public.
The ACC has a website, but as it was hacked at the time of this research, links to ACC contacts, the number of cases that have been concluded and eventually the amount of time it took the ACC to investigate each case were not accessible. However, during the year under review, it has investigated at least 40 people in connection with the Ebola funds and one minister in connection with the purchase of 100 buses from China. 
The Ebola investigation was launched in February 2015 and the most high-level person investigated, the minister of Tourism, was cleared of allegations in August 2015, so it took six months. In the second high-profile case, the ACC investigated the minister of Transport and Aviation, and at the time this research wrapped up, he had not been cleared.
Reviewer's comment:
Yes, I agree with the score, but wish to add a comment. The ACC does have reporting hotlines on a land line and the two major mobile telecommunications networks. Members of the public can also report corruption via email or directly via a link which, like the hotline phone numbers and email address, is provided on the commission's website (http://anticorruption.gov.sl/index.php?p=9&amp;pn=Contact%20Us).
The ACC has the mandate to, and does, launch investigations into reports of corruption independently or without being instructed to by the Executive.</t>
  </si>
  <si>
    <t>There is no publicly known body established to formally investigate corruption committed by senior-level politicians or public servants at any level in Somalia. Parliament passed an Anti-Corruption Commission bill in January 2015, but it has not begun operating.</t>
  </si>
  <si>
    <t>South Africa's Public Protector (PP) Thuli Madonsela has a functioning system in place to receive citizens' allegations of public-sector corruption, and the office investigates most of the allegations; it also starts its own proactive investigations. She completes most of the cases she receives and issues various reports each year. This makes her effective in her mandate. 
The 2013-2014 annual report (the last annual report that was published when this research was conducted) shows that the PP received an increased number of complaints during the 2013-2014 financial year. Of these, 26,195 new complaints, the majority (24,642 cases) were finalised. The total workload for the 2013-2014 financial year was 39,817 cases (including 13,622 cases that were carried over from 2012-13). From that point of view (investigating, publishing reports, etc.), the public protector is very effective. 
The website tells people how they can lodge a complaint against a government official, and what processes need to be followed. Complaints can be lodged via email, written letter or by an online webform. The website adds: "If you cannot write, you can phone the Public Protector's office. There are trained professional staff members who will listen to a complaint, big or small, and conduct investigations. In some cases the staff can help people to find quick solutions to their problems. The staff can also tell you where to complain if the Public Protector cannot help you."
What makes the process of dealing with public corruption, fraud and misappropriation of money less efficient is that the PP's recommendations are not always implemented, particularly when it concerns highly placed officials. Because the PP is independent from other spheres of government, it doesn't have the mandate to prosecute and implement decisions/recommendations. For this, it relies on other governmental players. If those seek to protect the culprit who is charged with corruption, they can decide not to follow through. Take the issue around the upgrade of Nkandla, the private homestead of President Jacob Zuma. The PP found out that he used government money. Madonsela recommended Zuma repay the money. The government has decided that this is not necessary. 
In South Africa, and abroad, Thuli Madonsela, is very much admired. In October 2014 she won the Transparency International’s Integrity Award as well as the Paul Harris Fellowship in Sapphire from the Durban North Rotary Club for "championing ethics and integrity." She was also listed as one of Time's 100 most influential people.</t>
  </si>
  <si>
    <t>In practice, the Anti-Corruption Commission (ACC), which is the body mandated by law to investigate allegations of corruption and ensure accountability in the public sector, is not effective.  
To start with, the Anti-Corruption Commission does not have a well-functioning system in place to receive citizens’ allegations of public corruption. Even though the ACC has provided phone numbers that citizens can use to call and record allegations, and opened offices in the states to bring its services close to the people, the system remains largely ineffective. In practice, few citizens know the phone numbers or where the commission’s offices are located, as the commission has done nothing to publicize them. 
In addition, there is NO evidence that the ACC does investigate most of the allegations it receives within three month — not only in the past year but since its establishment in 2009.
Also, there is no evidence that the ACC exercises its own initiative to start investigations even when it has not received reports of alleged corruption, it has at times launched investigations (though none into well-connected individuals). 
Many analysts have criticized the South Sudan Anti-Corruption Commission for its ineffectiveness. Many don't even bother to report corruption because they do not believe anything will be done. Whenever they receive corrruption allegations from citizens, anti-corruption officials often say they "will follow up" and investigate the matter.  But there is often nothing to show that action was ever taken. 
Thus, though the Anti-Corruption Commission says it has investigated nearly 100 cases of alleged corruption since its formation in 2009, to date no case has ended in a conviction. 
Reviewer's comment:
I agree, and wish to add a comment. On Nov. 24, 2014, South Sudan's foreign affairs spokesperson, Mawien Makol, alleged that David Deng Kong, who served as deputy head of mission at the South Sudanese embassy in Ethiopia, had embezzled some money at the embassy, an allegation he denied. Also, on Nov. 18, 2014, there were reports that Ministry of Finance officials extorted bribes from would-be contractors. The South Sudanese presidency threatened punitive action for delays in payment in exchange for kickbacks and nepotism. The Office of the President received several petitions and complaints calling on the president to order the then-minister of Finance, Aggrey Tisa Sabuni, to institute a committee to investigate the behaviour of the acting director general at the ministry, Benjamin Ayala, and deputy director for accounts Wol Moses.
Despite all these reports, the Anti-Corruption Commission didn’t act on any.</t>
  </si>
  <si>
    <t>There is no system to receive citizens' allegations of corruption. Generally, officials suspected of corruption are not investigated. In January 2012, President Omar al-Bashir established the first anti-corruption agency, but its head was sacked after one year. Since then, the agency has not been operational. Journalists and citizens who report corruption cases can face arrest, so citizens refrain from reporting corruption cases.
In March 2014, President Bashir ordered his Council of Ministers to combat corruption in the government and enforce principles of accountability and transparency, and introduce an anti-corruption reform plan. Despite the anti-corruption campaign, corruption in Sudan remains high, and there are no established, effective measures to prevent it.
Auditor General El Tahir Abdel Gayoum revealed several corruption cases in different ministries, but the government ignored his office's recommendations. Corruption charges were not investigated, although the auditor general urged the prosecution of certain officials for embezzling public funds. On 14 Aug. 2015, Al-Tayeb Mukhtar, chairman of the Sudanese Transparency Organization (STO), urged the government to translate its political will into action to enhance transparency and combat corruption.</t>
  </si>
  <si>
    <t>Citizens may write to the ACC with allegations or personally sit down with officers at the ACC office in Mbabane. The ACC wesbite also lists an email address, a toll-free number, fax number and a number for the text messages.
In each case a file is opened from which an investigation is to be launched, albeit under no formal timeline for action. The law establishing the ACC does call upon the commission to receive and act upon citizen complaints, but does not stipulate a time frame for investigating. The ACC does not reveal the number of its ongoing investigations and does not give a timeline for when a citizen’s complaint is acted upon. 
The effectiveness of the Anti-Corruption Commission (ACC) must be measured both on investigations and convictions. About 10 high-profile corruption cases involving high government officials have been investigated, and some of these have been brought to court. There have been no convictions and all the cases are still in court. 
The ACC also initiates investigations. The investigations may be based on news reports of corruption, originate in the annual report that the auditor-general delivers to Parliament or be through the initiative of ACC officers.</t>
  </si>
  <si>
    <t xml:space="preserve">The Prevention and Combating of Corruption Bureau (PCCB) has an effective means of receiving public reports on corruption through a network of its offices across the country and through a toll-free number (113) and the director general's email: dgeneral@pccb.go.tz. The agency has also circulated the mobile numbers for each of its regional offices for members of the public to report corruption. Drop-off boxes are clearly displayed in their offices.
The agency does carry out its own investigations in cases that may not have been reported by the public. According to the agency's public relations officer Doreen Kapwani, the agency also launches its own investigations without direct prodding, giving the example of the controller and auditor-general's and media reports on suspected corruption. 
However, the main concern is that public confidence in the agency is not very high owing to the length of time it takes for a successful investigation and prosecution of reported cases, some of which have continued for several years. Several public surveys have shown the frustration of the public at the lack of quick progress, especially in grand corruption cases. 
According to its most recent statistics, the bureau received a total of 5,056 allegations in 2014 and 1,158 allegations between January and March 2015. The number of investigated cases in 2014 was 808 and 3,014 for ongoing investigations. Between January and March 2015, these numbers were, respectively, 1,158 and 3,050 cases. </t>
  </si>
  <si>
    <t>La Commission Anti-Corruption (CAC) est quasi inexistante. Son travail n'est pas visible, si elle en fait un. C'est cette tergiversation qui aura amené l'exécutif togolais à multiplier des initiatives de création d'autres organes pour l'efficacité de la lutte contre la corruption. La Commission Anti- Corruption ne dispose d'aucun mécanisme pour recevoir d'éventuelles allégations ou plaintes des citoyens. 
Il n'y a pas de travail sur les allégations de coruption dans le secteur public. La commission n'a ouvert aucune enquête de sa propre initiative pendant la période d'étude. Dans beaucoup de secteurs et plusieiurs entreprises de l'Etat, plusieurs cas de corruption et de détournement ont été signalés dans le passé, mais aucun rapport n'a été produit par ladite commission. Pour ne citer que quelques exemples, des sociétés d'Etat telles que SONACOM, SONAPH, CNCA, OPAT, TOGOTEX, Féculerie de Ganavé, Togograin, SORAD et bien d'autre encore ont été emballées par des cas de corruption. Ces sociétés ont été finalement dissoutes mais aucun rapport n'a été produit à cet effet. Le site de la Commission n'y fait aucun lien. 
Le 14 juillet 2015, l'Assemblée nationale togolaise a voté la loi instaurant la Haute autorité de lutte contre la corruption. Seulement, cette loi n'est pas encore été promulguée par le chef de l'Etat et pas encore rendue publique.</t>
  </si>
  <si>
    <t>L’Instance Nationale de Lutte contre la Corruption (INLC) dispose d'un site web dédié au dépôt des plaintes pour corruption (http://www.anticorruption-idara.gov.tn/). Ce site est en arabe et permet de faire un dépôt anonyme. Les citoyens peuvent également adresser leurs plaintes par courrier postal. 
L'existence de cette plateforme de dénonciation ne rend pas nécessairement les enquêtes effectives. L'organe chargé de l'enquête au sein de l'instance, à savoir l'organe d'investigation, n'est toujours pas constitué. Dans la pratique, l’Instance Nationale de Lutte contre la Corruption a du mal à avancer dans ses dossiers car le nombre de cas est très élevé, et la justice traîne à statuer sur les cas qui lui sont présentés. 
A ce stade, lorsqu’une demande est déposée, l’INLC ne peut pas commencer à enquêter avant 4 mois. Cependant, toutes les demandes sont examinées. Il faut en moyenne 9 mois pour traiter un cas, c'est à dire entre sa réception et le moment où il est statuté (soit ce n'est pas un cas de corruption, soit il est transmis au parquet).
Par ailleurs, l'Instance reste encore assez peu connue de la part du grand public, et très peu de citoyens savent aujourd'hui qu'ils peuvent déposer un dossier concernant un cas de corruption dont ils auraient été témoins.                                                                                                                              
L'Association Tunisienne des Controleurs Publics a publié un rapport dans lequel il est démontré que le citoyen tunisien reste tolérant vis a vis de la petite corruption, et qu'il n'est pas toujours enclin à informer l'Instance de Lutte contre la Corruption des cas de corruption auquel il se trouve confronté.
L’Instance Nationale peut s'autosaisir d'un cas qui n'a pas fait l'objet d'une plainte formelle. Mais dans les conditions actuelles, il lui est dificile de s'autosaisir sur de nouveaux cas, car le nombre de cas réceptionnés, déjà en attente de traitement, est énorme, et mobilise d'ores et déja toutes les ressources de l'instance pour plusieurs années encore.</t>
  </si>
  <si>
    <t>In fulfilling its mandate of fighting corruption, the Inspectorate of Government (IG) mainly depends on whistle-blowers. The IG receives citizens' allegations of public-sector corruption through postal mail, verbal reports logged at any of the inspectorate offices nationwide, phone call, fax, electronic mail, and SMS via mobile phone. After a complaint is logged, it is assessed to ascertain whether it falls within the jurisdiction of the Inspectorate and whether it is in good faith. If it is a genuine complaint and it is within the IG's mandate, an investigation can start. If it's not within its mandate, the complaint  is referred to the right institution. 
Abbas Kigozi of the Anti-Corruption Coalition Unit explained that depending on the nature of the case and resources available to the IG, investigations usually take 2-4 weeks to start. Kigozi, who is also familiar with the reporting system, says that the most effective is the verbal logging of complaints at the Inspectorate offices. He explained that the whistle-blowers are more confident talking to a person physically and are assured that their message has reached the office, want to explain things in detail, and are more assured of confidentiality. Besides, few citizens, especially those up-country, have access to phones and Internet. 
The other challenge is with the regional offices, where the citizens alleged they are compromised and prefer coming to the Kampala office, which acts faster. The IGG once explained that the challenge with regional offices is that they have to first send the complaints to the head office, which delays the start of investigations. Kigozi adds that when a complaint is logged, the Inspectorate keeps one updated on the proceedings. 
The Inspectorate of Government has powers to investigate, and this can be on its own initiative or upon a complaint made to it by any member of the public. But media and pundits' reports show that the IG rarely starts investigations on its own initiative in cases involving senior government officials and politicians. However, since September 2014, all cases brought to the attention of the inspectorate were investigated. 
According to the IG’s office, several challenges affect the time taken to start an investigation as well as to complete it. There are only 16 offices countrywide, with limited financial and human resources to handle complaints. Some complaints are time wasting with the complainants wanting to use the IG’s office to fight personal vendettas. Investigations are prolonged due to the slow provision of requested support and information by many of the institutions that are involved in the investigations. 
The inspectorate continues to lament that offices being investigated have scanty records, and this stalls their investigations. Journalist Paul Sserubiri adds that the major challenge facing the inspectorate in effectively achieving its mandate are the partner institutions with which it is supposed to work. Instead of coming to a compromise, they are colliding and rendering the investigations and prosecution ineffective; some cases have gone on for years without concluding.</t>
  </si>
  <si>
    <t>The Anti-Corruption Commission (ACC) is the body in charge of investigating public-sector corruption. It investigates cases when citizens report them.  
The ACC also investigates cases on its own initiative, such as when issues are brought out in the media that relate to abuse of office or corruption. For example, the commission instituted investigations on presidential aide Kaizer Zulu, who was later cleared of corruption charges in May 2015. It also conducts investigations following an auditor-general's report, although there have not been such investigations during the study period. 
Anybody can report a suspected case of corruption to the ACC Head Office using the following details:
Telephone: 237914/237916
Fax Number: 237828/237792
Toll Free Number: 5980 (Airtel, MTN and Zamtel)
By letter: P.O. Box 50486, Lusaka
E-mail: infor@acc.gov.zm
In person : At the Anti-Corruption House, Chachacha-Katunjila road junction in Lusaka.
However, a person in other provinces could report through any of the eight provincial offices, namely: Kitwe, Livingstone, Kasama, Kabwe, Solwezi, Mansa, Chipata and Mongu.
There is no specific length of time for investigating allegations, although it tends to be within three months. Depending on how complicated the case is, it may take more than three months or even a year. Investigations that involve politicians that have left office or whose operations have been completed take long, as they have to go through the track of their work. 
An example is the case where Annie Sinyangwe, the former permanent secretary in charge of aministration at the cabinet office (vice president's office) was charged with failure to comply with the law  and applicable procedures related to procurement, when she awarded a contract to a business entity called Moonstone. The  ACC started investigating both the permanent secretary and the company between  August 2012 and October 2013.  
Moonstone was not prosecuted because, by the time the commission brought up the matter, the project at the cabinet office had been completed. The case had not yet been closed during the study period. Not all cases that are investigated end up in court, as was the case when the ACC cleared Sports Minister Chishimba Kambwili (now  information minister)  of corruption charges in October 2014.  
The body sometimes is the target of intimidation attempts by some segments of society, but still stands its ground. An example is the same case of the investigation of presidential aide Kaizer Zulu, who was later cleared of corruption charges. Politicians tried to intimidate ACC Director Rosewin Wandi, pushing for her resignation, but she did not bow to the pressure, and the board stood by her side declaring that she was only being professional.</t>
  </si>
  <si>
    <t>The Zimbabwe Anti-Corruption Commission (ZACC) has a functioning system in place to receive citizens' allegations of public-sector corruption; complainants or informants can phone to lodge a complaint. ZACC also has a walk-in facility where the complainant or informant can physically visit the commission offices to privately lodge a complaint. The complainant/informant can use a letter to openly or anonymously report a complaint. 
In addition, the complainant can report corruption to any anti-corruption officer during workshops that are undertaken or at anytime one meets an anti-corruption officer. All reports received by the commission are entered into the commission’s record system and allocated a reference number. 
The reports are analysed as to whether they fall within the mandate of the commission as stipulated in the Schedule to the Offences in the Anti-Corruption Commission Act Chapter 9:22. If they do, they go to the commission’s Investigations Division.  Nonmandate offences are referred to the appropriate ministries or agencies for action. When investigations are complete and a full docket is compiled, the matter is referred to the Attorney General’s Office for prosecution.
Investigations of most of the allegations are not conducted within three months of being reported. 
Failure by ZACC to investigate cases of corruption that were flagged by Auditor-General Mildred Chiri in the Appropriation Accounts and Miscellaneous Funds report for the year ending 31 Dec. 2014, is a clear indication that allegations on corruption take longer or are never investigated. Also ZACC does not have a feedback mechanism whereby citizens can track if allegations have been investigated.
The commission does not initiate investigations, rather it relies on reports that would have been produced or submitted to it.</t>
  </si>
  <si>
    <t>Benkhada Omar, Ex magistrat et avocat à la cour de Saida, 08/07/2015, par téléphone
Corruptions : Créé en 2006, installé en 2010, Première action en… 2014 !: L’Organe national de prévention et de lutte contre la corruption lance un questionnaire, Le Soir d’Algérie, D.H, 10/11/2014 
http://www.lesoirdalgerie.com/articles/2014/11/10/article.php?sid=170781&amp;cid=11
Pas de véritable lutte contre la corruption en 2014, algeriespot, Remouche Khaled, 31/12/2014, http://algeriespot.com/2014/12/31/pas-de-veritable-lutte-contre-la-corruption-en-2014/</t>
  </si>
  <si>
    <t>Phone interview, senior Public Minister officer who requested anonymity, July 7, 2015, Luanda. 
Global Integrity knows the names of anonymous sources and has agreed not to disclose them. 
Phone Interview, Rafael Marques, journalist, July, 9, 2015, Luanda.
Club-K, "Tchizé denies having received 50 million dollars from the BESA," ("Tchizé nega ter recebido 50 milhões de dólares do BESA"), Jan. 9, 2015.
http://www.club-k.net/index.php?option=com_content&amp;view=article&amp;id=19960:tchize-nega-ter-recebido-50-milhoes-de-dolares-do-besa&amp;catid=11&amp;Itemid=1072&amp;lang=pt
Quintas de Debate blogspot, Jose Patrocinio, "OMUNGA ask clarify the prosecutor demands on KALUPETEKA, CORRUPTION IN GIRABOLA, Bento Kangamba, BESA and Cabinda cases,"  June 29, 2015.
http://quintasdedebate.blogspot.com/2015/06/omunga-exige-que-procurador-esclareca.html
DN, "Court unfreezes Angolan general accounts," April 2, 2015. 
http://www.dn.pt/portugal/interior/tribunal-descongela-contas-de-general-angolano-4490678.html</t>
  </si>
  <si>
    <t>ELIAS Jean-Baptiste, juriste, membre de l’ANLC, Cotonou, 10 juillet 2015
ELIAS Jean-Baptiste, « La corruption prend plus d’ampleur au Bénin », 10 juillet 2015, Nouvelle Tribune, consulté le 10 juillet 2015. http://www.lanouvelletribune.info/benin/politique/24577-la-corruption-prend-plus-d-ampleur-au-benin-dixit-jean-baptiste-elias                
"Installation de vieux rails métriques : un expert béninois désapprouve le groupe Bolloré", Nouvelle Tribune,  10 février 2015, consulté le 09 juillet 2015. http://www.lanouvelletribune.info/benin/politique/24574-installation-de-vieux-rails-metriques-un-expert-beninois-desapprouve-le-groupe-bollore                                                                                                                                                                                                                                                                                        
"Gestion du scandale de 3 milliards au Ppea II : les Pays-Bas rappellent leurs exigences au Bénin", Nouvelle Tribune, 10 juillet 2015, consulté le 10 juillet 2015. http://www.lanouvelletribune.info/benin/24578-gestion-du-scandale-de-3-milliards-au-ppea-ii-les-pays-bas-rappellent-leurs-exigences-au-benin                                                                                                                                                                                                                                                                                       
"Aide des Pays-Bas : Djogbénou demande la suspension des ministres impliqués", Nouvelle Tribune,  08 mai 2015, consulté le 09 juillet 2015. http://www.lanouvelletribune.info/benin/politique/23849-aide-des-pays-bas-djogbenou-demande-la-suspension-des-ministres-impliques    
"Suspension de l'aide des Pays-Bas : Topanou veut la démission de Kassa", Nouvelle Tribune, 07 mai 2015, consulté le 10 juillet 2015. http://www.lanouvelletribune.info/benin/politique/23827-suspension-de-l-aide-des-pays-bas-topanou-veut-la-demission-de-kassa  
SOURCES DES PAIRS EVALUATEURS
Rapport d’activités de l’Autorité Nationale de Lutte contre la Corruption, période : du 1er janvier au 31 décembre 2014, publié le 30 mars 2015. http://www.anlc.bj/wp-content/uploads/downloads/2015/06/RAPPORT_ACTIVITE_ANLC_2014.pdf</t>
  </si>
  <si>
    <t>Interview, Nyaladzi Gambule, public relations officer/spokesperson, Directorate on Corruption and Economic Crime, 13 July 2015, Gaborone 
The European Times, "Interview with Rose Seretse, Director of DCEC of Botswana," 9 June 2015.
http://www.european-times.com/sector/government/dcec/
Daily News, "Botswana least Corrupt in Africa - Sertese," 25 May 2015.
http://www.dailynews.gov.bw/news-details.php?nid=20316</t>
  </si>
  <si>
    <t>GNANOU Karfa, magistrat au tribunal administratif de Ouagadougou, secrétiare général du Syndicat Burkinabè des Magistrats (SMB), Ouagadougou, Burkina Faso, 1er août 2015
KORAHIRE Voro, «Audit : lutte contre la corruption le maillon faible de l’ASCE", Sidwaya, 04 avril 2015. http://www.sidwaya.bf/m-5482-audit-lutte-contre-la-corruption-le-maillon-faible-de-l-asce-.html
SOME Eliane,  « Que les médias soient la cloche de dénonciation», SIDWAYA, 22 décembre 2014. http://www.sidwaya.bf/m-3844----que-les-medias-soient-la-cloche-de-denonciation.html</t>
  </si>
  <si>
    <t>Anonyme, agent dans la Brigade Anti-Corruption (BSAC), 18 juillet 2015; Les sources anonymes sont seulement connues de Global Integrity qui s'est engagé à ne pas les divulguer.  
NSAVYIMANA Aaron, «La Brigade spéciale anti-corruption se dote d’un logiciel de gestion des inculpés pour crime économique», PNUD, 03 spetembre 2015. http://www.bi.undp.org/content/burundi/fr/home/presscenter/articles/2015/09/03/brigade-speciale-anti-corruption-se-dote-logiciel-gestion-inculpes-poursuivis-pour-crime-economique-fraude-malversations.html        
«Au Burundi, la corruption augmente et touche tous les secteurs», AFROBAROMETER, 12 juin 2015. http://afrobarometer.org/sites/default/files/publications/Dispatches/ab_r6_dispatchno38.pdf</t>
  </si>
  <si>
    <t>Expresso das Ilhas, "Ombudsman received 92 complaints since it started," July 22, 2015.  http://www.expressodasilhas.sapo.cv/sociedade/item/45280-provedor-de-justica-recebeu-92-queixas-desde-que-entrou-em-funcoes
2015 Ombudsman Report, June 30, 2015.
http://www.provedoriadejusticacv.com/images/PROVEDORDEJUSTICARelatorio2015.pdf
Anonymous interview, Office of the public prosecutor, Mindelo, June 2015.
A Semana, "Self-destruction of the Board of Directors of Post Cape Verde: Tension with whistleblower" Jan. 15, 2015. http://www.asemana.publ.cv/spip.php?article106529
A Nação, "Increased perception of corruption in Cape Verde — study," Sept. 8, 2015.
http://anacao.cv/2015/09/08/aumenta-percepcao-da-corrupcao-em-cabo-verde-estudo/ 
Inforpress, "Environment Fund: Research will take longer for lack of prosecutors' means," Oct. 19, 2015. http://www.inforpress.publ.cv/index.php/PT/sociedade/118556-fundo-do-ambiente-investigacao-levara-mais-tempo-por-falta-de-meios-do-ministerio-publico
A Nação, "Officials of CCV ask for dismissal of Alita Days," March 13, 2015. 
http://anacao.cv/2015/03/13/funcionarios-dos-ccv-pedem-demissao-de-alita-dias/ 
A Nação, "Expansion of the Airport Nelson Mandela: Competitors apply to the courts to set aside award," May 6, 2015  http://anacao.cv/2015/05/06/ampliacao-do-aeroporto-nelson-mandela-concorrentes-recorrerem-aos-tribunais-para-anular-adjudicacao/
A Nação, "MPD accuses minister Janira Almada of promoting corruption," March 23, 2015.
http://anacao.cv/2015/03/23/mpd-acusa-ministra-janira-hopffer-almada-de-promover-corrupcao/</t>
  </si>
  <si>
    <t>EFFA Benjamin Fouda, chargé à la communication de la Commission Nationale Anticorruption (CONAC), 31 juillet 2015. Entretien par téléphone.
KOM Carole, membre de la coalition nationale de la société civile de lutte contre la corruption, 31 juillet 2015
BALA Messi, "La CONAC lance une vaste enquête sur la corruption", Cameroon Tribune, 23 juin 2015 https://www.cameroon-tribune.cm/index.php?option=com_content&amp;view=article&amp;id=90484:lutte-contre-la-corruption-la-conac-lance-une-vaste-enquete&amp;catid=1:politique&amp;Itemid=3;</t>
  </si>
  <si>
    <t>BAMOU Frédérique,, Enseignant /Chercheur à l'Université de Bangui, Bangui le 8 juillet 2015, face à face ;
SERRA Marie, participante aux assises sur la corruption organisées en 2012, présidente de l’association «  Enfant, Amour et Avenir », Bangui, 10 juillet 2015
WALANDA Jérémie, rédacteur au journal Le Confident, Bangui, 11 juillet 2015</t>
  </si>
  <si>
    <t>HAROUN Djamal Dirmy, secrétaire général adjoint du ministère de l’Assainissement public, entretien au bureau, 18 juillet 2015 
MAHAMAT Mahamat Hassan, journaliste au journal le Progrès, entretien à l’ISFOP, 19 juillet 2015
BIDA Animir Kassim, contrôleur de finance au ministère de l’Assainissement public, entretien au ministère, 19 juillet 2015 
«Tchad : le ministère de l’Assainissement public et de la Promotion de la bonne gouvernance supprimé», Tchad Infos, 24 août 2015. http://tchadinfos.com/politique/tchad-le-ministere-de-lassainissement-public-et-de-la-promotion-de-la-bonne-gouvernance-supprime/
«Après avoir moralisé son gouvernement, Deby s'en debarasse», Blog de Jeunes Tchad, 24 août 2015. http://jeunestchad.mondoblog.org/?p=1637</t>
  </si>
  <si>
    <t>HASSANALY Hadji , journaliste, directeur de la Tribune des Comores, Moroni, 01 octobre 2015
SAID MCHANGAMA Mohamed, président de la Federation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 
NOMANE Bakar Mohamed, Commissaire à la Commission Nationale Anti-corruption, Moroni , Comores, 05 octobre 2015
ARM, « Fraudes au Bacc, délire du Ministère de l’éducation », Le Mohélien 10 juillet 2015. http://lemohelien.com/fraude-au-bac-delires-du-ministre-de-leducation 
« CRC : Un regard assez sévère de la gestion du pouvoir », Blog Corruption Zéro, 27 mai 2015. http://corruptionzero.centerblog.net/210-crc-un-regard-assez-severe-de-la-gestion-du-pouvoir</t>
  </si>
  <si>
    <t>MOKE Loamba, président de l’association pour les droits de l’Homme et l’univers carcéral, membre de la Commission Nationale d'Organisation des Elections (CONEL), interview à son bureau à Brazzaville, 26 août 2015.
MAKOSSO Brice, assistant juridique commission justice et paix,  Brazzaville, Interview à son bureau à Brazzaville, 26 août 2015 
Anonyme, fonctionaire de la Commission Nationale d'Organisation des Elections (CONEL), Brazzaville, 26 août 2015. Les sources anonymes sont seulement connues de Global Integrity qui s'est engagé à ne pas les divulguer.</t>
  </si>
  <si>
    <t>WENCESLAS Assohou, directeur de publication de L’Eléphant Déchaîné, bi-hebdomadaire d’investigation, 17 août 2015 et 23 août 2015.
Numéro vert de l'Inspection Générale des Finances, consulté le 23 août 2015. http://www.igf.finances.gouv.ci 
"Note d'information N 627, prestation de serment des membres de la Haute Autorité pour la Bonne Gouvernance", l'Intelligent d'Abidjan, 5 septembre 2014, consulté le 23 août 2015. http://www.lintelligentdabidjan.ci/sport/2273-photos-a-ne-pas-manquer/8294-note-d-information-n-627-prestation-de-serment-des-membres-de-la-haute-autorite-pour-la-bonne-gouvernance.html 
Article 37 de l’ordonnance 2013-661 du 20 septembre 2013, fixant les attributions, l’organisation et le fonctionnement de la HABG, consulté le 23 août 2015 sur les enquêtes conduites par la HABG. http://habg.ci/inves.php?ID=1</t>
  </si>
  <si>
    <t xml:space="preserve">MPARARO, président de la Ligue Congolaise Contre la Corruption (LICOCO), 20 juillet 2015. Entretien téléphonique                                                                                                                                                                                                                                                                                                                                                      
EKOKO Clarisse, journaliste, RTGA World Television, 17 juillet 2015. Entretien téléphonique 
"JE DÉNONCE ‘JEDENONCE2015@GMAIL.COM’: LUZOLO BAMBI À LA CHASSE DE CES VIEUX DÉMONS ?" par Eastern Congo Tribune, 8 mai 2015. https://edrcrdf.wordpress.com/2015/05/08/je-denonce-jedenonce2015gmail-com-luzolo-bambi-a-la-chasse-de-ces-vieux-demons/                 
                                                           </t>
  </si>
  <si>
    <t>Anonyme, spécialiste de la corruption à Djibouti, entretien dans son bureau, Djibouti, 20 août 2015. Les sources anonymes sont seulement connues de Global Integrity qui s'est engagé à ne pas les divulguer.                                                                                                                                                                         
ABDILLAHI Hassan, inspecteur à l'Inspection Géneral d'État de Djibouti, université de Djibouti, 19 août 2015
«Banque mondiale-Djibouti : La BM estime que Djibouti est un partenaire incontournable du développement de la Corne», La Nation, 30 décembre 2014. http://www.lanationdj.com/banque-mondiale-djibouti-la-bm-estime-que-djibouti-est-un-partenaire-incontournable-du-developpement-de-la-corne/
Décret n°2014-129/PR/MJDH portant nomination des membres de la Commission nationale indépendante pour la prévention et la lutte contre la corruption, 2014. http://www.presidence.dj/</t>
  </si>
  <si>
    <t>Phone interview with Islam Abdel Khalek, lawyer at the Egyptian Center for Economic and Social Rights (ECESR), Aug. 25, 2015    
"Ministry of Agriculture filed 23 corruption cases to the Public Funds," Veto Gate, Ahmed Mamdoh, Aug. 22, 2015
http://www.vetogate.com/1778316
"Public Funds head: Big part of corruption goes back to citizens themselves," Shorouk newspaper, Safaa Safwat, April 27, 2015 
http://www.shorouknews.com/news/view.aspx?cdate=27042015&amp;id=93000dec-13a0-4a73-8745-2bfbc0c001d7
"Regulatory agencies in Egypt," Masr Al Arabia, Mohamed El-Ashwal, Oct. 29, 2014 
http://www.masralarabia.com/%D8%AA%D9%82%D8%A7%D8%B1%D9%8A%D8%B1-%D9%88%D8%AA%D8%AD%D9%82%D9%8A%D9%82%D8%A7%D8%AA/396437-%D8%A7%D9%84%D8%A3%D8%AC%D9%87%D8%B2%D8%A9-%D8%A7%D9%84%D8%B1%D9%82%D8%A7%D8%A8%D9%8A%D8%A9-%D9%81%D9%8A-%D9%85%D8%B5%D8%B1-%D8%B6%D8%AC%D9%8A%D8%AC-%D8%A8%D9%84%D8%A7-%D8%B7%D8%AD%D9%8A%D9%86
"ACA reveals corruption in the health sector," Youm 7, Fatheya Al Deeb, June 25, 2015
http://www.youm7.com/story/2015/6/25/%D8%A7%D9%84%D8%B1%D9%82%D8%A7%D8%A8%D8%A9-%D8%A7%D9%84%D8%A5%D8%AF%D8%A7%D8%B1%D9%8A%D8%A9-%D8%A8%D8%A7%D9%84%D8%B4%D8%B1%D9%82%D9%8A%D8%A9-%D8%AA%D9%83%D8%B4%D9%81-%D9%85%D8%A7%D9%81%D9%8A%D8%A7-%D8%A7%D9%84%D9%81%D8%B3%D8%A7%D8%AF-%D9%88%D8%A7%D9%84%D8%AA%D8%B2%D9%88%D9%8A%D8%B1-%D8%A8%D9%85%D8%AF%D9%8A%D8%B1%D9%8A%D8%A9/2239994#.VdjBMSWqqko
"ACA reveals corruption case in Maspero," Masr Al Arabia, Wafaa El-Menofy, Sept. 8, 2014
http://www.masralarabia.com/%D8%A7%D8%AE%D8%A8%D8%A7%D8%B1-%D9%85%D8%B5%D8%B1/350143-%D8%A7%D9%84%D9%86%D9%8A%D8%A7%D8%A8%D8%A9-%D8%A7%D9%84%D8%A5%D8%AF%D8%A7%D8%B1%D9%8A%D8%A9-%D8%AA%D9%83%D8%B4%D9%81-%D9%82%D8%B6%D9%8A%D8%A9-%D9%81%D8%B3%D8%A7%D8%AF-%D8%AC%D8%AF%D9%8A%D8%AF%D8%A9-%D9%81%D9%8A-%D9%85%D8%A7%D8%B3%D8%A8%D9%8A%D8%B1%D9%88</t>
  </si>
  <si>
    <t xml:space="preserve">Interview with anonymous source, civil society, July 1, 2015, Equatorial Guinea. 
Interview with anonymous parliamentarian, June 30, 2015, Equatorial Guinea.
Global Integrity knows the names of anonymous sources and has agreed not to disclose them.
Equatorial Guinea's Press and Information Office, "Expansion of references of the Ministerial Council," May 28, 2015 http://www.guineaecuatorialpress.com/noticia.php?id=6597&amp;lang=en
Equatorial Guinea's Press and Information Office, "The Minister of Agriculture meets with his staff," May 29, 2015 available on: http://www.guineaecuatorialpress.com/noticia.php?id=6601
Equatorial Guinea's Press and Information Office, "Appointments of directors general and similar," June 26, 2015 
http://www.guineaecuatorialpress.com/noticia.php?id=6704
Equatorial Guinea's Press and Information Office, "Oath of the new judges and prosecutors," June 17, 2015 
http://www.guineaecuatorialpress.com/noticia.php?id=6673
Equatorial Guinea's Press and Information Office, "Meeting of the Delegate Minister of Mines at the Regional Delegation of Bata," May 5, 2015 
http://www.guineaecuatorialpress.com/noticia.php?id=6513
Equatorial Guinea's Press and Information Office, "Response of Anatolio Ndong to the false news article of The Wall Street Journal," Feb. 27, 2015 
http://www.guineaecuatorialpress.com/noticia.php?id=6289
Television Española, En Portada, "The abundance paradox (La paradoja de la abundancia)," April 16, 2015  
http://www.rtve.es/alacarta/videos/en-portada/portada-paradoja-abundancia/3093747/
CNN, "Equatorial Guinea official reaches $30 million corruption settlement with U.S.," Oct. 11, 2014   http://edition.cnn.com/2014/10/10/world/equatorial-guinea-corruption-settlement/
The Wall Street Journal, "When U.S. Targets Foreign Leaders for Corruption, Recovering Loot Is a Challenge," Oct. 10, 2014 http://www.wsj.com/articles/u-s-reaches-34-million-corruption-settlement-with-equatorial-guinea-official-1412948259
BBC, Equatorial Guinea Country Profile, Jan. 23, 2015 
http://www.bbc.co.uk/news/world-africa-13317174
Financial Times, "Equatorial Guinea leader’s son settles US corruption case," Oct. 12, 2014   http://www.ft.com/cms/s/0/700a81d6-51f0-11e4-b55e-00144feab7de.html
Forbes, "When Samba Meets African Dictators: The Ugly Side Of Rio De Janeiro's Carnival," Feb. 19, 2015 http://www.forbes.com/sites/andersonantunes/2015/02/19/when-samba-meets-african-dictators-the-ugly-side-of-rio-de-janeiros-carnival/
The Guardian, "Carnival controversy over claims Rio samba group received cash from dictator," Feb. 12, 2015   http://www.theguardian.com/world/2015/feb/12/rio-controversy-samba-carnival-equatorial
U.S Department of State, U.S. Bureau of Democracy, Human Rights and Labor, Country Reports on Human Rights Practices for 2014: Equatorial Guinea, June, 25, 2015  http://www.state.gov/j/drl/rls/hrrpt/humanrightsreport/index.htm?year=2014&amp;dlid=236354
Reviewer's sources:
Interview with anonymous member of the political opposition, Oct. 25, 2015.
Interview with anonymous member of civil society, Nov. 24, 2015.
Global Integrity knows the names of anonymous sources and has agreed not to disclose them.
 </t>
  </si>
  <si>
    <t xml:space="preserve">Interview with source who requested anonymity, July 2015.
Interview with source who requested anonymity, July 2015. 
Interview with source who requested anonymity, July 2015. 
Global Integrity knows the names of anonymous sources and has agreed not to disclose them. </t>
  </si>
  <si>
    <t>Phone interview with an anti-corruption official, Addis Ababa, Aug. 23, 2015. Global Integrity knows the names of anonymous sources and has agreed not to disclose them.
In-person interview with an anonymous independent journalist, Addis Ababa, Aug. 23, 2015. Global Integrity knows the names of anonymous sources and has agreed not to disclose them.
The Federal Ethics and Anti-Corruption Commission of Ethiopia website, accessed Aug. 23, 2015.  http://www.feac.gov.et/index.php/report-corruption</t>
  </si>
  <si>
    <t>LYOMBIÉNGOYE Benjamin, chargé d'études à la Commission Nationale de Lutte contre l'Enrichissement Illicite au Gabon, Libreville 24 juillet 2015
AZOME NZE Daniel, ancien membre de la CNLEI, Libreville, 20 juillet 2015; 
NZE NGUEMA Yvette, juriste, Libreville, 24 juillet 2015 
NGUEME Benjamin, expert consultant auprès de la Commission Nationale de Lutte Contre l’Enrichissement Illicite (CNLCEI), 26 août 2015. Entretien téléphonique 
«Gabon: Exploitation illégale du Kevazingo dans le Woleu-Ntem, les populations désormais sensibilisées pour ne plus se faire tromper », Gabon Infos, 15 juillet 2015. http://www.gabon-infos.com/gabon-exploitation-illegale-du-kevazingo-dans-le-woleu-ntem-les-populations-desormais-sensibilisees-pour-ne-plus-se-faire-tromper/
MIHINDOU Maxime Serges, «Exploitation Illégale des Ressources Forestières : le Kevazingo en danger», L’Union, 15 juillet 2015. http://www.union.sonapresse.com
MOUNOMBOU Stévie, «Lutte contre la corruption : Examen de la Situation du Gabon par l’ONUDC», Gabon Review, 23 avril 2015, consulté le 28 août 2015. http://gabonreview.com/blog/lutte-contre-la-corruption-examen-de-la-situation-du-gabon-par-lonudc/</t>
  </si>
  <si>
    <t>Interview with a journalist who requested anonymity, Aug. 24, 2015 
Interview with a parliamentarian who requested anonymity, Aug. 25, 2015 
Interview with a civil society activist who requested anonymity, Aug. 25, 2015 
Email interview with former Gambia Police Force member who requested anonymity, Aug. 25, 2015 
Global Integrity knows the names of anonymous sources and has agreed not to disclose them. 
"APRC NAM Criticises Parliament For Not Been Accountable and Effective," Muhammad Bah, Foroyaa, Feb. 20, 2015  http://www.foroyaa.gm/archives/3863</t>
  </si>
  <si>
    <t>TRAORÉ Abdoullaye, conseiller, Agence Nationale de Lutte contre la Corruption, entretien le 04 juillet 2015
Anonyme, fonctionnaire à l'Agence Nationale de Lutte contre la Corruption, entretien le 04 juillet 2015. Les sources anonymes sont seulement connues de Global Integrity qui s'est engagé à ne pas les divulguer.                                                                                                                                                                                
BARRY Aliou, consultant, cabinet Satat View, Conakry, entretien le 05 juillet 2015 
Anonyme, fonctionnaire à l'Agence Nationale de Lutte contre la Corruption, 04 juillet 2015. Les sources anonymes sont seulement connues de Global Integrity qui s'est engagé à ne pas les divulguer.
Anonyme, fonctionnaire à l'Agence Nationale de Lutte contre la Corruption, 04 juillet 2015. Les sources anonymes sont seulement connues de Global Integrity qui s'est engagé à ne pas les divulguer.
Site web de l'ANLC, rubrique «Nos contacts», consulté le 4 août 2015. http://www.anlcguinee.org/index.php/nous-ecrire</t>
  </si>
  <si>
    <t>Evaristo Domingos Baticã, magistrate of Public Ministry, July 17, 2015, phone interview.
Julião Vieira Insumbo, attorney of the Republic and professor at Faculdade de Direit de Bissau (Bissau Law School), July 16, 2015, phone interview.
Mário Fambé, deputy, National Popular Assembly, July 16, 2015, interview.</t>
  </si>
  <si>
    <t>Interview, Yasin Aila, spokesman, Ethics and Anti-Corruption Commission, July 1, 2015.
Interview, Mazera Ndurya, senior writer, Nation Media Group, July 7, 2015.
Interview, Nicholas Gumbo, chairman, Public Accounts Committee, Kenya National Assembly, July 7, 2015.
Ethics and Anti-Corruption Commission Annual Report, 2013/2014, accessed Dec. 19, 2015.
http://www.eacc.go.ke/docs/annual%20report%202013-2014.pdf
Ethics and Anti-Corruption Commission (EACC) website, accessed July 29, 2015.
www.eacc.go.ke</t>
  </si>
  <si>
    <t>Interview with Leaba Thetsane KC, advocate, director of Public Prosecutions, Maseru, 24 July 2015.
The Post, "DCEO Boss In Mess,"  (accessed on 01 August 2015)
http://www.thepost.co.ls/index.php/9-lead-story/123-dceo-boss-in-nikuv-mess
The Post, "How Matsoso Answered," (accessed on 01 August 2015)
http://www.thepost.co.ls/index.php/news/124-how-matsoso-answered</t>
  </si>
  <si>
    <t>Phone interview, Mohammed Fahmbulleh, administrative assistant, Liberia Anti-Corruption Commission (LACC), 30 July 2015.
In-person interview, Domity Aquoi, attorney-at-law, 30 July 2015.
The Inquirer newspaper, "Matilda Parker's Trouble Deepens," 31 July 2015.
http://allafrica.com/stories/201507311820.html
Front Page Africa, "Liberia: ‘Corruption Scheme’ – Lacc Hooks NPA Boss, Others for $800 K," 23 April 2015. http://allafrica.com/stories/201504230624.html</t>
  </si>
  <si>
    <t>Phone interview with Jamal Ammarry, member, Warriors Against Corruption,, 25 July 2015.
Phone interview with Libyan economic analyst who requested anonymity, 25 July 2015.  
Global Integrity knows the names of anonymous sources and has agreed not to disclose them.
Administrative Control Authority website, Annual Report of 2014, accessed 27 Feb. 2016.
http://www.aca.gov.ly/attachments/article/152/report2014.pdf
Bawabat Alwasat, Sabri Najeh, "The audit bureau to the government: fake projects, favortism, free travels and millions wasted," Cairo, 15 June 2015.  
http://www.alwasat.ly/ar/news/economy/78869/
Afrigatenews, "Bureau of Audit Investigates how some bakery used the subsidized wheat in an illegal way," February 2015. 
http://www.afrigatenews.net/content/%D8%AF%D9%8A%D9%88%D8%A7%D9%86-%D8%A7%D9%84%D9%85%D8%AD%D8%A7%D8%B3%D8%A8%D8%A9-%D9%8A%D9%81%D8%AA%D8%AD-%D9%85%D9%84%D9%81-%D8%A7%D9%84%D9%85%D8%A4%D8%B3%D8%B3%D8%A9-%D8%A7%D9%84%D9%84%D9%8A%D8%A8%D9%8A%D8%A9-%D9%84%D9%84%D8%A7%D8%B3%D8%AA%D8%AB%D9%85%D8%A7%D8%B1</t>
  </si>
  <si>
    <t>LEJAMBLE Brice, secrétaire exécutif, comité pour la sauvegarde de l'intégrité, 17 juilllet 2015                                                                                                     
RAHARINAIVO Lalaina, chargée de mission, comité pour la sauvegarde de l'intégrité, 17 juillet 2015                                                                                    
RAZANADRASAHIRINA Geneviève, responsable de projet, comité pour la sauvegarde de l'intégrité, 17 juillet 2015                                                                                          
RAZAFINDRAIBE Ernest, président du KMF-CNOE, 22 juillet 2015                                                                                                                                                                            
RABENARIVO Sahondra, avocat d'affaires, membre SeFaFi, 28 juillet 2015                                                                                                                                                                                    
Site internet du BIANCO, consulté le 31 juillet 2015 : http://www.bianco-mg.org/                                                                                                                                
" Madagascar sombre, le BIANCO reste impuissant", Tribune.com Madagascar, 5 décembre 2014,  consulté le 31 juillet 2015. http://www.madagascar-tribune.com/Madagascar-sombre-le-BIANCO-reste,20550.html                                                                                                                       
" Lutte contre la corruption.Pour le moment, rien que des belles parolesdisponible", Tribune.com Madagascar, 22 septembre 2015. http://www.madagascar-tribune.com/Pour-le-moment-rien-que-des-belles,21487.html, consulté le 4 octobre 2015</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</si>
  <si>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
Nyasa Times, Green Muheya, "Businessman Shiraz Ferreira Challenges ACB Order in Court," 10 Aug. 2015
http://www.nyasatimes.com/2015/08/10/businessperson-shiraz-ferreira-challenges-acb-order-in-court/
http://www.mw/2015/08/10/businessperson-shiraz-ferreira-challenges-acb-order-in-court/</t>
  </si>
  <si>
    <t xml:space="preserve">COULIBALY Malamine, magistrat de classe exceptionnelle, ancien procureur du pôle économique et financier de Kayes, 7 juillet 2015               
M. DRAME, "Corruption et délinquance financière, des dossiers sulfureux devant les enquêteurs du Pôle Economique", Le Sphinx, 17 janvier 2015, consulté le 10 juillet 2015. http://www.journallesphynxmali.com/corruption-et-delinquance-financiere-des-dossiers-sulfureux-devant-les-enqueteurs-du-pole-economique/                                                                                                                                                                                                                                                                               
KONE Assane, "Mali, la lutte contre l'enrichissement illicite: l'absence de décret d'application cache mal le manque de volonté politique", MaliActu, 16 janvier 2015, consulté le 10 juillet 2015. http://maliactu.net/mali-lutte-contre-lenrichissement-illicite-labsence-des-decrets-dapplication-cache-mal-le-manque-de-volonte-politique/                                          
Loi n°01-080 du 20 août 2001 portant code de procédure pénale, Journal officiel République du Mali, 1er février 2002 https://www.unodc.org/res/cld/document/mli/loi-n-01-080-du-20-août-2001-portant-code-de-procedure-penale_html/Mali_Code_de_procedure_penale.pdf  
SOURCES DES PAIRS EVALUATEURS
TOGOLA Fousseyni, magistrat de classe exceptionnelle, ancien juge du pôle économique et financier de Bamako, 19 octobre 2015                       </t>
  </si>
  <si>
    <t xml:space="preserve">CHEIGUER Sidi Mohamed, président de l'association Initiative citoyenne pour le changement, Nouakchott, 18 juillet 2015 
AIDARA Cheikhna, président Association transparence et développement, Nouakchott, 20 juillet 2015                                                                                                  
Anonyme, fonctionnaire au ministère de la Justice, Nouakchott, 18 juillet 2015. Interview téléphonique. Les sources anonymes sont seulement connues de Global Integrity qui s'est engagé à ne pas les divulguer.    </t>
  </si>
  <si>
    <t xml:space="preserve">Mail interview with Luchmyparsad Aujayeb, director general, Independent Commission against Corruption (ICAC)/ Isswar Jheengut, Director, Corruption Prevention and Education Division (CPED), 20 July 2015
Mail interview with source from the Law Society who requested anonymity, 21 July 2015
Global Integrity knows the names of anonymous sources and has agreed not to disclose them.
Phone interview with Maneesh Gobin, barrister at law, 17 July 2015 
Le Mauricien, "Affaire Medpoint: Pravind Jugnauth reconnu coupable," 30 June 2015
http://www.lemauricien.com/article/affaire-medpoint-pravind-jugnauth-reconnu-coupable  </t>
  </si>
  <si>
    <t>MOUNA Khalid, sociologue, professeur à la FLSH Meknès, 22 octobre 2015. Entretien téléphonique
"Corruption: Le ministère de la Justice lance un numéro vert", 07 Juillet 2015, consulté le 21 octobre 2015. http://www.service-public.ma/web/guest/home;jsessionid=01B246A07E1355B39F867E359C4D82E1?p_p_id=mmspservicepublicdiffusion_WAR_mmspservicepublicdiffusionportlet&amp;p_p_lifecycle=0&amp;p_p_state=normal&amp;p_p_mode=view&amp;p_p_col_id=column-1&amp;p_p_col_count=1&amp;_mmspservicepublicdiffusion_WAR_mmspservicepublicdiffusionportlet__spage=%2Fportlet_action%2Fmmsp_diffus_portlet%2Factualite%2Fview%3FidActualite%3D119115&amp;_mmspservicepublicdiffusion_WAR_mmspservicepublicdiffusionportlet_idActualite=119115
SADDOUQ Abdessamad, "La corruption est bien installée au Maroc", 2015, consulté le 21 octobre 2015. http://www.stopcorruption.ma/index.php?option=com_content&amp;view=article&amp;id=78%3Aqla-corruption-est-bien-installee-au-marocq-&amp;catid=37%3Aarticles-de-presse&amp;lang=fr
"Promotion de la bonne gouvernance, lutte contre la corruption et le blanchiment d’argent", SNAC Maroc, 11-13 novembre 2014, consulté le 21 octobre 2015. http://www.coe.int/t/dghl/cooperation/economiccrime/corruption/Projects/SNAC/pdf/SNACMOR4.4_DEFs-%20presentationTrivunovic-public.PDF</t>
  </si>
  <si>
    <t>In-person interview, A. Nuvunga, director, Center for Public Integrity, 9 July 2015 
In-person interview, B. Fael, former prosecutor and current research director, Center for Public integrity, 28 July 2015  
Redaccao, "Conheça os nomes dos dirigentes da 'Águas da Região de Maputo' detidos por corrupção," Canalmoz, 9 Sept. 2015.
http://macua.blogs.com/moambique_para_todos/2015/06/conhe%C3%A7a-os-nomes-dos-dirigentes-da-%C3%A1guas-da-regi%C3%A3o-de-maputo-detidos-por-corrup%C3%A7%C3%A3o.html
Reviewer's sources:
"ON DW Africa: Analysts call for investigation into charges ENI and Guebuza," Mozambican Resources Post, 17 March 2015. 
https://mozambiqueminingpost.wordpress.com/2015/03/17/on-dw-africa-analysts-call-for-investigation-into-charges-eni-and-guebuza/
Andrea Dijkstra, "Mozambique will be stripped of its forests 'in just a few years,'" Mail and Guardian, 20 March 2015. http://mg.co.za/article/2015-03-19-moz-will-be-stripped-of-its-forests-in-just-a-few-years</t>
  </si>
  <si>
    <t>Phone interview, Paulus Noa, director, Anti-Corruption Commission, July 17 2015                                                                          
In-person interview, Eliaser Ndeyanale, journalist, Confidente newspaper, July 17, 2015, Windhoek                                                                                                                                                                                                                                                                                  
Phone interview, Advocate Albert Boesak, legal practitioner, July 17, 2015
Anti-Corruption Commission website, accessed July 16, 2015 
http://www.accnamibia.org/contact.php   
"Protect the whistler," Insight Namibia, Nov. 13, 2014
http://www.insight.com.na/protect-the-whistler/                                                                                                                                                                                               
"ACC finds Ilukena guilty of corruption, conflict of interest … Hard-hitting Noa recommends disciplinary action," Confidente, Aug. 13 2015
http://www.confidente.com.na/2015/08/acc-finds-ilukena-guilty-of-corruption-conflict-of-interest-hard-hitting-noa-recommends-disciplinary-action/</t>
  </si>
  <si>
    <t>WADA Mamane, secrétaire général de l'Association Nigérienne de Lutte Contre la Corruption, 24 août 2015
AHMED Abdoulaye, magistrat, 24 août 2015
GARE Amadou, jounaliste au journal Evenement, 21 août 2015</t>
  </si>
  <si>
    <t>Wilson Uwujaren, spokesperson, EFCC, July 27, 2015, phone interview
Folu Olamiti, spokesperson, Independent Corrupt Practices Commission, July 24, 2015, phone interview
The Independent Corrupt Practices Commission, online petition portal, accessed Aug. 17, 2015
http://icpc.gov.ng/submit-petition/
The Cable, "PDP: We are behind Toyin Saraki’s EFCC probe," Fedrick Nwabufo, July 26, 2015 https://www.thecable.ng/pdp-behind-toyin-sarakis-efcc-probe</t>
  </si>
  <si>
    <t>Interview with Julius Mbaraga, journalist, Kigali, Sept., 12, 2015 
Interview with John Kimanuka, private lawyer, Kigali, Sept. 19, 2015 
Interview with Jeanne d’Arc Mwiseneza, director, Declaration of Assets Unit, Office of the Ombudsman, Kigali, Sept. 21, 2015
The New Times, Rodrigue Rwirahira, “Rwanda Energy Group boss arrested,” Sept. 2, 2015 
http://www.newtimes.co.rw/section/article/2015-09-02/192145/</t>
  </si>
  <si>
    <t>D'ABREU Frederique, Attorney General, August 10, 2015
Anonymous, lawyer from the Public Prosecutor office, July 16, 2015. Anonymous sources are only known by Global Integrity which is commited to not reveal them
LEITE Silvestre, inspector judge, former Supreme Court judge, July 20, 2015
MONTE CRISTO José António, president of the Court of Auditors, July 21, 2015
CAPELA Deodato, president of the Center for Public Integrity (CPI), July 18, 2015 
CIP: "CIPSTP propõe o XVI Governo à Criação de Conselho Prevenção da Corrupção, CPC", March 27, 2015 : http://cipstp.st/?p=1016</t>
  </si>
  <si>
    <t>Anonyme, OFNAC, 25 novembre 2015. Les sources anonymes sont seulement connues de Global Integrity qui s'est engagé à ne pas les divulguer.
Site de l'OFNAC, "Déposer une plainte", http://www.ofnac.sn/spip.php?article16, consulté le 21 décembe 2015
«L'OFNAC prend les plaintes contre la corruptio», Blog de Ajax, 21 juin 2015. http://tak3.00221.info/content/lofnac-prend-les-plaintes-contre-la-corruption
«Dénonciation: le COUD fouillé par l'OFNAC et l'IGE», DakarActu, 31 juillet 2015. http://www.dakaractu.com/Denonciation-Le-COUD-fouille-par-l-OFNAC-et-l-IGE_a94396.html, 
« Soupçons de corruption au Coud: L’Ofnac entre en action», Senenews, 31 juillet 2015. http://www.senenews.com/2015/07/31/soupcons-de-corruption-au-coud-lofnac-entre-en-action_136191.html, 
«COUD : Le Directeur général et les chefs de service cuisinés par l’Ofnac pour corruption présumée», Leral.net, 14 septembe 2015. http://www.leral.net/COUD-Le-Directeur-general-et-les-chefs-de-service-cuisines-par-l-Ofnac-pour-corruption-presumee_a154099.html
«Nafi Ngom Keïta : « Nous avons reçu beaucoup de plaintes et de dénonciations », Ferloo, 14 septembre 2015. http://www.ferloo.com/2015/09/14/8777-a8777.html</t>
  </si>
  <si>
    <t>ZATTE Dora, Ombudsman and Chair of Seychelles National Human Rights Commission, AARTI Chamber, Mont Fleuri, Mahe, July 28, 2015
GHERARDHI Nichole Tirant, Association of Concerned Citizens of Seychelles (ACCESS), Le Chantier, Victoria,Mahe, July 31, 2015
« The Seychelles National Human Rights Commission is a total joke », Seychelles Voice, Voicing the International Community on what is really happening in Seychelles, November 6, 2014. http://seychellesvoice.blogspot.com/2014/11/the-seychelles-national-human-rights.html).
Seychelles Reality, Blog  dedicated to allfreedom loving Seychellois all Over the workd, Seselwa Unite, January 8, 2015,  , http://seychellesrealitytoday.blogspot.com/2015/01/breaking-news.html
« Naboth, John Desaubin Once Said ""I would rather die on my knees than to live on my knees;  He Was Right As He Made History For Human Rights In Seychelles A Reality”, May 3, 2015, http://seychellesreality.blogspot.com/
Commission Africaine des Droits de l’homme et des peuples, mission de promotion des Droits de l’homme aux Seychelles, From April 6 to April 10, 2015, Seychelles Media Commission, https://www.facebook.com/pages/Seychelles-Media-Commission/1599123660323915).
FECAS - ECSVS , (Forum Federation Europenne de Communaute et Association Seychellois: European Council for Seychellois Voluntary Service), « Seychelles government malpractice/benchmark », Workshop highlights importance of ethics, November 6, 2014, http://www.seyeu.com/fecas-ecsvs.forum/viewtopic.php?f=24&amp;t=2350)
Site web de l’IAACA, International Association Anti-Corruption Authorities, 13 feb 2012, visited on July 11, 2015 : http://www.iaaca.org/AntiCorruptionAuthorities/ByCountriesandRegions/S/Seychelles1/201202/t20120213_803779.shtml)</t>
  </si>
  <si>
    <t>In-person interview, Sulaiman Kabba Koroma, legal practitioner, Sander Chambers, Freetown, 1 July 2015 
In-person interview, Unisa Bangura, senior court reporter, Standard Times newspaper, Freetown, 10 July, 2015 
In-person interview, Joseph F. Kamara, commissioner, Anti-Corruption Commission, 5 July 2015
Reviewer's sources:
Interview, Prince Bull-Luseni, project manager, Center for Accountability and Rule of Law, Freetown, 19 Jan. 2016
Anti-Corruption Commission of Sierra Leone website, accessed 6 Feb. 2016 http://anticorruption.gov.sl/index.php?p=9&amp;pn=Contact%20Us
Sierra Leone Telegraph, Edie P. Vandy, "'I Paid a Bribe Sierra Leone' — A New Website for Reporting Graft," 3 May 2015
http://www.thesierraleonetelegraph.com/?p=9268</t>
  </si>
  <si>
    <t>Phone interview with Abshir Saed, veteran police officer, July 25, 2015, Bossaso 
Phone interview with Faisal Abdikareem, assistant at Regional Higher Court in Bossaso, July 25, 2015, Bossaso 
"Somali Parliament approves Anti-Corruption Commission bill," Somalia Current, Jan. 15, 2015
http://www.somalicurrent.com/2015/01/15/somali-parliament-approves-anti-corruption-commission-bill/</t>
  </si>
  <si>
    <t>Email interview with Karin Alexander, researcher and political analyst, 28 July 2015.
Daily Maverick, Ranjeni Munusamy, "Why is Nkandla Thuli Madonsela’s battle?" 1 June 2015. http://www.dailymaverick.co.za/article/2015-06-01-why-is-nkandla-thuli-madonselas-battle/#.VbiDTeiqqko
Business Day, "SA’s public protector wins integrity award," 17 Oct. 2014.
http://www.bdlive.co.za/national/2014/10/17/sas-public-protector-wins-integrity-award
Public Protector website, "How to lodge a complaint," accessed 6 Sept. 2015. http://www.pprotect.org/lodge_complaint/complaints_form.asp
Public Protector website, "Complaint processes," accessed 6 Sept. 2015.
http://www.pprotect.org/lodge_complaint/process_overview.asp</t>
  </si>
  <si>
    <t>Interview with Sadic Wani, freelance investigative reporter, Juba, Jan. 31, 2016. 
Radio Tamazuj, "South Sudanese Readers Angry About Corruption," Juba, June 20, 2015.
https://radiotamazuj.org/en/article/s-sudanese-readers-angry-about-corruption 
Sudan Tribune, "South Sudan Opposition Leader doubts government anti-corruption crusade," June 21, 2015. 
http://www.sudantribune.com/spip.php?article55429 
Voice of America, "South Sudan Seen as One of World’s Most Corrupt Nations," Dec. 3, 2014.  
http://www.voanews.com/content/south-sudan-corruption-transparency-international-annual-index/2544599.html 
The Sudd Institute, Augustino Ting Mayai, "Assessing Anti-Corruption, Accountability, and Transparency Measures in South Sudan," Oct. 1, 2015.  
http://www.suddinstitute.org/assets/Publications/accountabiityMayai.pdf 
Reviewer's Source: 
Sudan Tribune, "Sudan: Presidency Warns Finance Officials Over Bribery," Nov. 18, 2014. http://allafrica.com/stories/201411190673.html</t>
  </si>
  <si>
    <t>Interview with political officer who requested anonymity, 16 Nov. 2015.
Global Integrity knows the names of anonymous sources and has agreed not to disclose them.    
Sudan Tribune, "Sudanese transparency organization calls for taking actions to combat corruption," 16 Aug. 2015.
http://www.sudantribune.com/spip.php?article56063
Dabanga, "Sudan’s auditor-general reports 'corrupt figures,'" 17 Dec. 2014.
https://www.dabangasudan.org/en/all-news/article/sudan-s-auditor-general-reports-corrupt-figures</t>
  </si>
  <si>
    <t xml:space="preserve">Interview, Linda Dlamini, senior anti-corruption officer, Anti-Corruption Commission, Mbabane, July 9, 2015
Interview, Absolom Makhanya Principal Crown Council, Office of the Director of Public Prosecutions, Mbabane, July 9, 2015
Interview, Charles Thwala, private citizen who filed complaint with ACC, Manzini, July 5, 2015
“Swazi minister and judges arrested,” Lewis Simelane, IOL News, Johannesburg, April 22, 2015  http://www.iol.co.za/news/africa/swazi-minister-and-judges-arrested-1.1848633#.VaAOGV-qqko  
“Top lawyers arrested for corruption,” Eddie Abner, Swazi Observer, Mbabane, Swaziland, March 25, 2015  http://www.observer.org.sz/news/71542-top-lawyers-arrested-for-corruption.html 
“ACC gets its mojo,” Teetee Zwane, Swazi Observer, Mbabane, April 25, 2015  
http://www.observer.org.sz/news/72294-acc-gets-its-mojo.htm </t>
  </si>
  <si>
    <t>Phone interview, Dr. Helen-Kijo Bisimba, executive director, Tanzania Legal and Human Right Centre, July 23, 2015. 
Phone interview, Doreen Kapwani, public relations officer, PCCB head office, Dar es Salaam, July 28, 2015.          
Review of anti-corruption reporting mechanism, available on the PCCB website, accessed July 23, 2015. http://www.pccb.go.tz/index.php/about-pccb/all-about-the-pccb/566-fomu-ya-kutoa-taarifa   
Prevention and Combating of Corruption Bureau: Corruption Cases Statistics 2005-2015, June 2015  http://www.pccb.go.tz/index.php/prevention/report-corruption-channels/reporting-corruption-channels                                                                                                                                                                                                                                                                                                                                                                                                              
Twaweza press release, "Citizens see corruption as loss of their money and want the President to act But few support harsh sanctions for corrupt public officials," Feb. 24, 2015. 
http://www.twaweza.org/uploads/files/Accountability-Press%20Release-EN-FINAL.pdf</t>
  </si>
  <si>
    <t>ATTOH-MENSAH Sylvain, avocat au barreau, avocat inscrit à la Cour pénale internationale, 17 juillet 2015
AHOUELETÉ Jean Paul Agboh, président du conseil national des patrons de presse, directeur de publication de Focus Info, 31 juillet 2014.
Site d'informations de la Commission nationale de lutte contre la corruption, consulté le 15 août 2015. www.cac.tg</t>
  </si>
  <si>
    <t>ABDELLI Samir, avocat d'affaires, Tunis, 25 août 2015. Entretien par téléphone.
JAZZAR Karim, un citoyen victime de corruption sous l'ancien président Ben Ali; sa motocyclette avait été confisquée en 2008 par les agents de la douane dans une affaire de corruption. Son affaire n'a toujours pas été réglée, bien que transférée à l'Instance Nationale de Lutte contre la Corruption, Tunis, 6 juillet 2015
Site web de  l'Instance Nationale de Lutte contre la Corruption, consulté le 5 juillet 2015. http://www.anticor.tn/acteurs/instance-nationale-de-lutte-contre-la-corruption
Site dédié aux plaintes de corruption, consulté le 7 juillet. 2015 http://www.anticorruption-idara.gov.tn/                                                                                                                              
"La Petite Corruption : Le Danger Banalisé; Etude exploratoire sur la perception de la petite corruption en Tunisie", Association Tunisienne des Controleurs Publics (ATCP), Tunis, 2015. http://www.atcp.org.tn/petite_Corruption_Danger_Banalise_ATC_%202015.pdf</t>
  </si>
  <si>
    <t>Paul Sserubiri, journalist/political analyst, freelance, July 6, 2015, in-person Interview
Abbas Kigozi, program manager, research and policy, Anti-Corruption Coalition Unit, July 21, 2015, in-person interview
Chris Kiwawulo, New Vision, “Ex-ISO staff ordered to account for sh6.9bn,” Dec. 24, 2014
http://www.newvision.co.ug/news/663151-ex-iso-staff-ordered-to-account-for-sh6-9bn.html
Andrew Bagala, Daily Monitor, “Byandala key suspect in Katosi saga – police,” Jan. 7, 2015
http://www.monitor.co.ug/News/National/Byandala-key-suspect-in-Katosi-saga---police/-/688334/2580812/-/592vyaz/-/index.html
Michael Odeng and Jackie Mugume, New Vision, “IGG recovers sh632m from corrupt officials,” Jan. 31, 2015
http://www.newvision.co.ug/news/664294-igg-recovers-sh632m-from-corrupt-officials.html
Cyprian Musoke, New Vision, “UDB board accuses IGG of malice,” March 25, 2015
http://www.newvision.co.ug/news/666276-udb-board-accuses-igg-of-malice.html
Norman Katende, New Vision, “Police, IGG raid COFTU office,” June 2, 2015
http://www.newvision.co.ug/news/670529-police-igg-raid-coftu-office.html</t>
  </si>
  <si>
    <t xml:space="preserve">Interview with Susan Mwape, executive director, Common Cause, July 14, 2015, in Lusaka 
Lusaka Times, "Corruption by senior staff of President Lungu need to be addressed – UPND," April 23, 2015  http://www.lusakatimes.com/2015/04/23/corruption-by-senior-staff-of-president-lungu-need-to-be-addressed-upnd/
The Zambian Analyst blog, "Anti-Corruption Commission Clears Sports Minister Kambwili Of Corruption But Recommends Former Deputy Minister For Prosecution," Paul Shalala, Oct. 8, 2014
http://paulshalala.blogspot.com/2014/10/anti-corruption-commission-clears.html
Jurist, "Zambia court blocks arrest of chief prosecutor on corruption charges," Feb. 13, 2015
http://jurist.org/paperchase/2015/02/zambia-court-prevents-arrest-of-chief-prosecutor-on-corruption-charges.php
GAB, The Global Anticorruption Blog, Law, Social Science, and Policy, "Alert: Director General of Zambian Anti-Corruption Commission Under Pressure to Resign," Rick Messick, May 20, 2015 http://globalanticorruptionblog.com/2015/05/20/alert-director-general-of-zambian-anti-corruption-commission-under-pressure-to-resign                        
Mwebantu Media, "Annie Sinyangwe found with a case to answer," Nov. 16, 2015  http://www.mwebantu.com/2015/11/16/annie-sinyangwe-found-with-a-case-to-answer/
Anti-Corruption Commission website, How to Complain, accessed Jan. 23, 2016
http://www.acc.gov.zm/how-to-complian/ </t>
  </si>
  <si>
    <t>David Mutambirwa, political analyst and director, Mutare Residence and Ratepayers Association,  Mutare, 10 Aug. 2015, interview by email
Zimbabwe Anti-Corruption Commission (ZACC), How to Make a Report, 2015 http://www.accz.org.zw/index.php/investigations/how-to-make-a-report 
Zimbabwe Anti-Corruption Commission (ZACC) Investigation &amp; Prosecution, 2015 http://www.accz.org.zw/index.php/investigations/investigation-a-prosecution 
alexmagaisa.com, Alex T. Magaisa, "Zimbabwe: Ruling Party’s Internecine Strife Continues," 3 Jan. 2015
http://alexmagaisa.com/zimbabwe-ruling-partys-internecine-strife-continues/</t>
  </si>
  <si>
    <t>L’Organe National de Prévention et de Lutte contre la Corruption (ONPLC) est composé d’un président et de six membres. Ces derniers sont nommés par décret présidentiel pour une durée de cinq ans renouvelable une seule fois. L'organe comprend un conseil de veille et d’évaluation,  une direction de la prévention et de la sensibilisation et une direction des analyses et des investigations. Les membres du conseil de veille et d’évaluation sont choisis parmi les personnalités nationales indépendantes représentatives de la société civile, connues pour leur intégrité et leur compétence. Les directeurs des deux directions sont  nommés par le président de la république. L’organe est doté d’un secrétariat général, placé sous l’autorité d’un secrétaire général nommé par décret présidentiel. 
Les nominations au sein de l’organe ne suivent pas toujours un système  fondé sur le mérite. 
Selon une contribution intitulée « Bouzeboudjen n’a pas permis à l’organe de prévention de la corruption d’exister », publiée sur le site Internet du journal électronique Algerie1 et signée par Fares Bouhsane, retraité du secteur des finances, « Les cinq années se sont écoulées sans que cet organe réalise un bilan un tant soit peu honorable. La raison est que Brahim Bouzeboudjen, le président désigné, n’était pas du tout l’homme idoine qu’il fallait. Toute sa vie parrainé et protégé par le DRS dont il a été un membre éphémère, il a occupé le poste où il a été nommé, par erreur et laissé par absence de suivi, sans être le moins du monde disposé à entreprendre quoique ce soit pour concrétiser la vocation de l’organe..». C'est dire que le président de l'ONPLC présente des conflits d'intérêt du fait de sa proximité avec le pouvoir en l'occurence la DRS (Départment du Renseignement et de la Sécurité, services de renseignement).
Il est mis fin aux fonctions des sept membres de l'ONPLC dans les mêmes formes que leur nomination, c'est-à-dire par décret présidentiel sans consultation avec qui que ce soit.</t>
  </si>
  <si>
    <t xml:space="preserve">Because the 1996 law on the High Authority Against Corruption has not been implemented and the High Authority Against Corruption is not functional, the current anti-corruption bodies are the Ministry of Public Affairs and the Office of the Justice Ombudsman.
The attorney general is the head of public ministry. According to the Angolan constitution, Article 189 (4), the "Attorney General's Office (Public Ministry) and the Deputy Attorneys General are appointed by the President of the Republic on the recommendation of the Superior Council of the Public Prosecutor, for a five year term, renewable once." The last appointment for attorney general, João Maria de Sousa, was in 2007; he has been in the position ever since. 
In Angola, political influence is evident in all public hiring processes, as expressed in the saying: "having a godfather in the kitchen." The appointment of the attorney general is an example of this because the current officeholder belongs to the ruling MPLA party even though this is contrary to law. João Maria de Sousa publicly admits to being a member of the MPLA; the constitution prohibits any party affiliation by public prosecutors. 
Additionally, João Maria de Sousa was being investigated for corruption in Portugal, where he was suspected of taking part in a 10 million-dollar embezzlement case that occurred in 2009 at the National Bank of Angola. He is under suspicion of fraud and money laundering, and Portugal continues to investigate the case.
The Constitution of Angola, approved in 2010, granted the magistrate another five-year renewable term as attorney general. As a criminal misconduct case, his firing and replacement fall under the Public Prosecutor's Superior Council. However, in practice, even after these charges were filed against João Maria de Sousa, no disciplinary action or investigation against him was undertaken. His continued tenure is indicative of appointments based on political influence, especially that of the president of Angola, José Eduardo dos Santos. 
Regarding the recruitment and appointment of staff at the Ministry of Public Affairs, there is an annual open call for applications whose terms of reference are published in the national daily newspaper, at provincial and municipal prosecutors' offices, and in local media. During the study period, no public call for the appointment of judges of the prosecution was published. 
Regarding the Justice ombudsman's office, the ombudsman and the deputy ombudsman shall be appointed for a five-year term, renewable once, by the National Assembly. Paulo Tjipilica was elected on April 19, 2005; he was supposed to leave the Office of the Ombudsman in 2015. But he has already exceeded two five-year terms. During this study, no disciplinary action or removal of the ombudsman took place. For the staffing of the ombudsman's office, annual recruitment based on competence is held, but during the period of study, no public call for applications was issued. </t>
  </si>
  <si>
    <t>Les membres de l'ANLC proviennent de plusieurs entités dont le gouvernement, la société civile, la police, la justice, l'association des sociologues, le patronat, les institutions financières, etc. 
Une expérience professionnelle d'au moins 15 ans dans son domaine d'intervention est exigée. Les membres de l'ANLC actuelle ont tous été nommés selon le mérite. Une fois nommés, les membres élisent leur président. Les membres de l'ANLC ont été désignés puis nommés en février 2013; ils sont irrévocables et jouissent d'un mandat de 3 ans renouvelables une fois. 
Il n'existe aucun conflit d'intérêt connu entre les membres de l'ANLC et les pouvoirs de l'État. De plus, les confrontations entre les plaignants et l’accusé (quel qu'il soit) sont souvent organisées en toute quiétude par l’ANLC.
En cas de parjure ou crime commis par un membre, c'est tous les autres membres de l'ANLC qui sont impliqués dans la procédure disciplinaire ou la procédure de révocation, c'est donc une procédure de sanction par les pairs. Au cours des 12 derniers mois, il n'y a pas eu de procédure de révocation d'un membre de l'ANLC.  Selon l'article 8 de la loi anti-corruption, les membres prêtent serment devant la Cour suprême et sont jugés et punis en cas de parjure d'une peine allant de 1 à 5 ans et d'une amende de 1 à 5 millions de FCFA.
L'ANLC est composée des 13 membres suivants :
- Un inspecteur d’État désigné par l’Inspection Générale d’État (IGE);
- Un communicateur désigné par la Haute Autorité de l'Audiovisuel et de la Communication (HAAC);
- Un sociologue désigné dans le corps professoral universitaire par ses pairs;
- Un inspecteur des banques désigné par l’association des professionnels de banques et établissements financiers;
- Un magistrat ayant au moins quinze ans d’ancienneté désigné par ses pairs;
- Un expert-comptable désigné par ses pairs de l’Ordre national des comptables;
- Un administrateur des impôts désigné par l’exécutif;
- Un inspecteur des douanes désigné par l’exécutif;
- Un spécialiste en passation de marché public désigné par l’exécutif;
- Deux officiers de police judiciaire : un agent de la gendarmerie et un agent de la police;
- Un représentant du patronat désigné par ses pairs;
- Un représentant de la société civile intervenant dans la lutte contre la corruption;</t>
  </si>
  <si>
    <t xml:space="preserve">According to the Corruption and Economic Crime Act, the director general of the Directorate on Corruption and Economic Crime (ECDC) is directly appointed by the president. The director general appoints other members of his team. Current Director General Rose Seretse was appointed to the position by President Khama in 2009. The DCEC often advertises vacant positions in the local media. Opposition MP Dithapelo Keorapetse has said that Parliament should have a role in the appointment of the DCEC director general. In this period of study, there was no evidence to suggest that the appointments of other officers may not have been in order.
While other staff members can be said to be free of conflicts of interest due to personal  loyalties, family connections and political affiliations, the director general is often viewed as a political appointee who reports directly to the president. The current director general is a cousin by marriage to President Khama. This has raised speculation that she was appointed because of family ties to the president. The DCEC national spokesperson, however, notes that the current director general is qualified for the position, having worked for the DCEC for more than 20 years. 
As a public servant, the director general is disciplined by the president or the permanent secretary to the president according to the act. In the period of study, the director general has not been disciplined, transferred or removed from office. Other members of the DCEC are the responsibility of the director general, who does so with the help of the Public Service Act. In the period of study, no senior staff member at the DCEC was disciplined or removed from office. </t>
  </si>
  <si>
    <t>Les nominations au sein de l'ASCE se font suivant deux principes: la nomination par l'exécutif pour le premier responsable et le recrutement par voie de concours pour les autres cadres. 
Le premier responsable, le contrôleur d'Etat, est nommé par le président du Faso et placé sous tutelle du premier ministère. 
Les autres cadres, les contrôleurs en l'occurrence sont aussi recrutés tout comme le reste du personnel. Ce recrutement est fait sur la base du mérite et suivant un profil bien déterminé en fonction du besoin. Il peut s'agir, comme pour le dernier recrutement en date de mai 2015, de commissaires de police, de magistrats, de gendarmes ou de spécialistes de marchés publics. Les conditions de participation à ces concours sont aussi soumis à des critères d'âge et d'années d'expérience. Pour les cas ci-dessus cités, il fallait aussi avoir une certaine expérience dans le travail avec des structures étatiques, c'est à dire être un fonctionnaire de l'Etat jouissant d'une bonne expérience dans le domaine sollicité. Il arrive par moment qu'il soit infructueux comme cela a été le cas lors du recrutement de commissaires de police et de gendarmes (Source n°1, journal Le Pays). Cela offre l'avantage à l'institution de minimiser les ingérences politiques même si cela n'est pas totalement évité puisque le premier responsable est nommé par décret présidentiel. 
Leur mandat n'est pas déterminé et ils sont exposés à des revocations à tout moment même si jusqu'à présent aucun cas  n'a été enregistré. A noter que l'ancien contrôleur général d'Etat a été remplacé début 2015, mais celui-ci était déjà admis à la retraite. L'actuel contrôleur général d'Etat est Luc Marius Ibriga. Nommé après l'insurrection, il est vu par les Burkinabè comme une honnête personne et un activiste de la société civile. Il n'a pas de conflit d'intérêts. D'aucuns pensent d'ailleurs que sa nomination, selon l'article de Ouaga.com, "arrive comme une récompense pour tous ses efforts fournis", notamment pour avoir activement contribué au départ de Blaise Compaore et pour également avoir participé à l'élaboration de la Charte de la Transition.
C'est pour toutes ces raisons que les réformes entamées par l'institution prennent en compte plusieurs de ces aspects et les recommandations issus des ateliers de reflexion proposent "la constitutionnalisation de l'ASCE et la définition d'un mandat à durée déterminée pour ses dirigeants. Son statut doit être révisé en vue de lui assurer une plus grande autorité. Dans cette optique, c'est son rattachement au cabinet du président du Faso qui a été souhaité. Il serait aussi mieux selon les experts que le chef de l'institution qui est nommé soit désigné selon un mode plus démocratique notamment par appel à candidatures. Il ne doit pas pouvoir être démis de ses fonctions par un pouvoir (décret) de l'Etat sauf en cas de faute lourde."</t>
  </si>
  <si>
    <t xml:space="preserve">La Brigade Spéciale Anti-Corruption (BSAC) est dirigée par un commissaire général nommé par décret présidentiel sur proposition du ministre de tutelle (ministère à la Présidence chargé de la bonne gouvernance et de la privatisation ); il est assisté par un commissaire adjoint nommé dans les mêmes conditions. 
L'actuel commissaire général est Liévin Macumi, il a été nommé à ce poste en février 2014 par le décret N° 100/ 46 du 25 février 2014 du portant nomination du commissaire général de la Brigade Spéciale Anti-Corruption; son adjoint est Dismas Bakevyumusaya. Avant sa nomination il était magistrat et aucune information ne permet de déterminer ses relations avec le parti au pouvoir au moment de sa nomination. Toutefois, les informations recueillies font état du fait qu'avant sa nomination, alors qu'il officiait comme procureur adjoint de la Mairie de Bujumbura, il avait fait mettre en prison le président de l’Observatoire de Lutte contre la Corruption et les Malversations Economiques (OLUCOME) ainsi que deux journalistes de la RPA, Domitille Kiramvu et Serge Nibizi et le directeur de la radio Isanganiro; toutes ces personnes ont plus tard été libérées sans jugement. 
Selon une source, "c'est evident et très fréquent que les nominations ne se basent pas nécessairement sur les bases de mérite mais surtout sur le fait que la personne nommée est proche du pouvoir ou est prête à coopérer avec le pouvoir. Ces nominations privilégient donc plus les gens du parti au pouvoir; des fois ces nominations ne sont pas gratuites."
Les personnes nommées aux plus hautes fonctions de la BSAC n'ont pas de mandat et sont révocables à merci. Ils sont révocables par le ministre de tutelle sans passer par un comité des pairs. </t>
  </si>
  <si>
    <t>To be appointed to the ombudsman position, candidates must be a Cape Verdean citizen of reputed merit, with solid professional experience and moral standing. The most recent appointment of the Ombudsman was made in October 2013 by a two-thirds vote of the National Assembly. There was no evidence that the appointment process was biased. The appointed ombudsman previously held the position of president of the National Assembly in the '90s. 
The ombudsman cannot be removed before the end of his/her term, except in cases provided by the law, including loss of elegibility requirements, death or permanent disability, supervening incompatibility by virtue of judicial conviction or crime punishable by imprisonment of more than two years, resignation, gross negligence in the performance of their duties. The facts of termination are determined by the National Assembly. 
In the case of the general prosecutor, he/she is appointed by the government and nominated by the president of the republic. Oscar Tavares, director of the Judicial Police in 2009, was appointed in April 2014. The appointment took place after consultation with the leaders of parties represented in Parliament, in order to build consensus. The current prosecutor is characterized as a competent and impartial person and is free of conflict of interest. The prosecutor cannot be removed by the president or the government.</t>
  </si>
  <si>
    <t>La CONAC, quoique relevant de l'autorité directe du chef de l'Etat, est indépendante dans son mode de fonctionnement. Mais d'un point de vue des nominations, celles-ci n'ont pas de rapport direct avec son indépendance.
Au regard du profil de l'actuel président de la CONAC, l'on peut conclure qu'au sommet, les personnes qualifiées et neutres sont nommées. C'est le cas de l'actuel président qui est un pasteur : le Dr Rev Dieudonné Massi Gams a été nommé à la tête de la CONAC en juillet 2011. Avant cette nomination, il occupait le poste devVice-président de la même institution. 
Dans la coordination de la CONAC, on retrouve d’autres personnes comme Garga Haman Adji qui est un président de parti politique, en l’occurrence l’ADD. 
Au niveau des cadres, les recrutements et les nominations suivent un profil préétabli. C'est la raison pour laquelle la CONAC comprend des membres issus de plusieurs corps de métiers dont les magistrats, les journalistes, les gendarmes etc. Ces ressources humaines visent non pas à créditer l'indépendance de l'institution, mais à lui donner les meilleures ressources capables de lui faire mener à bien ses missions.
A priori, on ne saurait déduire que les cadres actuels de la CONAC présentent des conflits d'intérêt, tant la nomination relève du pouvoir discrétionnaire du chef de l’Etat. Le top management de la CONAC est nommé par le président de la République dans le cadre de ses pouvoirs discrétionnaires de nomination. 
Cependant, on ne saurait affirmer catégoriquement que toute personne nommée à la tête n'a pas de conflit d'intérêt car le précédesseur de l'actuel président de la CONAC était un cacique du régime. Il faut noter que le président actuel est un cumulard car il siège en même temps au conseil électoral de l’agence en charge de l’organisation des élections, ELECAM.
Au cours des 12 derniers mois, il n'y a pas eu de procédure de révocation ou des sanctions disciplinaires du président ou d'un cadre de la CONAC. On a plutôt enregistré des démissions de cadres, tels que Joly Koum, journaliste, qui était au département de la communication. 
COMMENTAIRE DES PAIRS EVALUATEURS
PAS D'ACCORD - NOTE = 75: La note mériterait d'être plus élevée pour être logique avec le commentaire. En plus le président actuel de la CONAC bien que nommé est apparemment neutre et les autres membres du personnel, d'après le site de l'organe, sont choisis essentiellement par appels à candidatures.</t>
  </si>
  <si>
    <t>Le comité national de lutte contre la corruption a été mis en place en 2008 par le décret N° 08.133. Il est composé de représentants des administrations publiques, du secteur privé et de la société civile. Ceux-ci ont été désignés par leurs entités respectives et nommés par la suite par un décret présidentiel. L’approche de désignation des membres de cet organe n’est pas fondée en grande partie sur des critères d’objectivité et la validation de cette désignation par un décret présidentiel met en doute l’efficacité de cette institution. A cela, il faut ajouter son rattachement à la primature d’après les informateurs.
Les personnes interrogées soulignent que le fait d’entériner la désignation des membres du comité national de lutte contre la corruption par un décret présidentiel constitue dans une certaine mesure un problème de conflit d’intérêt moral. Ces derniers n’auraient pas la motivation et la détermination de dénoncer publiquement les cas de soupçon de corruption (si cela faisait partie de leur mandat) impliquant les personnes participants à leur désignation et le président de la République. En outre, parmi les personnes nommées, d’autres mènent des activités qui sont incompatibles avec leur mandat (le cas des représentants du secteur privé).  
Enfin, les informateurs ajoutent que les membres nommés n’ont pas de mandat précis, sauf l’expert du PNUD. Mais ce dernier n’appuie plus le comité national de lutte contre la corruption du fait que son mandat a déjà pris fin depuis 2011. 
En outre, il n’existe pas un mécanisme de sanction des membres du comité national de lutte contre la corruption ni de protection contre la révocation. D'ailleurs, le comité est observateur.</t>
  </si>
  <si>
    <t xml:space="preserve">Les cadres et les contrôleurs du ministère de l’Assainissement public et de la bonne gouvernance sont nommés après remaniement par un décret présidentiel et sur proposition du ministre de l’Assainissement. Ce qui explique l’instabilité des cadres dans l’institution parce que chaque chef de département qui arrive veut s’entourer des hommes de confiances. D’où l’allègement politique joue un rôle important dans la nomination et remet en cause l’indépendance de l’institution. 
Le président de l’Union des Journalistes Tchadien (UJT) Belngar Larmé, estime que l’instabilité des cadres est due à l’instabilité du gouvernement. « En deux ans, le Tchad a remanié quatre fois son gouvernement. Comment voulez vous que la situation nominative des cadres du ministère de l’Assainissement soit stables quant on sait que chaque ministre veut s’entourer des siens peu importe leurs compétences… Les nominations se font en fonction de confiance et de lien politique ou familiale» a indiqué Larmé. Il faut noter que les révocations et les sanctions ne favorisent pas, en pratique, l’indépendance de l’institution.
Les nominations ou les personnes décrétées sont parfois proches du parti au pouvoir et laissent peu de chance au critère de mérite et de compétence. Dans le décret, le plus récent, n°025/PR/PM/MAPPBG/2014, la totalité des personnes nommées sont proches du ministre de l’Assainissement public soit par lien familial soit par lien politique. L’indépendance de l’institution est remise en doute. Les cadres n’ont pas une période d’exercice qui corresponde au mandat. Leur stabilité dépendant du remaniement du gouvernement ou de leur engagement politique. Ils ne sont pas protégés des révocations et de mutations politiques.
En réalité, la création du ministère et les nominations en son sein ne respectent aucune procédure qui grandira son indépendance vis-à-vis de sa mission de lutte contre la corruption. Me Jacqueline Moudaina, pour sa part estime qu’il n’ya de doute. « Le ministère de l’Assainissement est politique, les nominations sont politiques et familiales et enfin sa mission est obscure… ». 
D'ailleurs pour preuve que ce ministère ne jouit d'aucune indépendance, il a été purement et simplement supprimé par le président de la République lors du remaniement ministériel opéré en juin 2015.. </t>
  </si>
  <si>
    <t>Le président actuel de la Commission Nationale de Prévention et de Lutte contre la Corruption (CNPLC) a été nommé en 2012 et la nomination des membres de la CNPLC répondent aux critères définis par les textes en étant titulaires de diplômes de haut-niveau en droit, en économie ou en gestion. 
Aux termes de la loi, la Commission Nationale de Prévention et de Lutte contre la Corruption (CNPLC) est composée de sept personnalités qualifiées dans le domaine juridique, financier, économique, médiatique, titulaires au moins d’un diplôme de maîtrise, reconnues pour leur compétence, leur probité, leur impartialité, leur sens patriotique. Les membres de la commission sont nommés par décret du président de l’Union et choisies à raison de : deux représentants du président de la République ; un représentant de l’Assemblée de l’Union, un représentant du ministère des Finances de l’Union, un représentant du ministère de la Justice de l’Union, un représentant des organisations professionnelles du secteur privé et un magistrat représentant le corps judiciaire.
Malgré les mauvaises perceptions de l’opinion publique comorienne, les nominations des membres de la CNPLC suivent un système fondé sur le mérite et les personnes nommées ne connaissent pas de conflits d'intérêts avérés. Selon les dires du journaliste Hadji Hassanaly et du député de l’opposition Ibrahim Soulé, l’image de la CNPLC auprès du grand public n’est pas très nette. La commission est souvent perçue comme un organe où les tenants du pouvoir casent les amis, car ils sont nommés par le président de la République. Le recrutement n'a jamais fait l'objet d'appel à concurrents, ni de consultation poussée même au niveau de la société civile. Alors que le président actuel de la CNPLC est un ancien président de la banque centrale à la retraite, bien estimé, et au-dessus de toute suspicion, d'aucuns pensent que on l’a nommé à cette poste uniquement pour donner une bonne image à la CNPLC.
Le mandat des membres de la CNPLC est de 5 ans et se termine en 2017 à moins qu’il n’y ait une reconduction pour un autre mandat de 5 ans comme le permet la loi. Aucun membre de la CNPLC n’a été jusqu’ici transféré ou sanctionné à cause de problèmes politiques. La cessation de fonctions des membres de la CNPLC avant l’expiration de leur mandat obéit d’ailleurs à des procédures strictes qui nécessitent une plainte ou une enquête parlementaire, et qui se concrétisent par une délibération de la majorité des membres de la commission.</t>
  </si>
  <si>
    <t>Le mode de nomination des membres de la Commission nationale de lutte contre la corruption, la concussion et la fraude ne permet pas de renforcer son indépendance. Son article 3 qui désigne le mode de nomination de ses membres édicte que les membres de son bureau sont nommés par le chef de l’Etat et que le secrétariat permanent est assuré par le conseiller juridique du chef de l’Etat. L’article 4 stipule que les autres membres qui sont au nombre de 13, sont  également nommés par décret du chef de l’Etat sur proposition des différentes administrations. La commission actuelle est présidée par Lamyr Nguelé.                    
Il n'existe pas des critères prévus ou de compétences requises pour être nommé à la commission. Il n'est pas prévu non plus une formation ni exigé des années d'expérience professionnelle. Le mérite n'est donc pas garanti et les conflits d'intérêt peuvent exister.
Il y a une procédure prévue pour la révocation ou les sanctions disciplinaires contre les membres de la commission: la révocation d'un membre de la commission est décidée par le membres et entérinée par le président de la République sur proposition de la commission. Les sanctions disciplinaires sont appliquées par la commission elle-même. Aucun membre de la commission n'a été sanctionné ou révoqué au cours de la période de septembre 2014 à aujourd'hui.</t>
  </si>
  <si>
    <t>Les 9 membres de la Haute Autorité pour la Bonne Gouvernance (HABG) ont prêté serment en septembre 2015 pour un mandat de trois ans renouvelables une seule fois. Ils ne sont donc pas encore au terme de leur premier mandat. Depuis lors, il n'y a pas encore eu non plus de changement de régime, même s'il y a eu quelques modifications au niveau de l'équipe du gouvernement. Les membres sont des magistrats.
Il faut noter que l’actuel président de la HABG a été nommé alors qu’il avait 81 ans. Alors qu'il n'existe pas d'indice que la nomination ne soit pas basée sur le mérite, une certaine presse suggère donc qu’il s’agit de récompense ou de nomination de complaisance. 
Le Bureau de Lutte contre la Corruption (BLC) est une unité rattaché à l'Inspection Générale des Finances du ministère auprès du premier ministre chargé de l'Economie et des finances. Il est important de noter que les deux organes de lutte contre la corruption n'ont qu'un an d'existence.</t>
  </si>
  <si>
    <t>Il n'y a pas d'organe spécialisé de lutte contre la corruption en RDC. Bien qu'un conseiller spécial de la présidence chargé de la question était nommé en mars 2015, il y a toujours un vide institutionnel. Le conseiller spécial a été nommé par décret présidentiel.</t>
  </si>
  <si>
    <t>Les critères reconnus pour être nommé membre de la commission nationale pour la prévention et la lutte contre la corruption sont l'expérience en tant qu'administrateur, juriste, économiste ou comptable.  À cela il faut ajouter l'intégrité morale et la probité. Avant d'entrer en fonction, les membres de la commission prêtent serment sur le Coran, devant la Cour suprême. 
Les membres sont issus pour part égale: de l'administration publique, des élus nationaux et locaux, du secteur privé et de la société civile. Les 9 membres actuels ont été nommés en mai 2014 par le décret n°2014-129/PR/MJDH portant pour la première nomination des membres de la Commission nationale indépendante pour la prévention et la lutte contre la corruption: 
Au titre de l'administration publique: Mr OSMAN IDRISS DJAMA (président), Mme  KALSSOUMA AHMED ALI (conseillère juridique du premier ministre) , Mr HASSAN MOUMIN DAHER. 
Au titre des élus nationaux et locaux : Mr ABDOURAHMAN HASSAN RAYALEH (vice-président), Mr AHMED HASSAN MOHAMED, MrADAWEH NEGUEYEH HOCH. 
Et enfin au titre du secteur privé et la socièté civile: Mme KADIJA AHMED BARKAD, Mme HAWA DJAMA IDLEH,  Mr ISMAEL ABDILLAHI SOUGOULEH. 
Les conflits d'intérêt existent dans la mesure où les membres sont nommés par décret du président de la République (la commission est placée auprès de la présidence de la République) et aussi le fait que le président de la commission est choisi parmi les membres de l'administration. En ce sens, elle rend compte également au président de la République en établissant un rapport annuel d'activité sur l'évaluation des activités de prévention et de lutte contre la corruption, les insuffisances constatées et la mise en vigueur des recommandations. 
La procédure de révocation et de sanctions des membres relève d'un comité de pairs, c'est à dire les membres même de la commission. L'article 15 de la loi la créant donne aux autres membres le pouvoir de sanctionner un des leurs en cas de faute grave. 
Article 15 : "Il ne peut être mis fin aux fonctions des membres avant l'expiration de leur mandat qu'en cas de faute grave ou de comportement indigne, dûment constaté par la majorité des membres qui dresse un procès verbal. Le procès verbal est transmis au président de la République qui peut à son tour faire diligenter une enquête. Si l'enquête confirme les faits incriminés, l'intéressé est suspendu et la procédure de révocation enclenchée."</t>
  </si>
  <si>
    <t>The appointments of the head and deputy head of the Administrative Control Authority (ACA) are made by the President, depending on a recommendation of the Prime Minister. Despite the fact that in September 2014 President Al-Sisi renewed his faith in the former head for a year, in April 2015 he issued a presidential decree to appoint a new ACA head. The appointment has raised questions about the independence of the ACA, as the new head has a military background. 
The appointments of other members of the authority and their promotion, transfer and any salary raises are decided by  the prime minister, after taking the opinion of the head of the ACA. There is a merit-based system of appointments of ACA employees. It can be done as a promotion from a previous job or a transfer from a civil or military entity or public authority or institution.</t>
  </si>
  <si>
    <t>As recorded in previous rounds, there is no merit-based system within the administration for the appointment of high-level government officials, and their removal lacks any due process. The law also undermines independence, as appointments are made directly by the president without parliamentary oversight, and removals are political in nature. During the period of review, the president dissolved the Judiciary, restructured the whole cabinet and appointed all high-level government officials, including in the Attorney General's Office. The National Ethics Commission was not in operation, and the Attorney General's Office lacked a regulatory framework.  
The Public Ethics Law (Article 22) grants authority to the president to appoint the seven members of the Public Ethics Commission without parliamentary oversight. Sources consulted indicate as in previous years that no appointments have been made to the National Ethics Commission.  The Public OfficialsLaw (Article 32) provides the president the authority to appoint the head of the Anti-Corruption Office (Fiscalia de Investigaciones Administrativas) and its adjuncts without any parliamentary oversight. The law does not provide a time limit for the posts and does not clarify the process for removal. 
Currently, ethics commission officials have not been appointed, and all civil servants in the Attorney General's Office, which includes the Anti-Corruption Office, were appointed directly by the president, and an overwhelming majority belong to either the ruling party (PDGE) or to the association affiliated with it (ASHO).</t>
  </si>
  <si>
    <t xml:space="preserve">In Eritrea, the president appoints the chairman of the Special Court and the other judges who investigate and bring to trial all alleged corruption by political officers and public servants. In addition, the Special Court is directly regulated by the army, whose chief commander is the president himself. 
There has never been a new administration in Eritrea that has brought any change of government at the will of the people. The government has remained in power since its independence in 1993, and the Special Court has not been seen any change to its legal status or functions since it was established in April 1996. 
There are changes of judges at the Special Court, as the sources confirmed, and there are times that  certain army commanders at the Special Court are picked by the president to hear select cases. However, this has never been reported because the overall process of investigation and trials of the court remain confidential. </t>
  </si>
  <si>
    <t>The commissioner and deputy commissioner of the Federal Ethics and Anti-Corruption Commission (FEACC) are appointed by the House of Peoples‘ Representatives upon nomination by the Prime minister and report to the prime minister. 
The Federal Ethics and Anti-Corruption Commission (FEACC) reports to the prime minister. The same arrangement is followed by the regional anti-corruption commissions as they report directly to regional commission presidents. 
The current Commissioner and Deputy Commissioner were appointed in 2009. While there were no reported allegations of conflict of interest during that time and significant merit-based criteria are taken into account, sources point out that the decision is not entirely void of political consideration. It is worth noting that all members of Parliament are of the ruling party, to which the prime minister also belongs. 
On the other hand, the Commissioner has the power to employ, administer and dismiss officers of the commission in accordance with the provisions provided for in the proclamation and the administrative regulation of the commission to be issued in line with the basic principles of civil service laws. The commission is comprised of nine Directorates and two services. The recruitment of staff usually follows merit-based approaches. However, affiliation to the ruling party is also taken into consideration. 
No officers of the commission were removed, transferred or disciplined during the study period.</t>
  </si>
  <si>
    <t>Au Gabon, pour accéder à de hautes fonctions nominatives dans l’administration (publique et privée), le premier critère est le militantisme du parti au pouvoir; puis, il faut bénéficier de la confiance du président de la République. Les conflits d'intérêts existent et les membres de la commission n'échappent pas à cette règle. Le système de nommination ne favorise pas l'indépendance vis-a-vis du pouvoir politique qui nomme 7 des 10 membres ou du monde des affaires qui nomme un des 10 membres. De plus, les membres issus de l'administration sont uniquement detaché le temps de réaliser leur mandat de 5 ans. La perspective de retour dans leur corps d'origine de ces fonctionnaires (article 16) ne favorise pas l'indépendance vis-a-vis de leur corps d'origine.
Il n' y a aucune précision concernant le sort des membres de la commission en cas d'alternance politique. Néanmoins, l'article 6 de la loi 003/2003 du 7 mai 2003, portant création, organisation et fonctionnement de la Commission Nationale de Lutte contre l'Enrichissement Illicite fait référence à dix membres nommés par le président de la République pour une durée de cinq ans non renouvelables.
En cas de manquements dans l’accomplissement de leurs missions, les membres sont démis de leurs fonctions par un comité de pairs (majorité des 2/3 des membres de la commission) comme le stipule l'article 14 de la loi créant cette commission: «est démis de ses fonctions de membre de la Commission Nationale de lutte contre l’Enrichissement Illicite par les deux tiers de ses pairs, tout membre: 
- reconnu indélicat; 
- dont la participation aux activités de la commission est irrégulière; 
- reconnu physiquement inapte à exercer ses fonctions; 
- reconnu coupable de manquements graves à la discipline de la Commission. »
Depuis la mise en place de la Commission Nationale de Lutte contre l’Enrichissement Illicite (CNLCEI) au Gabon, les membres de ladite commission n'ont jamais fait l'objet d’une destitution. Par contre le bureau de cette commission a été restructuré à maintes reprises. En réalité, aucune procédure de destitution d’un quelconque membre n’a été enregistrée depuis la mise en place de la commission.  
Pour rappel, les membres de CNLCEI sont au nombre de 10 et sont répartis en deux collèges;  chacun des collèges élit en son sein un vice-président. 
Le premier collège comprend quatre magistrats de groupe 6 et 7 désignés par le chef de l'État. 
Le deuxième collège comprend six membres choisis parmi les personalités ayant exercé des hautes fonctions de responsabilité dans le secteur public ou privé et connues pour leur probité et leur intégrité morale. Il s'agit de trois membres désignés par des politiciens (premier ministre, président du Sénat; président de l’Assemblée nationale) et trois personnalités désignés respectivement par 1) l’ordre des avocats, 2) des établissements bancaires et de crédits, 3) des associations et organisations non gouvernementales luttant contre la corruption.
Les membres sont assistés d’un commissaire du gouvernement, d’un rapporteur général, de deux rapporteurs généraux adjoints, de deux rapporteurs permanents pour diligenter les enquêtes. Un secrétaire général  assume à la fois la coordination de l’administration de la vommission, la collecte et la conservation de déclarations de biens.  
L'actuel président de la CNLCEI est le magistrat hors-hiérarchie Dieudonné Odounga Awassi, nommé pour cinq ans en juillet 2013. La secrétaire générale Clémence Eliane Aniamantsié Mbele a été nommée en mai 2014.</t>
  </si>
  <si>
    <t>The Gambia doesn’t have an independent body that investigates corruption. While the law mandates the Anti-Corruption Commission to receive and investigate allegations of public-sector corruption, such a commission has not yet been established. 
The president unilaterally, and often arbitrarily, appoints and dismisses the auditor general, ombudsman, inspector general of police and director general of the National Intelligence Agency (NIA). These are the institutions that investigate public-sector corruption. According to sources, appointments are made by the president — and these mostly involve heads of institutions. 
Appointments are not entirely merit based, especially regarding the police and NIA. Sources further reveal that most of the appointments to these positions do have either political or family/tribal affiliation with the president. No peer panel scrutinizes appointments to these bodies.</t>
  </si>
  <si>
    <t>The Commission on Human Rights and Administrative Justice (CHRAJ) is an independent state organisation that receives its mandate from the Constitution to investigate allegations of corruption against public officers. 
CHRAJ is headed by a commissioner and two deputy commissioners. Appointees to commissioner and deputy commissioner positions must have 12 and 10 years standing as lawyers, respectively, and be of high moral character and proven integrity. The president, in consultation with the Council of State, is mandated by the Constitution to appoint people who meet those criteria as commissioner and deputy commissioners of CHRAJ. This system is not entirely merit-based; no vacancy is advertised for other qualified people to apply and there is no independent body to choose the suitable candidate. 
The commissioner and deputy  commissioners are free of conflict of interest and undertake their functions without bias. They enjoy security of tenure, with the former retiring upon reaching age 70 and the latter retiring at 65. 
There is a stated procedure for disciplining or removing from office of the commissioner and deputy commissioners that is triggered by misconduct. The procedure is that a petition to that effect be sent to the president, who shall forward it to the chief justice to determine whether there is a prima facie case. Where the chief justice decides that there is a prima facie case, he shall constitute a committee consisting of three justices of the Superior courts or chairmen of the Regional Tribunals or both, appointed by the Judicial Council and two others who are not members of the Council of State, nor members of Parliament, nor lawyers, and who must be appointed by the chief justice on the advice of the Council of State. The committee investigates the complaint and makes its recommendations to the chief Justice, who forwards the recommendations to the president. For instance, this procedure was followed in January 2015 to suspend the commissioner of CHRAJ for spending huge resources to rent her official residential accommodation.</t>
  </si>
  <si>
    <t>Il existe deux catégories de personnels au sein de lAgence Nationale de Lutte contre la Corruption (ANLC). 
La première catégorie a été recrutée sur appel d'offre en 2004, c'est donc un recrutement basé sur le mérite. La deuxième catégorie a été affectée comme fonctionnaire en 2010. 
Le directeur exécutif et son adjoint sont des fonctionnaires nommés par décret présidentiel. En dehors du directeur exécutif et son adjoint, les autres membres sont nommés par arrêté du ministre chef de cabinet à la présidence de la République. 
Vu que l'agence elle-même est un service rattaché à la présidence de la République, son autonomie est très discutable. Les agents reçoivent des ordres de leur hiérarchie. Même l'obtention du budget pose énormément de problèmes. Il n'y a pas d'exemples récents mais de par le passé, il y a eu des cas où les fonctionnaires ont dû abandonner une action, une enquête portant sur des allégations de corruption suite à des pressions des ministres ou des hauts cadres de la présidence.                                                        
Les membres de l'ANLC sont révocables par l'autorité de nomination (le président de la République et le ministre chef de cabinet à la présidence de la République). Aucun cas de procédure disciplinaire contre un membre de l'ANLC n'a été enregistré durant la période de la recherche.</t>
  </si>
  <si>
    <t>The law provides that the president appoints and removes the attorney general. Appointment decisions are therefore perceived not to be entirely based on merit; in the past, each elected president appointed his attorney general, which contributed to the nonfunctioning of the Public Ministry. However, the current attorney general is recognized as a dedicated and incorruptible professional, and no known conflicts of interest (party affiliation or family ties) have been raised that could have influenced his appointment. 
The president can, however, at his will at any moment dismiss the attorney general from his functions, which has led to vivid debates on the true independence of the Public Ministry. 
Regarding the General Inspection Against Corruption, the appointments are based on merit because the inspector general is elected by the National Assembly for a four-year term after the majority representation in the Assembly proposes the candidate. The remaining two members are proposed by other parties in the order of their parliamentary representation. Despite the fact that the election process is transparent, the fact that decisions are partisan has associated risks.</t>
  </si>
  <si>
    <t>In the period under review, there were serious upheavals in the management of the Ethics and Anti-Corruption Commission (EACC). Although the EACC Act, 2011, provides for an elaborate process of appointing and removing officers to serve the agency, recent developments have raised concern of potential political interference.
On March 31, 2015, two senior government officials and an MP forced out one of the Ethics and Anti-Corruption commissioners in a day of drama.
Two commissioners, vice chair Irene Keino and commissioner Jane Onsongo, were summoned to the State Law Office, where they met three officials – Solicitor General Njee Muturi, presidential adviser on constitutional affairs Abdikadir Mohamed and Ainabkoi MP Samuel Chepkonga. Later that evening, Onsongo announced that she had quit.
On April 1, 2015, Keino went public at a press conference in Nairobi and claimed: "I wish to state that there is a brazen attempt to force my resignation and disbandment of the commission by a clique, which is a clear subversion of the constitution. This attempt has also manifested itself in the fueled internal feuds at the commission and the concealment of documents." Keino later resigned on April 30,2015.
On May 12, 2015, Ethics and Anti-Corruption Commission chairman Mumo Matemu resigned following their suspension and formation of a panel of inquiry to investigate their conduct. Although the exits were linked to the EACC officials' inability to lead the fight against graft, the crisis raised concerns over interference by the Executive.
The appointment of the Matemu-led team in 2011 was also contested in the public eye because of the political tussles under which they were approved.
A parliamentary Committee on Justice and Legal Affairs, which interviewed the three during the approval process, recommended against their appointment, stating that they “lacked the passion, initiative and the drive to lead the fight against corruption.” However, in the plenary debate, the National Assembly trifled with these recommendations and approved the appointments. 
From the onset when an anti-graft agency was formed in Kenya in 1997, the ride hasn't been easy and professional for those at the top. The  Kenya Anti-Corruption Authority (KACA) was the first to be created in 1997, with Harun Mwau as its director. The law provided Mwau with security of tenure, requiring that his removal from office had to be sanctioned by an independent tribunal.
When, in July 1998, Mwau obtained warrants of arrest against senior Treasury officials on allegations that they had defrauded the government of more than Sh200 million in tax revenues, Simeon Nyachae, the then-minister for finance, condemned the move, saying the arrests were without basis.
The Attorney-General entered a nolle prosequi, terminating the charges that Mwau had brought against the officials. After a series of publicized developments, Mwau was eventually forced out.
When in 2000, his replacement, Justice Haron Ringera, brought corruption charges against Kipng’eno arap Ng’eny, at the time a senior minister, a contrived suit was filed in the High Court, in which orders were obtained declaring that the powers of the KACA to prosecute corruption cases were unconstitutional. The declaration brought a halt to the operations of the KACA.
A new anti-corruption entity, the Kenya Anti-Corruption Commission (KACC), was eventually established in 2003, when the Narc Government took power.
And, against the objections of the Liberal Democratic Party — a member of the ruling National Rainbow Coalition (Narc), Justice Ringera was recruited afresh to head the new body.
While he — together with fellow commissioners Fatuma Sichale and Smokin Wanjala — served the first term uneventfully, then-President Mwai Kibaki’s attempt to appoint the three commissioners to a fresh term in 2009 attracted considerable political resistance and was overruled by Parliament.
In the end, all three reluctantly left office and a new chairman, PLO Lumumba, was installed. Lumumba was to have a troubled one year in office, characterized by clashes with politicians.
A political onslaught against him came to an end in 2011, when the National Assembly used the opportunity of transitioning the KACC into the EACC to include legal provisions that required all five KACC commissioners to vacate office and, if interested, seek fresh appointments.
Of the five, only Jane Onsongo eventually made it back. In between the comings and goings of these anti-corruption chiefs, John Githongo was appointed a special adviser on anti-corruption when Narc took power in 2003.
Although the appointment of the much-respected Githongo had been widely hailed as inspired, he too left office in controversy in 2005, going into exile in the United Kingdom, from where he made astounding revelations against the Kibaki government, among them that the president was not committed to the fight against corruption, was only going through the motions and that senior members of his administration were behind the unfolding Anglo Leasing scandal.</t>
  </si>
  <si>
    <t>The director general of the Directorate on Corruption and Economic Offences (DCEO) is appointed by the prime minister for a period of five years. Current Director General Borotho Matsoso had previously held the position until March 2008, when he was replaced by Leshele Thoahlane (2009-2014). Thoahlane left DCEO in February 2014 to be replaced by Matsoso again. 
Prior to his appointment, Matsoso was a legal practitioner, so his appointment follows a merit-based mechanism. The law provides that "No person shall be appointed as a Director unless he is registered as a legal practitioner under the Legal Practitioners Act 1983." Also, the majority of the DCEO employees hold university degrees, and they are recruited through a competitive selection process. 
The director general of DCEO has no known loyalties to the royal family or the prime minister. However, his terms of service are jointly determined by the minister of Justice, the minister of Finance and the Public Service Commission. The fact that he is appointed by the prime minister upon the recommendation of a five-member Directorate Appointment and Promotion Board, whose members are appointed by the Executive branch, means that he is not free of conflict of interest. 
No disciplinary proceedings were instigated against the current director general of DCEO during the period under review. The current director took over after the term of the previous director, Leshele Thoahlane, expired. The only reason the director of DCEO might be removed is "for inability to exercise the functions of his office (whether arising from infirmity of body or mind or any other cause) or for misbehaviour." For that removal to go through, the prime minister should first be advised of the need for removal, then he should appoint a tribunal consisting of at least three persons selected by the chief justice from among judicial officers. The DCEO director can then be removed if if the investigation is conclusive and the tribunal recommends removal.</t>
  </si>
  <si>
    <t>Appointments to the Liberia Anti-Corruption Commission (LACC) do not necessarily follow a merit-based mechanism. But based on the profiles of the current commissioners, they appear to have the background that is consistent with the requirements of the job, particularly a lot of experience on legal and financial matters as well as familiarity with public service. 
The current executive chair, James N. Verdier, was appointed in February 2014, while the vice chair, Augustine Toe, was appointed in June 2014. Both of them and other LACC commissioners were appointed for a four-year term. The four-year tenure with possibility of reappointment is a guarantee for those appointed to be independent in the discharge of their duties. 
Appointments are presidential, as provided for by the constitution and the act creating the LACC. The president appoints at will and pleasure based on personal satisfaction with appointees. However, once appointed and subsequently confirmed by the Senate, appointees are not removed, suspended or subject to any disciplinary measures by anyone for the period of their tenures. 
But there is still an issue of interest here. The president appoints people based on personal connection directly or indirectly through close friends who may know the appointee/s. So while the current commissioners of LACC may not be from the same party as the president, one cannot rule out connections to the presidency. James Verdier's appointment, like all other appointments including his predecessor Frances Johnson-Allison who was President Ellen Johnson-Sirleaf's cousin, was not on the basis of merit. It was by the choice of the president. 
Prior to his appointment, Verdier worked with the UNDP-Liberia's justice program. It is widely believed that his appointment was a diversion for people not to think that President Sirleaf had issues with James Verdier's controversial TRC report that recommended a 30-year ban from active politics for all perpetuators of war, including Sirleaf. Other commissioners of the LACC also have special connections with the president that date back to other events or people.
The president can remove any or all of the commissioners once she has evidence of misconduct and or incapacitation. 
PEER REVIEWER'S COMMENTS
DISAGREE: The score should be higher. There is no evidence that the president appoints people with connections to the presidency, not even one example. At the time of his appointment, the current commissione James N. Verdier, Jr. has been described as having "... a wealth of experience in International human rights and humanitarian law issues, including advocating respect for human rights; capacity building for civil society organizations, developing and strengthening national agencies and institutions to uphold and protect the rule of law. The career Lawyer is also the National Vice President at the Liberian National Bar Association (LNBA), an Assistant Professor of Law at the Louis Arthur Grimes School of Law, University of Liberia and the National Officer/Justice &amp; Security Programme at UNDP Liberia."</t>
  </si>
  <si>
    <t>Due to the unrest in Libya, no appointments have been made during the period of this report. However, in general, past appointments to the anti-corruption bodies didn't follow legal and transparent processes. For example, the appointments  of the head and members of the National Anti-Corruption Commission in October 2012 were not transparent because the officials were not elected, resulting in criticism from the Libyan Transparency Association.  
The laws of all anti-corruption bodies in Libya do state merit-based requirements for any appointment, but in some cases, an individual's tribal or political connections play a role in his/her appointment.
Reviewer's comment:
Yes, I agree with the above, but wish to add a comment as an update. The situation is expected to change, including for appointments, since there is now a national unity government in Libya, including 32 ministries, after the signing of a political accord brokered by the United Nations in January.</t>
  </si>
  <si>
    <t>Selon l'aricle 20 de la loi n° 2004-030  sur la lutte contre la corruption, la nomination du directeur général du Bureau Indépendant Anti-Corruption (BIANCO), passe par un appel à candidature ouvert, conduit par le Comité pour la Sauvegarde de l'Intégrité (CSI). Le CSI constitue un comité ad hoc, composé des représentants de la société civile, la police, la gendarmerie, l'université, du ministère de la Justice, du comité consultatif de BIANCO et du médiateur de la République. Ce comité sélectionne les trois meilleures candidatures et les présentent au président de la République qui nomme le directeur général du BIANCO pour un mandat unique de 5 ans (2014-2019), ce qui fait que son remplacement ne coinciderait pas avec un potentiel changement de régime.  
En ce qui concerne les autres cadres du BIANCO, le recrutement se fait par appel à candidature, d'une présélection sur dossier et d'une interview, avec la participation de la société civile et d'experts, respectivement dans chacun des domaines d'embauche. Le candidat retenu passe obligatoirement par un contrôle d'intégrité.
Le directeur général actuel a prêté serment le 23 juin 2014. Pour la première fois depuis la création du BIANCO un magistrat est à sa tête; ses prédecesseurs étaient des officiers généraux de la gendarmerie nationale.  Ce fait pourrait inspirer de l'espoir de rendre plus efficace la collaboration entre le BIANCO et le secteur de la justice. La nomination du DG de BIANCO était basée sur des critères plutôt objectives vu que la sélections des trois noms à soumettre au Président a été fait selon des procédures claires, un concours et un comité de sélection composée de différentes entités. Vu que le BIANCO est une institution rattachée à la présidence, des soupçons d’une certaine connotation politique de la nomination du DG existe mais il n’y a pas de faits qui démontrent clairement que le DG actuel a été nommé par le président sur base d’un lien politique ou familial.
Cependant, selon plusieurs sources, le statut même du BIANCO pose problème car non seulement le directeur général est nommé par le président de la République, mais l'institution dépend de la présidence de la République au niveau de son budget et rapporte au président de la République. C'est -à-dire, conformément aux dispositions de l’article 21 de la loi n°2004-030 du 9 septembre 2004 sur la lutte contre la corruption, "le directeur général du bureau rend compte des résultats de ses activités par le biais d’un rapport annuel adressé au président de la République et au Parlement." Cependant, il n'existe pas de preuves tangibles d'un conflit d'intérêt au niveau du directeur géneral et autres cadres du BIANCO.
Toujours selon l'article 21, la révocation du directeur général du BIANCO peut se faire "à l’issue de plaintes ou dénonciations déposées et avérées sur l’incapacité ou le comportement indigne ou inapproprié en vertu d’une recommandation du Conseil Supérieur de Lutte Contre la Corruption (CSLC) délibérant à l’unanimité de ses membres et présentant un caractère de gravité suffisante. (...) La décision de révocation est prononcée par décret du président de la République." Pendant la période étudiée, il n'y a pas eu de cas portés à la connaissance du grand public  de révocations, sanctions ou transferts des cadres du BIANCO.</t>
  </si>
  <si>
    <t>In practice, appointments to the Anti-Corruption Bureau (ACB), the body mandated by law to investigate public-sector corruption, do not support its independence. This is because since 1994, the power to appoint senior officers in public service has been invested with the president, making them highly political. Subsequently, selections, appointments and promotions have largely been or have been seen as based on connections to politicians and senior staff rather than merit. Senior public officers, including those at the ACB, are regularly fired when a new president is sworn in. 
Typically, Malawi’s incumbent leader, Peter Mutharika, fired the ACB’s previous head, Justice Renzine Nzikamanda, when he came to power in 2014. He appointed Lucas Mkondiwa, a banker, as the director-general of the Anti-Corruption Bureau. However, there is no concrete evidence that Mkondiwa is politically connected to Mutharika.</t>
  </si>
  <si>
    <t>L'Office Central de Lutte contre l'Enrichissement Illicite (OCLEI) est l'organe indépendant prévu par la loi n°015 du 27 mai 2014 portant prévention et répression de l'enrichissement illicite pour recevoir les allégations de corruption dans le secteur public. Toutefois, il n'est pas encore fonctionnel par faute d'un décret d'application. 
En l'absence de cette effectivité, le Vérificateur Général et les pôles économiques et financiers sont les principaux acteurs de la lutte contre la corruption au Mali. 
Selon les cadres règlementaires qui régissent le fonctionnement des structures de lutte contre la corruption, les nominations des cadres doivent être basées sur des critères de compétences nécessaires à l'exercice de leur mission, sur des critères de moralité et de mérite. Cependant, dans la pratique, les nominations ne sont pas toujours fondées sur le mérite au sein de toutes les institutions. 
La nomination du vérificateur général suit un mécanisme rigoureux de sélection : a) définition des modalités de la procédure de sélection, les compétences professionnelles et les qualités morales requises par un décret présidentiel, b) appel à candidature, c) travail de sélection effectué par une commission de dépouillement et d) nomination par le président de la République du meilleur candidat. L'actuel vérificateur général, Amadou Ousmane TOURE, un ancien procureur et ambassadeur, a été nommé en 2011. Il ne présente pas de conflits d'intérêt et n'a pas été remplacé lorsque l'actuel président de la République est arrivé au pouvoir. Son mandat a donc été respecté et en cas de délit ou de crimes commis hors de l'exercice de ses fonctions, ce sont les magistrats de la Cour suprême qui peuvent prononcer la sanction contre lui. Au cours des douze derniers mois, aucune sanction ou procédure disciplinaire n'a été declenchée contre le vérificateur général. 
Contrairement à la nomination du vérificteur général qui n'est pas contestée, les nominations au sein des pôles économiques et financiers le sont. Il existe donc trois pôles économiques et financiers au Mali situé à Bamako, Ségou et Kayes. Le pôle économique et financier de Bamako relève de la Cour d’appel de Bamako, à travers le tribunal de 1ère instance de la commune III. Il couvre Bamako, Koulikoro, Sikasso et Ségou. Il comprend quatre chambres dotées chacune d'un juge, et d'une brigade placée sous la direction d'un militaire. Les quatre chambres traitent des infractions sous l’autorité du procureur de la commune III. 
La dernière nomination au sein du pôle économique et financier de Bamako a eu lieu lors du Conseil Supérieur de la Magistrature le 13 mai 2014. C'est au cours de cette séance que le premier responsable du pôle économique et financier près du tribunal Commune III a été nommé en la personne du magistrat Alou NAMPE. Depuis sa nomination au pôle économique et financier, il n'a pas été observé de conflits d'intérêt. 
En cas d'infractions commisses par le procureur du pôle économique et financier, si la faute est avérée et reconnue comme "grave", le ministre de la Justice qui est le ministre de tutelle peut directement relever le magistrat concerné en attendant que le Conseil Supérieur de la Magistrature (CSM) siège et enterrine la décision. Ensuite, il revient à la Section administrative de la Cour suprême d'entreprendre la démarche d'instruction. Par exemple au cours de la séance du CSM le 13 mai 2014, le ministre de la Justice d’alors avait suscité de nouvelles nominations dans un contexte de tension avec les magistrats. Il avait remplacé Sidda DICKO, le procureur du pôle économique et financier de Bamako. Cela a entrainé un changement de portefeuille ministériel survenu le 10 janvier 2015 lors du remaniement. Depuis sa nomination le 10 janvier 2015, on observe nouveau ministre de la Justice, Mahamadou DIARRA, n'a pas opéré de nouvelles nominations à la tête des structures de lutte contre la corruption. 
Cependant il est un phénomène global au Mali où tout changement de régime entraine de facto le relèvement des cadres des organes de lutte contre la corruption. En janvier 2015, on a observé le relèvement du procureur du pôle économique de Kayes sans de véritables motifs, ce qui contredit le processus officiel de nomination et de réaffectation. Il convient également d'affirmer que le phénomène de sanction est souvent complexe à analyser. Car une décision de réaffectation d'un cadre des structures de lutte contre la corruption n'est jamais présentée comme une sanction par le ministre de la Justice qui motive cette décision. Aussi les nominations, réaffections suivent très généralement le processus officiel, c'est-à-dire une approbation par les membres du Conseil Supérieur de la Magistrature (CSM). Or, à ce niveau, il est à noter que les magistrats et membres des syndicats membres du CSM ne s'opposent souvent que très timidement aux décisions du ministre, craignant leur propre sort.</t>
  </si>
  <si>
    <t xml:space="preserve">En l'absence d'une institution créée spécialement pour la lutte contre la corruption en Mauritanie, l'Inspection Generale d'État (IGE), un service placé sous la tutelle du Premier Ministre, mène des enquêtes sur les allégations de corruption.
L'Inspecteur Général d'Etat et ses adjoints sont nommés par arrêté du premier ministre. Il n'existe guère de système fondé sur le mérite permettant de recruter les membres de l'Inspection Générale d'Etat (IGE). Le législateur n'a pas déterminé le mode de recrutement des membres de l'IGE dont notamment l'inspection générale et les inspecteurs généraux adjoints, pas plus qu'il n'a précisé le profil des membres de ladite entité. Il le laisse à l'appréciation discretionnaire de l'exécutif et notamment du premier ministre. Le profil des inspecteurs adjoints est assez varié. Souvent, ce sont des experts-comptables, des financiers,  des specialistes en droit fiscal. Qui plus est, au cours des douze derniers mois, aucun système fondé sur le mérité n'a été mis en place. 
La dernière nomination d'un inspecteur général date de janvier 2015 en la personne de Mohamed Lemine Ould Guig.  Il ne dispose guère du profil d'indépendance requis et est un ancien membre du gouvernement.  
La plupart des inspecteurs généraux d'Etat qui se sont succédés à la tête de la structure ont le profil d'être membre de parti ou proche du président de la République, donc les conflits d'intérêts sont fréquents. 
Les membres de l'IGE ne disposent pas d'un mandat, ils sont rélégués au rang de simples fonctionnaires. Tout comme le premier ministre nomme l'Inspecteur Générale d'Etat (IGE) et ses adjoints par décret, il est mis fin à leurs fonctions dans les mêmes conditions. </t>
  </si>
  <si>
    <t>The Independent Commission Against Corruption (ICAC) is in theory an independent body that does not fall under any ministry or department, as per the Prevention of Corruption Act 2002. ICAC is accountable administratively to a parliamentary committee composed of members of the opposition and members of the government. 
The commission is administered and managed by a board that consists of a chairperson and two other members. The chair is the director-general of the commission and is appointed by the prime minister after consultation with the leader of the opposition. The members of the board are appointed by the prime minister. The fact that the prime minister has a determining role in appointing and removing the head of ICAC inevitably creates suspicions regarding the position’s impartiality. Furthermore, it should be noted that it is the PM who determines such terms and conditions of the appointment of the director-general. There is also a perception of lack of transparency on the criteria used to appoint or remove officers, including police officers seconded for duty, at ICAC. The office bearers are given immunity from prosecution.
Following the general elections of December 2014, the former director-general of the ICAC was removed from office under the cover of the constitution, which provides that all political nominees should vacate their respective offices after a change of government. A new board was constituted by the new government, and the former DG has launched a civil suit for damages against the state, asserting that he wasn’t a political nominee. 
A new director-general, Luchmyparsad Aujayeb, a former magistrate and assistant parliamentary counsel, was appointed by the current prime minister in January 2015. He chaired the board of the ICAC with Narainkrishna Peerun and Shakilla Bibi Jhungeer. Peerun was the director-general of the National Security Service between 2000 and 2005, while Jhungeer is a barrister in private practice. The latter was linked to the political party to which the current prime minister belongs. Criteria for selection of new board members remain unknown. 
Luchmyparsad Aujayeb returned to the State Law Office in January 2016, and the chief legal adviser of the ICAC, Kauchik Goburdhun, has been appointed acting director-general by the prime minister.</t>
  </si>
  <si>
    <t>Le président de l'Instance Nationale de Probité et  Prévention de la Corruption (INPPC) est nommé par le roi. Alors que cette nomination s'est faite sans présenter les critères sur lesquelles se base la nomination, le président actuel jouit d’une réputation d’intégrité à toute épreuve et d’une vaste expérience du terrain. Un ingénieur des Ponts et Chaussées, il a passé cinq ans à la prison centrale de Kenitra. Après sa libération, à la fin de 1979, il a assumé des responsabilités dans le privé et le public. Il était le numéro deux de la CDG, l’une des principales institutions financières du royaume, lorsqu’il a été appelé à la tête de l’ICPC, qui a été remplacé par l'INPPC. Il est également cofondateur de Transparency Maroc. Sa nomination par le roi ne s'est pas faite en consultation avec une autre institution telle que l'assemblée nationale.
D'autres membres de l'INPPC sont proposés par les ministres concernés ou élus par l'assemblée, et l'existence de conflits d'intérêt ne peut pas être exclue. 
L’ICPC est composée d'une assemblée plénière, d'une commission exécutive et d'un secrétariat général. Dans l’assemblée plénière tous les ministères sont représentés, ainsi que quelques organismes professionnels. Les 8 membres de la commission exécutive (4 représentants de ministères, 1 enseignant chercheur, 1 représentant du patronat, 1 représentant de société civile, et 1 représentant de Transparency Maroc)  sont élus par l’assemblée. Cela signifie que 50% des membres sont nommés par l'exécutif, ce qui laisse la porte ouverte aux conflits d'intérêt. De cela, on peut dire que la nomination au sein de cette instance est basée sur la réputation de son président et sur le principe de la représentativité de l’ensemble des acteurs ; politiques, associatifs, patronales et académiques, pour garantir une indépendance. 
En pratique, il n'a été jamais enregistré un cas de transfert ou une sanction parmi les membres de l'instance.</t>
  </si>
  <si>
    <t xml:space="preserve">During the period under review, there were no appointments to the Central Directorate for Fighting Corruption (GCCC). The prosecutors currently serving were appointed four years ago. Nevertheless, appointments to the GCCC cannot be considered merit based. As mentioned earlier, this body works under direct supervision of the Office the Attorney General, and the prosecutors appointed have connections to the Frelimo party, which has been in power since independence.
In the past (2009), though outside the period of study, then then-director of the body, Isabel Rupia,was removed for allegedly failing to obey commands from the Frelimo party. Rupia launched an investigation into wood trafficking in northern Mozambique, a case that involved some high-profile politicians. Once news of the investigation was leaked to the press, Rupia was dismissed with no explanation. Such practices continue to be the norm; appointments/dismissals are in line with Frelimo party and personal loyalties. </t>
  </si>
  <si>
    <t>The Anti-Corruption Commission of Namibia became operational in February 2006 and has had one director and deputy director, who were appointed in 2006 through the Anti-Corruption Act of 2003, which outlines the appointment of the two positions. Both are appointed by the National Assembly upon nomination by the president. Candidates are recommended to the president by the Judicial Service Commission. By law (Anti-Corruption Act), the president may nominate "any person whom the President considers suitable and who - (a) is of good character and of high integrity."
Paulus Noa's appointment to the commission has never been linked to allegations of bias. Noa holds an LLB degree from the University of the North in South Africa. He also has a master of law degree, specialising in criminal justice, from the University of Namibia. Before his appointment as director of the Anti-Corruption Commission, he was a magistrate in northern Namibia from 1993 until 2005.
Although the public and media have accused Noa of bias, especially in cases that involve high-ranking politicians, no allegations of corruption have ever been leveled against him. There have been no reports or evidence during the study period of bias or conflict of interest regarding the director and deputy director of the commission, or other high-level members of the commission. 
In terms of conflict of interest, the Anti-Corruption Act lays out that the director and deputy director "may not - (a) engage in the day to day management of any business or occupation; (b) take part in the management of the affairs of any political party; or (c) be a salaried employee of any person or organisation."
Regarding the termination of an appointment, the chief justice needs to consult with the Judicial Service Commission, after being notified by the president, and within 30 days appoint a board to assess the matter and submit recommendations to the president. No removal of high-level appointees has occured within the Anti-Corruption Commission since the appointment of the current director and deputy director in 2006.</t>
  </si>
  <si>
    <t>Les membres de la Haute Autorité de Lutte Contre la Corruption et les Infractions Assimilées (HALCIA) sont nommés par décret du président de la République qui peut mettre fin à leur fonction de manière unilatérale ce qui ne garantit pas son indépendance. Le bureau de la HALCIA a été créée en juillet 2011 et a bouclé son premier mandat de trois ans. Mais par décret du président de la République de septembre 2014 le mandat des membres de la HALCIA a été prorogé de deux ans.  Alors que la HALCIA est régulièrement taxée d’inefficacité dans la lutte contre la corruption, la prorogation du mandat de ses membres a suscité de nombreux commentaires négatifs sur les réseaux sociaux. Ainsi les internautes considèrent volontiers qu’il s’agit là d’une manœuvre du pouvoir présidentiel pour lui garantir un moyen de pression sur ses opposants politiques en vue des élections présidentielles et législatives de 2016.
Et cela d’autant plus que la nomination de certains membres était à l’origine parue douteuse. Ainsi, la nomination de madame Maidah Zeinabou en 2012, directrice de la société Niger-Lait SA, avait été controversée car sa société avait été à plusieurs reprises mêlée à des affaires de fraudes fiscales. Or, le décret de juillet 2011 prévoit bien que les membres de la HALCIA doivent être soumis à « une enquête de moralité avant leur nomination » (article 6). 
Les soupçons de dépendance à l’égard du pouvoir présidentiel pesant sur la Haute Autorité de Lutte Contre la Corruption et les Infractions Assimilées (HALCIA) renvoient moins à des questions de personnes qu’à la nature de l’institution elle-même, telle que prévue par les textes. Ainsi, a) selon l’article 2 du décret présidentiel n° 2011-2019 du 26 juillet 2011 portant sa création, la HALCIA est « une Autorité administrative permanente rattachée à la présidence de la République » (et non pas au ministère de la justice) ; b) lorsque la HALCIA « estime qu’elle dispose d’indices suffisants pouvant justifier la saisine d’une juridiction, elle saisit le président de la République d’un rapport circonstancié (…) en précisant l’identité complète des personnes ou organismes mis en cause ». 
Les membres Bureau Information, Réclamation et lutte contre le trafic d’Influence (BIR/LTCI) proviennent de la société civile (3 membres), de professions libérales (barreau, huissier, notaire) et le syndicat des magistrats désignés par leur structure qui peuvent aussi mettre fin à leur mandat. Par exemple en septembre 2015 l’Association Nigérienne de lutte contre la Corruption a procédé au changement de son représentant.</t>
  </si>
  <si>
    <t>High-level appointments to the  Independent Corrupt Practices Commission (ICPC) and the Economic and Financial Crimes Commission (EFCC) don’t always follow a merit-based system. The chairman, secretary and board members are chosen by the president, subject to Senate approval. The president, however, abides by the requirement of law that the chair of the EFCC, for example, must be a serving or retired staff of any of the country’s security or law-enforcement agencies not below the rank of assistant commissioner of police or equivalent. Such person must also have not less than 15 years of experience. Mid-level and junior staff at the commissions are appointed through a routine civil service merit-based system, which involves interviews and examinations.
Individuals appointed by the president have not known to have conflicts of interest due to personal loyalties, family connections, political party affiliations or other biases. Indeed, to highlight a sense of independence that he allowed the EFCC and ICPC, former President Goodluck Jonathan repeatedly spoke of how he appointed in 2012 the current EFCC chairman, Ibrahim Lamorde, even though Lamorde had once investigated him (Jonathan) while he was governor of Bayelsa state.
The removal of senior-level appointees of the bodies don’t always follow due process, however. Whereas, the law gives the head of the EFCC and ICPC five-year renewable terms, it also grants the president powers to remove them from office at any time in the interest of the commission or the public. The requirement that such removal must be approved by the two-thirds of the Senate has never been followed. 
However, the chairs at the EFCC and the ICPC have not been changed since 2012. The new government of Muhammadu Buhari has not made any changes yet, although it is widely expected there will be new appointments. Buhari himself had accused the former president of muzzling the EFCC and making the body inept.</t>
  </si>
  <si>
    <t>In practice, there is no competiton for jobs within the Office of the Ombudsman, and the vetting process is not very strict, nor are the general criteria for appointment. The cabinet appoints the candidates and the Senate approves them. Given that a majority of Senate members are from the ruling party, hardly any proposals from the cabinet are rejected.
Members of the Public Accounts Committee and Parliament have persistently raised concerns about the ombudsman only targeting "small fish," while letting the powerful go scot-free. It indicates that some appointees may have conflicts of interest, especially since many are members of the ruling party. However, during the study period, there was no proof that the appointees have acted in a partisan manner. 
Though the appointees are protected by law, in practice, they cannot make decisions that hurt senior politicians in the government and can be removed from office by the appointing authority. The chief ombudsman makes decisions on the appropriate measures in cases of professional misconduct within the office. The chief can be removed by the president of the Republic.</t>
  </si>
  <si>
    <t xml:space="preserve">There is no specific body to which cases of alleged public-sector corruption can be reported.However, there is a small unit at the public ministry created to investigate on public-sector corruption.
The hiring process of lawyers at the public ministry is an examination. The first step is the evaluation of the application by a commitee in order to select the applicants best suited for the job. The second step is a written exam. If two candidates or more have the same grade, the committee set an oral exam to pick the winning applicant. 
The Attorney General is appointed by the head of governement and the examination process is not public. The Attorney General is officialy affiliated with any political party. </t>
  </si>
  <si>
    <t>Selon la source à l'OFNAC, les membres de l'OFNAC proviennent des trois secteurs (secteur public, secteur privé, et organisations de la société civile). Ils sont proposés par le milieu professionnel, et c'est sur cette la base de ces propositions que le président de la République les nomme. Rien n'indique que les propositions faites par les différentes corporations sont faites sur la base du mérite. Toutefois, l'actuelle présidente parait avoir le profil pertinent pour ces responsabilités: avant sa nomination, elle était à la tête de l'Inspection Générale d'Etat (IGE) et Vérificateur Général du Sénégal.
Les membres de l'OFNAC sont statutairement indépendants (ils ne dépendent d'aucun pouvoir). Toutefois, le/la président (e) de l'OFNAC est nommé discrétionnairement par le président de la République. L'actuelle présidence Nafi Ngom Keïta a été nommée en juillet 2013 par décret pris en conseil des ministres. Ce pouvoir discrétionnaire du président de la République ne va dans le sens de garantir l'indépendance de l'institution. 
Les membres ne sont pas à l'abri des pressions politiques. Lors du dépôt de leurs déclarations de patrimoine, certains ministres ont réfusé de le faire. À cet effet, la présidente de l'OFNAC avait affirmé faire l'objet de menaces de la part de certains. Même si les ministres ont fini par le faire, il faut noter une certaine résistance. Jusqu'à la fin de la période d'étude, il y avait selon présidente de l'OFNAC, un "baron" du régime actuel qui a refusé de de faire sa déclaration malgré les injonctions du président de la Républlique. 
Les membres de l'OFNAC sont nommés pour une durée de trois ans renouvelable une fois, le renouvellement se fait par moitié chaque trois ans. Les membes de l'OFNAC sont nommés pour la durée de leur mandat et ne peuvent être démis qu'en cas de faute grave dument constatée par l'assemblée de l'OFNAC. Il n'ya pas eu de révocation ou de démision d'un membre de l'OFNAC au cours de la période d'étude.</t>
  </si>
  <si>
    <t xml:space="preserve">No new appointment has been made to the Ombudsman position these last five years. The current Ombudsman Dora Zatte has been appointed in 2010 and her term will end in 2017. Appointment is in compliance with constitutional rules. The Ombudsman is appointed after a selection by the Constitutional Appointment Commission. The current Ombudsman had a brilliant career prior to her appointment. She was an attorney working for private sector and the Council of State, and before she was a lawyer and legal counsel of the people's defense forces. She was also legal counsel of the investment office of Seychelles and a member of the Seychelles Broadcasting Corporation board, the National Rescue Foundation board, the Civil Aviation Authority and the high level Piracy Committee.
Even if the Ombudsman is skilled enough to be appointed, press articles criticize the objectivity of the appointing authorities. The Constitutional Appointment Authority (CAA) president is criticized for his allegiance to the president of the Republic and to the ruling party. In this condition, all appointments he makes are suspicious for public opinion. An appointment by a non-neutral institution (the CAA president is a member of the ruling party) might be the result of more factors than just merit criteria. 
The Lawyer Association president also voiced this criticism.  Candidates appointed by the Constitutional Appointment Authority are usually supporting the current ruling party. The Ombudsman is respecting this tradition, even if she is not a member of the SPPF. The immobility of the Ombudsman is generally considered as a strategy to not bother the current government.
As for today, the Ombudsman was never sanctioned, transferred nor removed. </t>
  </si>
  <si>
    <t>The commissioner of the Sierra Leone Anti-Corruption Commission, Joseph F. Kamara, and the deputy commissioner, Shollay Davies, were appointed by the President of Sierra Leone, as per constitutional mandate. The appointments are done with consideration of the legal and accounting backgrounds of both the commissioner and deputy. 
The commissioner was appointed in 2011 following the departure of Abdul Tejan-Cole; he was reappointed by the president in August 2015, a month before the expiration of his term. The deputy was appointed in 2014. 
While the deputy is from the western area, Commissioner Kamara was born in the same district of Bombali where President Dr. Ernest Bai Koroma was born.
Both the commissioner and the deputy commisioner have security of tenure and can serve for a period of two terms of five years each without removal.</t>
  </si>
  <si>
    <t>Parliament passed an Anti-Corruption Commission bill in January 2015, but the commission had not been established as of the time of the study in July 2015. Hence, there are no members to research on how they assumed their positions.</t>
  </si>
  <si>
    <t>The appointment process of the Public Protector (PP), like the head of any other Chapter 9 Institution, is designed to protect the body's independence. (The Chapter 9 institutions were established in terms of the South African Constitution to strengthen constitutional democracy and are independent and subject only to the Constitution and the law. By law, other organs of State are required to assist and protect the institutions to ensure their independence, impartiality, dignity and effectiveness.) Thuli Madonsela was hired based on her skills and has not been removed, despite the criticism she has faced. 
The appointment process of the PP is governed by the constitution and the Public Protector Act. A candidate is appointed by the president, but only on the recommendation of the National Assembly. This happens by means of an ad hoc selection and interviewing committee, which is composed of representatives of all political parties. The nomination of the committee must be approved by a supporting vote of more than 60 percent in the National Assembly. This procedural process ensures that all parties have a say.
Thuli Madonsela has been South Africa's PP since 2009. She was appointed for a nonrenewable term of seven years (which is standard). After a thorough nomination and interviewing process, all parties unanimously voted in favour of Madonsela, who used to serve as the commissioner of the South African Law Reform Commission. 
Back in 2009, Madonsela was said to be the most suitable candidate because of her background as a public-interest lawyer, researcher, policy analyst and constitutional and equality expert. She was one of the 11 technical experts who assisted the National Assembly in drafting South Africa's Constitution. She is also the co-architect of several laws, including the Employment Equity Act, Promotion of Equality and Prevention of Unfair Discrimination Act and the Local Government Transition Act.
Because of the constitution's structure and the fact that the PP, like all other Chapter 9 institutions, is independent of other governmental spheres, Madonsela cannot easily be fired. 
Chapter 9 of the constitution ("State Institutions Supporting Constitutional Democracy") states that the PP may only be removed from office "on the ground of misconduct, incapacity or incompetence; a finding to that effect by a committee of the National Assembly; and the adoption by the Assembly of a resolution calling for that person's removal from office." A resolution of the National Assembly concerning the removal from office of the PP (Section 194) needs to be supported by at least "two thirds of the members of the Assembly; or a member of a Commission must be adopted with a supporting vote of a majority of the members of the Assembly."
The fact that Madonsela is still in office, despite the criticism she has faced, shows that the she works without favour or, most importantly, fear and that processes are followed. 
Various legal representatives of a women's NGO in Cape Town have said during an interview that the appointment process for the public protector, and similar institutions, is independent. The process functions well.</t>
  </si>
  <si>
    <t>In practice, appointments to South Sudan’s Anti-Corruption Commission do not support the independence of the institution.
As in all other government institutions, appointments to the South Sudan’s Anti-Corruption Commission are based on one’s support of the ruling SPLM party. Consequently, the institution’s officials are practically in a position of conflict of interest. Although there have not been any appointments to the Anti-Corruption Commission in recent years, both the institution’s chairperson, John Gatwech Lul, who was appointed in November 2011, and his deputy, Johnny Saverio Ayiik, who was appointed much earlier in 2009, are staunch supporters and members of the ruling SPLM party.
In addition, the Anti-Corruption Commission Act (2009), gives the president the power to appoint the institution’s chairperson, deputy and other commissioners.  In practice, this does not support the independence of the anti-graft body because the duration of the institution’s officials in office basically depends on their relationship and loyalty to the president and his allies.
So far, since its establishment more than seven years ago, South Sudan’s Anti-Corruption Commission has not recovered any of the huge amounts of money that the government has lost to corruption. In fact, there are reports that in the last two years, there have been more cases of corruption related to procurement and the awarding of construction and telecommunications contracts.</t>
  </si>
  <si>
    <t>There is no official, independent body to fight corruption, with an anti-corruption agency having been nonfunctional since 2013. 
Appointees are not removed through due process by a peer panel/oversight body. The president can remove them unilaterally. For example, the head of the anti- corruption agency was removed one year after the agency was established in 2012. Since then no one has been appointed to the post.  
The former head of the anti-corruption agency was sacked for not finding evidence of corruption, while the country is reputed to suffer from high levels of corruption. On 14 Aug. 2015, Al-Tayeb Mukhtar, chairman of the Sudanese Transparency Organization (STO), urged the government to translate its political will into action to enhance transparency and combat corruption.</t>
  </si>
  <si>
    <t>The Prevention of Corruption Act, 2006, that established the Anti-Corruption Commission Part II, Section 5 states that to qualify for the position of ACC commissioner an individual must fulfill the requirements “for appointment as a judge of the High Court.” 
Accordingly, the current ACC Commissioner Thanda Mngwengwe fulfills that requirement as a former advocate in South Africa for nine years, before his appointment as ACC commissioner in 2013. 
It is not known whether Mr. Mngwengwe was free of political entanglements, conflicts of interest or biases that would disqualify him from the post. The Prevention of Corruption Act does not require legislative vetting of candidates or public transparency of the selection process. Accordingly, private accountancy firm KMPG located candidates, and the selection process was done in secret by appointees of King Mswati (the Judicial Service Commission or JSC), who appointed the commissioner on the basis of their selections. The JSC refused to publicly discuss the selection of the ACC commissioner. 
It is not known what deals were or are made between the ACC commissioner executive regarding investigations conducted by the ACC. One target of ACC investigation in 2015, former Chief Justice Michael Ramodibedi, claimed that the ACC was used by the prime minister, an appointee of the king, against political enemies. 
The commissioner’s tenure is five years, and the commissioner may be appointed to a second five-year term. The ACC commissioner may be removed at the king’s pleasure “for any cause” without public explanation, according to Part II, Section 6 of the Prevention of Corruption Act. If the cause is “misconduct,” however, an investigation must be conducted by the Judicial Service Commission. There is no stipulation that the investigation culminate in a public hearing. No disciplinary proceedings have been conducted against the ACC commissioner since his appointment in 2013.</t>
  </si>
  <si>
    <t>The appointment of the director general and the deputy director general are made by the president, as stipulated in Section 6 (1-2) of the Prevention and Combating of Corruption Bureau. The bureau then employs the other members of staff as is necessary to effectively and efficiently carry out its mandate. 
Such appointments are made in accordance with the normal civil service procedures. The president also appoints the chairman and other members of the Prevention and Combating of Corruption Board (Article 15 (1-2) that among other things advises the agency on corruption, administrative and disciplinary matters. It also reviews the performance of the agency. The board is directly accountable to the president, and its chairman is the chief secretary, who is effectively the head of civil service and works directly under the president. 
The director general and the deputy have no office tenure as seen in the agency's own short historical background, with five people having led the organisation since 1973. Since the establishment of the agency, the appointment of its top leadership has not shown any sign that it was linked to regime change. The current office-bearer has been there since 2006 and remained so following the 2010 general election. 
                                                                                                                                                                                                                                                                                                                                                                           While it is public knowledge that DG Edward Hosea before his appointment was a close personal friend of then-Prime Minister Edward Lowassa who had been instrumental in campaigning for the election of President Jakaya Kikwete, there were no allegations or reports or evidence that the current leadership at the anti-corruption agency was favoured for the appointments. 
However, the top executives serve at the pleasure of the appointing authority and there are no known criteria for selecting them to the office, according to the agency's director of public communications. Other than the DG and the deputy, other staff may be removed from office through a special committee appointed by the DG or the finance minister, when need arises to investigate impropriety on their part.</t>
  </si>
  <si>
    <t xml:space="preserve">L'indépendance de la Commission nationale de luttre contre la corruption n'est pas garantie parce qu'elle est rattachée à la présidence. Son site mentionne que le siège de la commission se situe à la présidence. 
Depuis la nomination des membres en septembre 2001 par décret présidentiel, aucun remplacement n'a été fait. Le nombre des membres est passé le 19 mars 2011 de 7 à 9 membres et la commission est composée de membres influents du parti au pouvoir. La pression est quasi inexistante surtout que la plupart des membres sont des militants du parti au pouvoir. Eric Kpade, par exemple, est cadre du parti au pouvoir mais pourtant encore membre de cette Commission. </t>
  </si>
  <si>
    <t>Actuellement l'Instance Nationale de Lutte contre la Corruption (INLC) est composée de 27 membres. 
Les critères qui président au choix des membres de l'Instance Nationale de Lutte contre la Corruption (INLC) sont les critères professionnels (diplômes, expérience), mais surtout moraux (honneteteté, intégrité, non-appartenance à une mouvance politique). La nomination du président de l'Instance Nationale de Lutte contre la Corruption a été faite par décret, après consultation de la société civile. Le choix a été fait selon les critères établis. Les mêmes critères sont appliqués pour la sélection des autres membres du conseil de l'instance, qui proviennent de la haute fonction publique, la société civile, la magistrature et les medias. 
Aucun des membres ne doit avoir d'affiliation avec des membres du gouvernement, afin d'éviter des situations de conflit d'intérêt lorsque des membres du gouvernement présent ou passé sont inculpés pour corruption. C'est le cas actuellement.
Le mandat des membres de l'instance est de 3 ans renouvellable une seule fois. Depuis sa nomination en 2011, le président de l'Instance Nationale de Lutte contre la Corruption n'a pas été changé, malgré la succession de 3 gouvernements. Pourtant, le président a souvent fustigé le gouvernement pour son manque, voire absence de collaboration, ainsi que la lenteur dans le traitement judiciaire des 400 dossiers qui ont été transmis au parquet. Le fait qu'il n'y ait pas eu de limogeage-sanction montre que, sur le plan des nominations au moins, l'INLC dispose d'une certaine autonomie vis a vis de l'exécutif. Cela est dû en grande partie à la personnalité du président, Maitre Samir Annabi, connu et respécté pour son honneteté.
Même si la situation ne s'est pas encore présentée à ce jour, les mesures disciplinaires à l'encontre de l'un des membres sont prises par les autres membres réunis en conseil de discipline.
La loi prévoit que l'INLC est composée d'au plus 30 membres dont:
- sept membres, au moins, parmi les hauts fonctionnaires et les représentants des organismes de contrôle, d’audit, d’inspection et d’évaluation,
- sept membres, au moins, des organisations de la société civile et les organismes professionnels réputées pour leur compétence et leur expérience dans les questions ayant trait aux missions de l’instance,
- un magistrat judiciaire, un juge du tribunal administratif et un juge de la Cour des comptes,
- deux membres du secteur de la communication et de l’information.</t>
  </si>
  <si>
    <t>The Inspectorate of Government consists of the inspector general and two deputy inspectors general. At least one of these should be a person qualified to be appointed a judge of the High Court. Besides, they should be citizens of Uganda, of high moral character and proven integrity, should possess considerable experience and demonstrated competence, and be of high caliber in the conduct of public affairs. The current IGG and her deputies have all these qualifications and do not hold another office in the Legislature or Executive or a political party. In appointing them, the due process as legally laid out was followed; they were appointed by the president with the approval of Parliament. The IGG was appointed in June 2012, and her deputies in December 2012 and July 2013.
There is no evidence to show that there was conflict of interest due to personal loyalties, family connections, political party affiliations or other biases in appointing the current IGG and her deputies. The president took more than two years to appoint the current IGG and her deputies, claiming that there were no people with integrity to take the job. Nevertheless, because the president has in the past shown partiality in appointments, there is speculation that even in this case he was looking for appointees who have grown through the NRM, which is the ruling party, and would be lenient in handling cases of high-profile government officials. 
Regarding tenure, the inspector general and deputy inspector general hold office for a term of four years but are eligible for reappointment once. The Inspector general or deputy may be removed from office by the president on the recommendation of a special tribunal constituted by Parliament.  Since September 2014, this has not happened.
When receiving complaints about the inspector general or the deputy inspector general, the president refers the matter to Parliament to constitute the special tribunal to investigate the matter. If the question of removing the inspector general or deputy is referred to the special tribunal, the president suspends them from performing the functions of their office pending the investigations. A suspension ceases to have effect if the special tribunal advises the president that the officer should not be removed from office. The president shall remove the inspector general or deputy if the special tribunal recommends that one or both be removed from office. The two can only be removed from office for an inability to perform the functions of their office, conduct unbecoming of the holder of the office, or incompetence.</t>
  </si>
  <si>
    <t xml:space="preserve">The appointment of the commissioners is done by the president. The other office bearers are employed as civil servants and operate as such. The commissioners are picked on merit according to their qualifications, and current President Edgar Lungu, who took office in January 2015, reappointed the same commissioners as last year. This did not show any bias or loyalty, as the current president was not the head of state when they were first appointed.
Even if appointments are subject to ratification, the Zambian Parliament is mainly composed of ruling party members and merely rubber-stamps decisions of the president. This makes it possible for the president in practice to employ and fire the commissioners at will, which could render the commissioners loyal to him. 
There were, however, no allegations or criticisms citing conflicts of interest in the case of the commissioners.                                                                                                                                                                                           </t>
  </si>
  <si>
    <t>Unlike in the past where they were hand-picked and appointed based on their links to the ruling party, the Zimbabwe Anti-Corruption Commission (ZACC) commissioners are now appointed on merit basis. 
On 3 June 2015, the Parliament of Zimbabwe completed public interviews for the selection of eight commissioners to sit in the Zimbabwe Anti-Corruption Commission, following the Parliament’s Committee on Standing Rules and Orders call for nominations of candidates from the general public in November 2014. CVs of the candidates are required to be attached to the nomination forms. Out of the 26 candidates who were up for consideration as commissioners, parliament will then forward the names of at least 12 to President Mugabe, who will then pick eight among them. The ninth person of the commission is the chairman who is appointed by the president after consultation with the Parliament Committee on Standing Rules and Orders; 29 candidates submitted their application for the commission's chairmanship. By law the commission should have at least four members and not more than nine members.
Appointees are expected to be free of conflicts of interest due to personal loyalties, family connections, political party affiliations or other biases. However, due to the current political landscape in Zimbabwe, cases of bias and political loyalty cannot be dismissed. Since the commissioners are appointed by the president, they should always be "politically correct" by aligning their duties to the interests of the administration. During the 3 June 2015 public interviews, retired senior cops, ZANU PF activist and military chiefs were also short-listed. If these former senior police and army officers are appointed, they are likely going to be biased, as they have always been aligned with the ruling party.
No appointees have been disciplined/removed/transferred during this reporting period, but the Anti-Corruption Commission Act (Chapter 9:22) provides for conditions and disciplinary procedures of commissioners. For example, Section 10 of the Act provides that a suspended member shall be given notice in writing of the grounds for the suspension and may, within 14 days of being so notified, make written representations to the Independent Disciplinary Committee showing cause why no finding of misconduct rendering him or her unsuitable to be a member of the Commission should not be made. This Committee is a peer body. 
As provided for by Section 10 of the Anti-Corruption Commission Act (Chapter 9:22) the composition of the committee should consist of—
"(a) a person, not being a member of the Commission, appointed by the President from a list of three registered legal practitioners recommended by the Minister, who shall be the chairperson of the Independent Disciplinary Committee; and
(b) a member of the Commission chosen by the President from a panel of three members of the Commission nominated by the Commission; and
(c) a person who shall not be a member of Parliament chosen by the President from a list of not less than three names submitted by the portfolio committee of Parliament responsible for legal affairs.”</t>
  </si>
  <si>
    <t>Benkhada Omar, Ex magistrat et avocat à la cour de Saida, 08/07/2015, par téléphone
Bouzeboudjen n’a pas permis à l’organe de prévention de la corruption d’exister, Algerie1, Fares Bouhsane, retraité du secteur des finances, 01/10/2015, http://www.algerie1.com/zoom/bouzeboudjen-na-pas-permis-a-lorgane-de-prevention-de-la-corruption-dexister/
Site Internet de l’ONPLC, les membres de l’organe, http://www.onplc.org.dz/onplc_fr/index.php?option=com_content&amp;view=article&amp;id=37%3Ales-membres-de-lorgane-national-de-prevention-et-de-lutte-contre-la-corruption-pretent-serment&amp;catid=28%3Aslide-news&amp;Itemid=78
Corruptions : Créé en 2006, installé en 2010, Première action en… 2014 !: L’Organe national de prévention et de lutte contre la corruption lance un questionnaire, Le Soir d’Algérie, D.H,10/11/2014 
http://www.lesoirdalgerie.com/articles/2014/11/10/article.php?sid=170781&amp;cid=11</t>
  </si>
  <si>
    <t>Facebook Interview, José Gama, activist, July, 16, 2015, Luanda.
Facebook interview, media representative, July 16, 2015, Luanda. 
Global Integrity knows the names of anonymous sources and has agreed not to disclose them.
Angolan Constitution, 2010, Chapter IV: Court Power, Part I: General Principles, Section 179 (2).
http://www.governo.gov.ao/Arquivos/Constituicao_da_Republica_de_Angola.pdf 
Ombudsman website, accessed Nov. 15, 2015.
http://www.provedor-jus.co.ao/oprovedor.php</t>
  </si>
  <si>
    <t>ELIAS Jean-Baptiste, juriste, membre de l’ANLC, Cotonou, 10 juillet 2015
ANONRIN Karim O.,  «Lutte contre la corruption en période électorale au Bénin : L’ANLC renforce les capacités de ses membres», Fraternité, 6 février 2015. http://www.fraternitebj.info/societe/article/lutte-contre-la-corruption-en
ELIAS Jean-Baptiste, « La corruption prend plus d’ampleur au Bénin », 10 juillet 2015, Nouvelle Tribune, consulté le 10 juillet 2015. http://www.lanouvelletribune.info/benin/politique/24577-la-corruption-prend-plus-d-ampleur-au-benin-dixit-jean-baptiste-elias</t>
  </si>
  <si>
    <t>Interview, Nyaladzi Gambule, public relations officer/spokesperson, Directorate on Corruption and Economic Crime, 13 July 2015, Gaborone 
Phone interview, Dithapelo Keorapetse, member of Parliament, Botswana Congress Party, 12 July 2015, Gaborone
Directorate on Corruption and Economic Crime (DCEC) website, accessed 12 July 2015.
http://www.gov.bw/en/Ministries--Authorities/Ministries/State-President/Department-of-Corruption-and-Economic-Crime-DCEC/</t>
  </si>
  <si>
    <t>GNANOU Karfa, magistrat au tribunal administratif de Ouagadougou, secrétiare général du Syndicat Burkinabè des Magistrats (SMB), Ouagadougou, Burkina Faso, 1er août 2015
NANA Michel, «Lutte contre la corruption : Luc Marius Ibriga veut désormais jeter son dévolu sur le privé et les OSC», Le Pays, 8 juillet 2015. http://lepays.bf/lutte-contre-la-corruption-luc-marius-ibriga-veut-desormais-jeter-son-devolu-sur-le-prive-et-les-osc/
KORAHIRE Voro, «Audit : lutte contre la corruption le maillon faible de l’ASCE», Sidwaya, 04 avril 2015. http://www.sidwaya.bf/m-5482-audit-lutte-contre-la-corruption-le-maillon-faible-de-l-asce-.html
«Burkina : le Pr Luc Marius Ibriga nommé Contrôleur général d'Etat», APA News, Ouaga.com, 24 novembre 2014.  http://news.aouaga.com/h/38826.html</t>
  </si>
  <si>
    <t>Anonyme, agent dans la Brigade Anti-Corruption (BSAC), 18 juillet 2015; Les sources anonymes sont seulement connues de Global Integrity qui s'est engagé à ne pas les divulguer.  
«Burundi – Malversation Economique: Le commissaire général de la Cour anti-corruption s’enfuit au vu du président de l’Olucome», Net Press, 6 mars 2015. http://www.netpress.bi/spip.php?article6678                    
Décret N° 100/ 46 du 25 février 2014 du portant nomination du commissaire général de la Brigade Spéciale Anti-Corruption. http://www.presidence.bi/spip.php?article4479</t>
  </si>
  <si>
    <t>Interview with Mafaldo Carvalho, legal adviser to the ombudsman institution, August 2015.
Interview with Elisio Freire, national deputy, July 2015.
Interview with Jose Sanches, national deputy, August 2015.
Expresso das Ilhas, "Oscar Tavares appointed as the new Attorney General of the Republic," April 24, 2015. http://www.expressodasilhas.sapo.cv/politica/item/41944-oscar-tavares-nomeado-como-novo-procurador-geral-da-republica
Expresso das Ilhas, "Ombudsman received 92 complaints since it started," July 22, 2015.  http://www.expressodasilhas.sapo.cv/sociedade/item/45280-provedor-de-justica-recebeu-92-queixas-desde-que-entrou-em-funcoes</t>
  </si>
  <si>
    <t>MFEGUE Richard, cadre à la Commission National Anticorruption (CONAC), 29 juillet 2015;
NFORGANG Charles Nga, chef section presse écrite dans le cadre du projet Mieux Informer sur la Corruption (MIC) porté par Jade-Cameroun, 03 août 2015
AWALAO Gregoire, juriste des questions de corruption, consultant indépendant, 03 août 2015
SOURCES DES PAIRS EVALUATEURS
Site internet de la CONAC, recrutements, consulté le 24 octobre 2015, http://www.conac.cm/fr/index_fr.php?pg=listact&amp;link=telechmnt&amp;detail=dtelechmnt"</t>
  </si>
  <si>
    <t xml:space="preserve"> NARBE Prosper, juriste de formation, directeur du commerce intérieur au ministère du Commerce, de l’industrie et des petites et moyennes entreprises, Bangui, 9 juillet 2015
MBALLA Nerry, enseignant-chercheur à l’université de Bangui, 8 juillet 2015
GOUALISSIO Thierry, juriste de formation, ex greffier chef, journaliste à la radio Notre Dame, Bangui, 9 juillet 2015</t>
  </si>
  <si>
    <t>BELNGAR Larmé, journaliste producteur à la télévision d’etat du Tchad et président de l’Union des Journalistes Tchadiens (UJT), entretien par téléphone, 20 juillet 2015
MOUDAÏNA Jacqueline, avocate au bareau du Tchad et militante de defense des Droits de l’Homme au Tchad, entretien au palais de la justice, 20 juillet 2015
«Tchad : le ministère de l’Assainissement public et de la promotion de la bonne gouvernance supprimé»,Tchad Infos, 24 août 2015. http://tchadinfos.com/politique/tchad-le-ministere-de-lassainissement-public-et-de-la-promotion-de-la-bonne-gouvernance-supprime/
Décret n°025/PR/PM/MAPPBG/2014 portant nomination à des postes de responsabilité au ministère de l’Assainissement public et de la bonne gouvernance. www.présidencetchad.org/025/PDF</t>
  </si>
  <si>
    <t>SAID MCHANGAMA Mohamed, président de la Federation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 
HASSANALY Hadji , journaliste, directeur de la Tribune des Comores, Moroni, 01 octobre 2015
« Désignation de deux points focaux auprès de la Commission », Blog Corruption Zéro,  21 septembre 2015. http://corruptionzero.centerblog.net/</t>
  </si>
  <si>
    <t>MOKE Loamba, président de l’association pour les droits de l’Homme et l’univers carcéral, membre de la Commission Nationale d'Organisation des Elections (CONEL), interview à son bureau à Brazzaville, 26 août 2015.
MAKOSSO Brice, assistant juridique commission justice et paix,  Brazzaville, Interview à son bureau à Brazzaville, 26 août 2015 
Anonyme, fonctionaire de la Commission Nationale d'Organisation des Elections (CONEL), Brazzaville, 26 août 2015. Les sources anonymes sont seulement connues de Global Integrity qui s'est engagé à ne pas les divulguer.
LOUKOULA Josiane Mambou, «Lutte contre la corruption : Lamyr Nguelé balise la voie pour 2015», Adia-Congo, 21 janvier 2015. http://www.adiac-congo.com/content/lutte-contre-la-corruption-lamyr-nguele-balise-la-voie-pour-2015-26552</t>
  </si>
  <si>
    <t>WENCESLAS Assohou, directeur de publication de L’Eléphant Déchaîné, bi-hebdomadaire d’investigation, 17 août 2015 et 23 août 2015.
«Prestation de serment des membres de la HABG», Abidjan.net, 5 septembre 2014. http://news.abidjan.net/h/507969.html
« Côte d’Ivoire : A 81 ans Seydou Diarra va diriger la Haute Autorité pour la Bonne Gouvernance », Connection Ivoirienne 26 mars 2015. http://www.connectionivoirienne.net/108761/cote-divoire-a-81-ans-seydou-diarra-va-diriger-la-haute-autorite-pour-la-bonne-gouvernance 
«À quoi sert donc la Haute Autorité pour la Bonne Gouvernance ?», Abidjan Net, 16 juin 2015. http://news.abidjan.net/h/555328.html
Article 37 de l’ordonnance loi 2013-661 du 20 septembre 2013, fixant les attributions, l’organisation et le fonctionnement de la HABG, consulté le 23 août 2015. http://habg.ci/inves.php?ID=1</t>
  </si>
  <si>
    <t>EUPHRASIE Amina, gouvernance programme manager, Open Society Initiative for Southern Africa (OSISA), 5 août 2015. Entretien téléphonique                                                                                                                                                                                                              
MULEMBUSA Nadine, directrice, association des Ami(e)s du Père Tony, 10 août 2015                                                                                                                                                                                                             
SYMPHORIEN Mande, Governance &amp; Peacebuilding programme manager, CAFOD, 10 août 2015</t>
  </si>
  <si>
    <t>ABDOULKADER Hassan, avocat au barreau de Djibouti, 28 septembre 2015. Entretien téléphonique
Mane Houssein, cadre auprès du sécretariat général de la primature, entretien dans son bureau, 29 septembre 2015.
Anonyme, membre de la commission nationale de prévention et de lutte contre la corruption, Djibouti, 20 août 2015. Les sources anonymes sont seulement connues de Global Integrity qui s'est engagé à ne pas les divulguer.</t>
  </si>
  <si>
    <t>Phone interview with Islam Abdel Khalek, lawyer at the Egyptian Center for Economic and Social Rights (ECESR), Aug. 25, 2015    
"Al-Sisi issues decree to appoint new ACA head," Shorouk news, Mohamed Basal, April 9, 2015
http://www.shorouknews.com/news/view.aspx?cdate=09042015&amp;id=01a3d986-3ac9-43fa-9bd2-f3f070821c43
"CV of the new ACA head," Al Watan News, Wael Saad, April 9, 2015
http://www.elwatannews.com/news/details/705885</t>
  </si>
  <si>
    <t>Interview with anonymous source, civil society, July 1, 2015, Equatorial Guinea. 
Interview with anonymous parliamentarian, June 30, 2015, Equatorial Guinea.
Global Integrity knows the names of anonymous sources and has agreed not to disclose them.
Equatorial Guinea's Press and Information Office, "Appointments of directors general and similar," June 26, 2015 
http://www.guineaecuatorialpress.com/noticia.php?id=6704
Equatorial Guinea's Press and Information Office, "Appointments of directors general and similar," June 26, 2015 
http://www.guineaecuatorialpress.com/noticia.php?id=6704
Television Española, En Portada, "The abundance paradox (La paradoja de la abundancia)," April 16, 2015   
http://www.rtve.es/alacarta/videos/en-portada/portada-paradoja-abundancia/3093747/
Reviewer's sources:
Interview with anonymous lawyer, Oct. 25, 2015.
Interview with anonymous member of civil society, Nov. 24, 2015.
Global Integrity knows the names of anonymous sources and has agreed not to disclose them.</t>
  </si>
  <si>
    <t>In-person interview with an anonymous independent journalist, Addis Ababa, Aug. 23, 2015. Global Integrity knows the names of anonymous sources and has agreed not to disclose them.
In-person interview with an anonymous independent lawyer and legal consultant, Addis Ababa, Aug. 23, 2015. Global Integrity knows the names of anonymous sources and has agreed not to disclose them.
The Federal Ethics and Anti-Corruption Commission of Ethiopia website, accessed Aug. 23, 2015.  http://www.feac.gov.et/index.php/report-corruption</t>
  </si>
  <si>
    <t>LYOMBIÉNGOYE Benjamin, chargé d'études à la Commission Nationale de Lutte contre l'Enrichissement Illicite au Gabon, Libreville 24 juillet 2015
MSM, "Exploitation Illégale des Ressources Naturelles : Le Kevazingo en danger !", L’Union, 15 juillet 2015. http://gabonreview.com/blog/exploitation-du-kevazingo-la-cnlcei-en-mission-de-sensibilisation-dans-le-woleu-ntem
"Le silence courtois de la CNLCEI face à l’enrichissement des présidents Bongo ?", INFO 241, 21 mars 2015.   http://info241.com/le-silence-courtois-de-la-cnlcei-face-a-l-enrichissement-des,867</t>
  </si>
  <si>
    <t>Email interview with former government official who requested anonymity, Aug. 25, 2015
Interview with a journalist who requested anonymity, Aug. 24, 2015 
Interview with a parliamentarian who requested anonymity, Aug. 25, 2015 
Interview with a civil society activist who requested anonymity, Aug. 25, 2015 
Global Integrity knows the names of anonymous sources and has agreed not to disclose them.</t>
  </si>
  <si>
    <t>Inusah Iddrisu, Northern Regional public education officer, Commission on Human Rights and Administrative Justice, July 16, 2015, telephone interview 
Albert Kan-Dappah, consulting director, Centre for Public Accountability, University for Professional Studies, Accra, July 13, 2015, telephone interview 
Dr. Seidu Alidu, senior lecturer, Department of Political Science, University of Ghana, July 16, 2015, telephone interview
CITIFMONLINE, Marian Efe Ansah, "CHRAJ Boss suspended by President Mahama," Jan. 13, 2015, http://citifmonline.com/2015/01/13/chraj-boss-suspended-by-president-mahama/</t>
  </si>
  <si>
    <t>BARRY Aliou, consultant, cabinet Satat View, Conakry, entretien le 05 juillet 2015 
TRAORÉ Abdoullaye, conseiller, Agence Nationale de Lutte contre la Corruption, entretien le 04 juillet 2015
Anonyme, fonctionnaire à l'Agence Nationale de Lutte contre la Corruption, entretien le 04 juillet 2015. Les sources anonymes sont seulement connues de Global Integrity qui s'est engagé à ne pas les divulguer.                                                                                                                                                                                                                                                                                                                                                    
Anonyme, fonctionnaire à l'Agence Nationale de Lutte contre la Corruption, entretien le 04 juillet 2015. Les sources anonymes sont seulement connues de Global Integrity qui s'est engagé à ne pas les divulguer.
Anonyme, fonctionnaire à l'Agence Nationale de Lutte contre la Corruption, entretien le 04 juillet 2015. Les sources anonymes sont seulement connues de Global Integrity qui s'est engagé à ne pas les divulguer.</t>
  </si>
  <si>
    <t xml:space="preserve">Nhaga Cobna, director, National Institute of Studies and Research (INEP), Aug. 8, 2015, interview.                                                                  
Mário Fambé, deputy, National Popular Assembly, Aug. 8, 2015, phone interview.                                                                                              
Luis Vaz Martins, former president of Guinean Human Rights League, Aug. 12, 2015, interview.                                                                                 </t>
  </si>
  <si>
    <t>Interview, Yasin Aila, spokesman, Ethics and Anti-Corruption Commission, July 3, 2015.
Capital FM, Jane Goin, "Total wipe out as Matemu resigns from EACC," May 12, 2015.
http://www.capitalfm.co.ke/news/2015/05/total-wipe-out-as-matemu-resigns-from-eacc/
Standard, Cyrus Ombati and Geoffrey Mosoku, "Suspended EACC Vice Chair Irene Keino resigns," April 30, 2015.
http://www.standardmedia.co.ke/article/2000160561/suspended-eacc-vice-chair-irene-keino-resigns
The Star, Dominic Wabala, "We are being forced out, says EACC boss Keino,", April 2, 2015.
http://www.the-star.co.ke/news/we-are-being-forced-out-says-eacc-boss-keino#sthash.CRneH15s.dpbs.
http://allafrica.com/stories/201504020337.html
5. "Why EACC appointments shouldn’t be rushed after Matemu, Keino exit", an opinion article by George Kegoro, published by the Daily Nation Newspaper on May 16,2015.
http://mobile.nation.co.ke/news/EACC-Appointments-Mumo-Matemu-Resignation/-/1950946/2718960/-/format/xhtml/-/11l1wukz/-/index.html</t>
  </si>
  <si>
    <t xml:space="preserve">Interview with anonymous magistrate in Maseru, Maseru, 22 July 2015. 
Interview with lawyer who requested anonymity, Maseru, 22 July 2015. 
Global Integrity knows the names of anonymous sources and has agreed not to disclose them.
Tefo Tefo, "Tšooana continues fight for job," 21 May 2015. 
http://lestimes.com/tsooana-continues-fight-for-job  
Lesotho Times, Keiso Mohloboli, "Tšooana Demands Job Back," 30 April 2015. 
http://lestimes.com/tsooana-demands-job-back  
 </t>
  </si>
  <si>
    <t>Phone interview, James Sele, deputy director, Institute for Effective Governance, 1 Aug 2015.
In-person interview, Joseph Roberts, director of motor vehicles, Ministry of Transport, 1 Aug 2015.
In-person interview, Bah-wah Brownell, activist, 31 July 2015. 
Liberia Anti-Corruption Commission website, Commissioners and Chairpersons of the LACC, accessed 3 Nov. 2015. http://www.lacc.gov.lr/public/index.php/about-lacc/body-of-commissions</t>
  </si>
  <si>
    <t>Phone interview with Shukry Al-Wazeer, Head of Studies and Research Department, Libyan Audit Bureau, 25 July 2015.
Interview through Facebook with Ala'a Meslati, General Manager, Libyan Audit Bureau, 24 July 2015.
Phone interview with Ibrahim Ali, Libyan Transparency Association, 5 Aug. 2015.
Libyan Transparency Association press release, "The anti-corrution committee was born dead," November 21, 2012. 
http://libyaalsalam.net/?p=2882
Reviewer's source:
"UN envoy for Libya welcomes 'major breakthrough' on formation of unity government," 15 Feb. 2016. http://www.un.org/apps/news/story.asp?NewsID=53234#.VsX4cTYrI0o</t>
  </si>
  <si>
    <t>LEJAMBLE Brice, secrétaire exécutif, comité pour la sauvegarde de l'intégrité, 17 juilllet 2015                                                                                                     
RAHARINAIVO Lalaina, chargée de mission, comité pour la sauvegarde de l'intégrité, 17 juillet 2015                                                                                    
RAZANADRASAHIRINA Geneviève, responsable de projet, comité pour la sauvegarde de l'intégrité, 17 juillet 2015                                                                                          
RAZAFINDRAIBE Ernest, président du KMF-CNOE, 22 juillet 2015                                                                                                                                                                            
RABENARIVO Sahondra, avocat d'affaires, membre SeFaFi, 28 juillet 2015                                                                
Site web du comité pour la sauvegarde de l'intégrité,  "DG BIANCO: procédures de recrutement", 22 mai 2014, consulté le 4 octobre 2015 : http://www.csi.gov.mg/uncategorized/dg-bianco-procedure-de-recrutement/                                                                                    
Loi n°2004-030 du 09 septembre 2004 sur la lutte contre la corruption. http://www.justice.gov.mg/wp-content/uploads/textes/1TEXTES%20NATIONAUX/DROIT%20PRIVE/Textes%20sur%20les%20societes/lois%20et%20ordonnances/Loi%202004-030.pdf</t>
  </si>
  <si>
    <t>Phone interview with Robert Phiri, executive director, Public Affairs Committee (PAC), 30 July 2015, Lilongwe 
Mail interview with Peter Chakwantha, chairperson, Legal Affairs of Parliament, 2 Aug. 2015, Lilongwe 
Africa Review, Rex Chikoko, "Malawi Seeks to Depoliticise Public Appointments," 12 Feb. 2015
http://www.africareview.com/News/Malawi-seeks-to-depoliticise-public-appointments/-/979180/2621580/-/6w5ao1z/-/index.html
The Nation, Gideon Munthali, "Mutharika Appoints Banker New ACB Boss,"  8 Oct. 2014 
http://www.africanewshub.com/news/2034775-mutharika-appoints-banker-as-new-acb-boss</t>
  </si>
  <si>
    <t>COULIBALY Malamine, magistrat de classe exceptionnelle, ancien procureur du pôle économique et financier de Kayes, 7 juillet 2015
KASSOGUE Mamadou, juge d'instruction au pôle économique et financier, Tribunal de la Commune III, Bamako, 14 juillet 2015                  
KONÉ Assane, «Mali: Lutte contre l’enrichissement illicite : L’absence des décrets d’application cache mal le manque de volonté politique», MaliActu, 16 janvier 2015. http://maliactu.net/mali-lutte-contre-lenrichissement-illicite-labsence-des-decrets-dapplication-cache-mal-le-manque-de-volonte-politique/
Décret n° 04-P-RP du 10 janvier 2015 portant nomination des membres du gouvernement, consulté le 14 juiller 2015. http://malijet.com/actualite-politique-au-mali/120629-la-composition-du-gouvernement-modibo-keita-devoilee.html</t>
  </si>
  <si>
    <t>CHEIGUER Sidi Mohamed, président de l'association Initiative citoyenne pour le changement, Nouakchott, 18 juillet 2015                                                     
Anonyme, fonctionnaire à l'Inspection Générale, Nouakchott, 20 juillet 2015. Les sources anonymes sont seulement connues de Global Integrity qui s'est engagé à ne pas les divulguer.                                                                                                                                   
«DERNIÈRE-MINUTE : Nomination de Mohamed Lemine Ould Guig Inspecteur général d’Etat», Cridem, 9 janvier 2015. http://cridem.org/C_Info.php?article=665651</t>
  </si>
  <si>
    <t>Mail interview with Luchmyparsad Aujayeb, director general, Independent Commission against Corruption (ICAC), 20 July 2015
Mail interview with attoney at law who requested anonymity, 23 July 2015
Global Integrity knows the names of anonymous sources and has agreed not to disclose them.
Le Defi Quotidien on 07 July 2015 with regards to the court case for damages entered by the former DG of the ICAC.
http://www.defimedia.info/live-news/item/75779-licenciement-conteste-l-ancien-patron-de-l-icac-veut-mettre-saj-en-cause.html
Reviewer's source:
Lexpress, "Renvoyé de l’ICAC: Anil Kumar Ujoodha veut poursuivre SAJ," 7 July 2015 
http://www.lexpress.mu/article/265210/renvoye-licac-anil-kumar-ujoodha-veut-poursuivre-saj</t>
  </si>
  <si>
    <t>Anonyme, ministère de la Justice et libertés, entretien téléphonique, le 21 octobre 2015. 
Les sources anonymes sont seulement connues de Global Integrity qui s'est engagé à ne pas les divulguer.
Site de l’Instance Centrale de Prévention de la Corruption, consulté le 21 octobre 2015. http://www.icpc.ma/wps/portal/!ut/p/c5/04_SB8K8xLLM9MSSzPy8xBz9CP0os3h3A9N
"Entretien : Abdesselam Aboudrar : « Nous luttons contre la corruption en toute indépendance »", Jeune Afrique, consulté le 21 octobre 2015. http://www.jeuneafrique.com/196248/politique/abdesselam-aboudrar-nous-luttons-contre-la-corruption-en-toute-ind-pendance/
CHAOUI Mohamed, "Anticorruption, Aboudrar tire la sonnette d’alarme", L’Economiste, édition n° 4412, publié le 03 décembre 2014, consulté le 21 octobre 2015. http://www.leconomiste.com/article/962773-anticorruptionaboudrar-tire-la-sonnette-d-alarme</t>
  </si>
  <si>
    <t>In-person interview, A. Nuvunga, director, Center for Public Integrity, 9 July 2015 
In-person interview, B. Fael, former prosecutor and current research director, Center for Public integrity, 28 July 2015  
N. Marqueza, "CIP aponta como o Estado omite casos de grande corrupção," Jornal Debate, 11 Dec. 2014.
http://www.debate.co.mz/actualidades/politica/1541-cip-aponta-como-o-estado-omite-casos-de-grande-corrupcao
Additional source from outside the study period:
Redaccao, "Frelimo tem medo da frontalidade de Isabel Rupia,” O Pais, 21 July 2009.
http://opais.sapo.mz/index.php/politica/63-politica/2121-frelimo-tem-medo-da-frontalidade-de-isabel-rupia.html</t>
  </si>
  <si>
    <t xml:space="preserve">Phone interview, Paulus Noa, director, Anti-Corruption Commission, July 17 2015                                                                          
In-person interview, Eliaser Ndeyanale, journalist, Confidente newspaper, July 17, 2015, Windhoek                                                                                                                                                                                                                                                                                  
Phone interview, McHenry Venaani, leader of the DTA Party, Namibia's official opposition party, July 31, 2015 
The Anti-Corruption Act of 2003, accessed July 17, 2015 http://www.accnamibia.org/pnTemp/downloads_upload/anti_corruption_act.pdf                                                                              </t>
  </si>
  <si>
    <t>BELLO Amina, direction des affaires judiciaires et des sceaux au ministèree de la Justice, 24 août 2015
BOUBACAR Tidjani, juriste assistant au projet Espace Alternative, 24 août 2015 
IBHRAHIM Rabi, membre du BIR/LCTI, 11 janvier 2016
"Modification du mandat des membres de la HALCIA", Tamtam Info, 29 septembre 2014. http://www.tamtaminfo.com/modification-du-mandat-des-membres-de-la-halcia/
"Lutte contre la corruption : la fraudeuse "vertueuse", Blog Kim's Actu, 12 mars 2012. http://ksim-ibro.e-monsite.com/blog/lutte-contre-la-corruption-la-fraudeuse-vertueuse.html#eh1TWqUPP8km0PeA.99</t>
  </si>
  <si>
    <t>Wilson Uwujaren, spokesperson, EFCC, July 27, 2015, phone interview
Folu Olamiti, spokesperson, Independent Corrupt Practices Commission, July 24, 2015, phone interview
All Africa, "Nigeria: Sack EFCC Boss, Lamorde, TMG Tells Buhari", May 29, 2015  
http://allafrica.com/stories/201505291563.html
Premium Times, "Jonathan has muzzled EFCC — Buhari," Sani Tukur, March 12, 2015  http://www.premiumtimesng.com/news/top-news/178400-jonathan-has-muzzled-efcc-buhari.html</t>
  </si>
  <si>
    <t>Interview with Brain Kimenyi, lawyer and journalist, The New Times, Kigali, Oct. 3, 2015                                                                               
Interview with Thenoneste Karenzi, vice president, Public Accounts Committee, Kigali, Oct. 2, 2015  
Interview with Anicet Kayigema, executive secretary, Forum for Political Parties of Rwanda, Kigali, Sept. 20, 2015  
The New Times, Edwin Musoni, “Why big wigs are missing on the list of corrupt officials,” Aug. 27, 2014 
http://www.newtimes.co.rw/section/article/2014-08-27/240/</t>
  </si>
  <si>
    <t>D'ABREU Frederique, Attorney General, August 10, 2015
Anonymous, lawyer from the Public Prosecutor office, July 16, 2015. Anonymous sources are only known by Global Integrity which is commited to not reveal them
LEITE Silvestre, inspector judge, former Supreme Court judge, July 20, 2015
MONTE CRISTO José António, president of the Court of Auditors, July 21, 2015</t>
  </si>
  <si>
    <t>Anonyme, OFNAC, 25 novembre 2015. Les sources anonymes sont seulement connues de Global Integrity qui s'est engagé à ne pas les divulguer.
«Refus de déclaration de patrimoine devant l'OFNAC: Que cachent les dignitaires du régime de Macky Sall ?», Leral.net, 27 mars 2015. http://www.leral.net/Refus-de-declaration-de-patrimoine-devant-l-OFNAC-Que-cachent-les-dignitaires-du-regime-de-Macky-Sall_a140684.html
«Nafi Ngom Keïta, Présidente de l'Ofnac : Tous les ministres ont fait leur déclaration de patrimoine », Rewmi, 27 juin 2015. http://www.rewmi.com/nafi-ngom-keita-presidente-de-lofnac-tous-les-ministres-ont-fait-leur-declaration-de-patrimoine.html 
«Ofnac - Nafi Ngom Keita se radicalise : "Je refuse de me taire"», Leral.net, 6 février 2015. http://www.leral.net/Ofnac-Nafi-Ngom-Keita-se-radicalise-Je-refuse-de-me-taire_a137013.html</t>
  </si>
  <si>
    <t>HENRIE Gervais, Editor, Le Seychellois Hebdo, Arpent vert, Mont Fleuri, Mahe, July 27, 2015
DERJACQUES Anthony G, President of the Seychelles Bar Association, Trinity House, Huteau Lane, Mahe, July 30, 2015
Last Appointements were made between 2007 and 2010. Sources date back to these years : 
“New Ombudsman appointed by Seychellois President”, Seychelles offshore companies, February 17, 2010 : http://seychelles-offshore-companies.offshore-journals.com/2010/02/17/new-ombudsman-appointed-by-seychellois-president/</t>
  </si>
  <si>
    <t>In-person interview, Sulaiman Kabba Koroma, legal practitioner, Sander Chambers, Freetown, 1 July 2015 
In-person interview, Unisa Bangura, senior court reporter, Standard Times newspaper, Freetown, 10 July, 2015 
In-person interview, Joseph F. Kamara, commissioner, Anti-Corruption Commission, 5 July 2015
Anti-Corruption Commission website, Press Release, JOSEPH KAMARA REAPPOINTED AS ACC CHIEF, 3 Aug. 2015  http://www.anticorruption.gov.sl/show_news.php?id=526#sthash.KTIYrySq.dpuf</t>
  </si>
  <si>
    <t xml:space="preserve">Interview with legal representatives who requested anonymity, Cape Town, 7 Aug. 2015.
Global Integrity knows the names of anonymous sources and has agreed not to disclose them.
SA News, "Thuli Madonsela to be recommended as Public Protector," 17 September 2009. http://www.sanews.gov.za/south-africa/thuli-madonsela-be-recommended-public-protector
Corruption Watch website, "What happens when Thuli Madonsela leaves in 2016?" accessed 1 Sept. 2015. http://www.corruptionwatch.org.za/what-happens-when-thuli-leaves-in-2016/
Public Protector website, list of investigation reports, accessed 5 Sept. 2015.
http://www.pprotect.org/library/investigation_report/investigation_report.asp </t>
  </si>
  <si>
    <t>Interview with Sadic Wani, freelance investigative reporter, Juba, Jan. 31, 2016.  
The Sentry, "The Nexus of Corruption and Conflict in South Sudan," July 2015.                                                                                           https://cdn.thesentry.org/wp-content/uploads/2015/08/06131651/NexusCorruptionConflict_SouthSudan.pdf 
Voice of America, Karin Zeitvogel and Nabeel Biajo, "South Sudan Seen as One of World’s Most Corrupt Nations," Dec. 3, 2014.  
http://www.voanews.com/content/south-sudan-corruption-transparency-international-annual-index/2544599.html 
The Anti-Corruption Commission Act, 2009. 
http://southsudanngoforum.org/wp-content/uploads/2012/02/Anti-Corruption%20Commission%20Act%202009.pdf</t>
  </si>
  <si>
    <t>Interview with political officer who requested anonymity, 16 Nov. 2015.
Global Integrity knows the names of anonymous sources and has agreed not to disclose them.    
Dabanga, "Sudan’s auditor-general reports 'corrupt figures,'" 17 Dec. 2014.
https://www.dabangasudan.org/en/all-news/article/sudan-s-auditor-general-reports-corrupt-figures
Sudan Tribune, "Sudanese transparency organization calls for taking actions to combat corruption," 16 Aug. 2015.
http://www.sudantribune.com/spip.php?article56063</t>
  </si>
  <si>
    <t>Interview, Linda Dlamini, senior anti-corruption officer, Anti-Corruption Commission, Mbabane, July 9, 2015
Interview, Thulani Maseko, TR Maseko Attorneys, Mbabane, July 7, 2015
“ACC gets its mojo,” Teetee Zwane, Swazi Observer, Mbabane, April 25, 2015  
http://www.observer.org.sz/news/72294-acc-gets-its-mojo.html
“They want to starve us to death,” Linda Jele, Times of Swaziland, Mbabane, April 23, 2015  http://www.times.co.sz/news/102472-they-want-to-starve-us-to-death-%E2%80%93-cj.html  
“Warrant held in abeyance an anomaly – Ramodibede,” Mbongiseni Ndzimandze, Times of Swaziland, Mbabane, June 16 2015
http://www.times.co.sz/news/103251-warrant-held-in-abeyance-an-anomaly-ramodibedi.html</t>
  </si>
  <si>
    <t>Phone interview, Doreen Kapwani, public relations officer, PCCB head office, Dar es Salaam, Aug. 4, 2015.          
In-person interview, Ndimara Tigambwage, retired senior journalist and media consultant, Dar es Salaam, Aug. 4, 2015. 
Review of the "PCCB historical background" found on the agency's website), accessed Aug. 4, 2015
http://www.pccb.go.tz/index.php/about-pccb/historical-background</t>
  </si>
  <si>
    <t>ATSON Bertin Amegan, président de Nouveaux Droits de l’Homme (NDH Togo), 15 juillet 2015 
ADOTE Pascal, juriste, consultant en lutte contre la corruption, 17 juillet 2015
ATTOH-MENSAH Sylvain, avocat au barreau, avocat inscrit à la Cour pénale internationale, 17 juillet 2015
Site d'informations de la Commission nationale de lutte contre la corruption, consulté le 15 août 2015. www.cac.tg</t>
  </si>
  <si>
    <t>SALLAMI Skander, membre de l'instance nationale de la lutte contre la corruption, 3 juillet 2015. Entretien téléphonique.
FREDJ Salha Ben, députée au Parlement tunisien, Bardo, Tunis, 2 juillet 2015
LEMKECHER Leila, avocate spécialisée dans le droit public, Sfax, 2 juillet 2015   
Aymen Gharbi, "lutte contre la corruption en Tunisie: Samir Annabi met en cause les gouvernements successifs", Huffington post, 9 décembre 2014. http://www.huffpostmaghreb.com/2014/12/09/corruption-tunisie-gouvernement_n_6293260.html)+B728</t>
  </si>
  <si>
    <t>Paul Sserubiri, journalist/political analyst, freelance, July 6, 2015, in-person Interview
Abbas Kigozi, program manager, research and policy, Anti-Corruption Coalition Unit, July 21, 2015, in-person interview
Henry Atol, New Vision, “IGG clashes with Disaster minister,” Dec. 17, 2014
http://www.newvision.co.ug/news/662972-igg-clashes-with-disaster-minister.html</t>
  </si>
  <si>
    <t>Interview with Susan Mwape, executive director,  Common Cause, July 14, 2015, in Lusaka 
Lusaka Times, "Rosewin Wandi won’t resign says ACC board of directors," May 19, 2015 http://www.lusakatimes.com/2015/05/19/rosewin-wandi-wont-resign-says-acc-board-of-directors
Lusaka Voice, "President Lungu makes new appointments," April 14, 2015
http://lusakavoice.com/2015/04/14/president-lungu-makes-new-appointments
GAB, The Global Anticorruption Blog, Law, Social Science, and Policy, "Alert: Director General of Zambian Anti-Corruption Commission Under Pressure to Resign," Rick Messick, May 20, 2015 http://globalanticorruptionblog.com/2015/05/20/alert-director-general-of-zambian-anti-corruption-commission-under-pressure-to-resign</t>
  </si>
  <si>
    <t>David Mutambirwa, political analyst and director, Mutare Residence and Ratepayers Association,  Mutare, 10 Aug. 2015, interview by email
Radio Dialogue, Makhosi Sibanda, "Parly interviews candidates for anti-graft commission," 4 June 2015 http://www.radiodialogue.com/parly-interviews-candidates-for-anti-corruption-commission/ 
New Zimbabwe, "Cops, army considered for anti-corruption commission roles," 31 May 2015 http://www.newzimbabwe.com/news-22878-Retired+cops+for+anti-corruption+roles/news.aspx  
Anti-Corruption Commission Act (Chapter 9:22), Sections 10, 2004  
http://www.accz.org.zw/images/stories/acts/anti-corruptionact.pdf</t>
  </si>
  <si>
    <t>La loi ne préserve pas les chefs d'État et de gouvernement en cours de mandat, des enquêtes et des poursuites judiciaires si des preuves attestent qu'ils sont auteurs de crimes. L’article 158 de la Constitution dispose que «  Il est institué une Haute Cour de l'Etat pour connaître des actes pouvant être qualifiés de haute trahison du Président de la République, des crimes et délits du Premier ministre, commis dans l'exercice de leur fonction. La composition, l'organisation et le fonctionnement de la Haute Cour de l'Etat, ainsi que les procédures applicables, sont fixés par une loi organique. »</t>
  </si>
  <si>
    <t>The Constitution of the Republic of Angola (CRA) provides for criminal immunity protection for the president (who is both the head of state and the government under Article 108.1) depending on the nature of the crime. Thus, there are exemptions, such as treason and bribery as stipulated by the constitution. 
By and large, the president enjoys immunity from civil or criminal legal action for other crimes committed while in office but not related to the exercise of his functions; the president may be answerable to the Supreme Court five years after the expiry of his term. Nonetheless, the president remains immune during his tenure. 
Yet, there is a clear stipulation that allows the president to be investigated if and when there are allegations that speak to Article 127 (1). 
The Constitution,  IV, Article 127:
"1. The President is not responsible for acts performed in the exercise of his functions, except in cases of bribery, treason and crimes defined by this Constitution as imprescriptible and not subject to amnesty.
2. Sentencing implies removal from office and impossibility of candidacy for another term.
3. Crimes in the exercise of its functions, the President accountable to the Court Supreme, five years after the end of its mandate."
However, Article 129 states that the National Assembly must vote to allow any such prosecution to go forward:
"3. Incumbent upon the Supreme Court to hear and decide criminal cases the referred to in paragraphs a), b) and e) of paragraph 1 of this Article filed against the President.
5.The criminal accountability processes and dismissal processes of President of the Republic referred to in the preceding paragraphs conform to the following:
a) The initiative of the processes must be properly justified and incumbent on the National Assembly;
b) The proposed initiative is presented by one third of Members in office;
c) The resolution is approved by two-thirds majority of Representatives in active duty and should thereafter be sent to the respective communication or petition procedure to the Supreme Court or the Constitutional Court, as appropriate.
6. These processes have priority over all others and must be known and determined within one hundred and twenty days from the receipt of proper request."</t>
  </si>
  <si>
    <t>La Constitution du Bénin du 11 décembre 1990 prévoit en son article 73 que des poursuites peuvent être engagées contre le président de la République en cas de haute trahison, d'outrage à l'Assemblée ou d'atteinte à l'honneur et à la probité.
Les articles 135, 136, 137 et 138 de la Constitution du Bénin du 11 décembre 1990, fondent et donnent pouvoir à la Haute Cour de Justice en matière des allégations de corruption contre l’autorité en République du Bénin. L’article 136 dit que « la Haute Cour de Justice est compétente pour juger le président de la République et les membres du gouvernement à raison de faits qualifiés de haute trahison, d’infractions commises dans l’exercice ou à l’occasion de l’exercice de leurs fonctions, ainsi que pour juger leurs complices en cas de complot contre la sûreté de l’État », y compris lorsqu’ils sont reconnus auteurs, co-auteurs ou complices de malversations, de corruption, d’enrichissement illicite.
Il y a des procédures spéciales qu'il faut absolument respecter avant de la lancer toute poursuite contre le résident de la République. Ces procédures commencent par le vote d'une loi par l'Assemblée nationale. La Haute Cour de Justice ne peut être saisie d'une affaire liée à la trahison du président de la République que si cela résulte d'un vote à la majorité des députés à l'Assemblée nationale. Il faut d'abord la levée de l'immunité avant que la poursuite ne soit engagée contre le président de la République et les membres de son gouvernement.</t>
  </si>
  <si>
    <t xml:space="preserve">The president is immune from investigation and prosecution. The Constitution of Botswana, Section 41, Protection of President in Respect of Legal Proceedings, states: "Whilst any person holds or performs the functions of the office of the president, no criminal proceedings shall be instituted or continued against him in respect of anything done or omitted to be done by him either in his official capacity or in his private capacity, and no civil proceedings shall be instituted or continued in respect of which relief is claimed against him in respect of anything done or omitted to be done in his private capacity."
Also, notably, there are no provisions in the constitution or any other statutes that call for the impeachment of the president. </t>
  </si>
  <si>
    <t xml:space="preserve">La loi fondamentale autorise la mise en accusation du président de la République et des membres du gouvernement. En effet, selon l'article  139 de la Constitution, "la mise en accusation du président du Faso est votée à la majorité des quatre cinquièmes des voix des députés composant l’assemblée. Celle des membres du gouvernement est votée à la majorité de deux tiers des voix des députés composant l’assemblée." 
Selon l'article 138 de la Constitution la Haute cour de justice peut connaître des actes commis par le président du Faso dans l’exercice de ses fonctions et constitutifs de haute trahison, d’attentat à la Constitution ou de détournement de deniers publics et juger les membres du gouvernement en raison des faits qualifiés crimes ou délits commis dans l’exercice ou à l’occasion de l’exercice de leurs fonctions.  </t>
  </si>
  <si>
    <t>Au Burundi, la loi évoque que le fait de haute trahison est celui qui peut  rendre un président de la République en fonction pénalement responsable en cour de son mandat et le déclarer déchu.
L’article 117 de la Constitution du Burundi stipule que: «le président de la République n’est pénalement responsable des actes accomplis dans l’exercice de ses fonctions qu’en cas de haute trahison. 
Il y a haute trahison lorsqu’en violation de la Constitution ou de la loi, le président de la République commet délibérément un acte contraire aux intérêts supérieurs de la nation qui compromet gravement l’unité nationale, la paix sociale, la justice sociale, le développement du pays ou porte gravement atteinte aux droits de l’homme, à l’intégrité du territoire, à l’indépendance et à la souveraineté nationales. 
La haute trahison relève de la compétence de la Haute Cour de Justice.
Le président de la République ne peut être mis en accusation que par l’Assemblée nationale et le Sénat réunis en Congrès et statuant, à vote secret, à la majorité des deux-tiers des membres.
L’instruction ne peut être conduite que par une équipe d’au moins trois magistrats du parquet général de la République présidée par le procureur général de la République.»
Le code pénal burundais n'évoque pas le cas de la responsabilité pénale du Président de la République en cour de son mandat.</t>
  </si>
  <si>
    <t>The constitution does not mention any impediment to investigating the president or ministers regarding crimes committed within or outside his mandated term. Any crime can therefore be investigated by the Judicial Police if there is evidence of crimes covered by Article 3 (Powers in the field of criminal investigation) of the Decree-Law No. 1/2008 of Aug. 18.
Article 132 (1-4) of the constitution stipulates that the president is accountable to the Supreme Court for crimes committed in the course of his/her duties. The president can only be prosecuted by a two-thirds majority of members of the National Assembly and he/she would be suspended from duty from the date of the final judgment. The conviction or equivalent means immediate loss of office, removal from office and disqualification to be re-elected.  Furthermore, for crimes committed outside the course of duty, the president is accountable to ordinary courts, after ending his/her tenure.
Article 199 provides for the head of the government, the prime minister, that "(1) No member of the Government may be detained or remanded in custody without authorization of the National Assembly, except in cases of flagrant crime, for a crime that is punishable in prison, whose ceiling is more than three years. (2) Where criminal proceedings against a member of the Government are definitely pronounced, the National Assembly at the request of the Attorney General's Office, shall decide whether the official should or should not be suspended for the purpose of continuing the process. The suspension is mandatory in the case of a crime that is punishable in prison, whose ceiling is more than eight years. "</t>
  </si>
  <si>
    <t>Il n'y a pas de loi qui protège le chef de l'Etat de poursuites pendant l'exercice de son mandat. Il est passible devant la Haute cour de justice pour des crimes de haute trahision.
La loi constitutionnelle de 1998 en son titre VIII consacré à la Haute cour de justice en son article 53, alinéa 1, indique que "la Haute cour de justice est compétente pour juger les actes accomplis dans l’exercice de leurs fonctions par : le président de la République en cas de haute trahison ; Le premier ministre, les autres membres du gouvernement et assimilés, les hauts responsables de l’administration ayant reçu délégation de pouvoirs en application des articles 10 et 12 ci - dessus, en cas de complot contre la sûreté de l’Etat". Par ailleurs, l’alinéa 2 du même article indique que "l’organisation, la composition, les conditions de saisine ainsi que la procédure suivie devant la Haute cour de justice sont déterminées par la loi".
Le Pr. Alain Didier OLINGA,  maître de conférences en droit public à l’université de Yaoundé II, chef du département de droit international à l’Institut des relations internationales du Cameroun dans l'ouvrage intitulé "Révision constitutionnelle de 1998" indique que "la Haute cour de justice sensée connaître les fautes du chef de l'Etat et celui du gouvernement, soit avant ou pendant l'exercice de leur fonction, est reduite à ne connaître que les cas de haute trahison".</t>
  </si>
  <si>
    <t>En RCA, la Charte constitutionnelle de 2013 qui régit le fonctionnement de la transition politique actuelle, n’a  pas prévu de disposition relative à l'immunité du président de la République ou du chef du gouvernement (premier ministre). Ce vide juridique constitue dans une certaine mesure une contrainte morale pour la cheffe de l'État actuelle et son premier ministre en ce qui concerne le respect des lois. Les informateurs interrogés concluent qu'on peut engager des actions judiciaires contre le président actuel et le premier ministre s'il s'avère qu'ils ont commis des infractions pénales selon le principe de "nul est au-dessus de la loi".
Il convient de signaler que l’ancienne constitution de 2004 a prévu la procédure légale pour l’enquête et la poursuite d’un chef ou d’un gouvernement en cas de crimes commis, et la levée de l’immunité par le Parlement, la mise en place de la Haute cour de justice qui devrait être constituée des députés ou des conseils nationaux et des magistrats et la destitution lorsque les fautes sont pénales et constitutionnelles (violation des dispositions). Cette procédure est en train d’être reprise dans la nouvelle constitution en cours d’élaboration.</t>
  </si>
  <si>
    <t>Ni le président de la République, ni le premier ministre et les autres membres du gouvernement ne jouissent pas d'une immunité de poursuites. Le Président de la République peut être poursuivi pour crimes de haute trahison par la Haute cour de justice en vertu de l'article 174 de la Constitution, alors que les membres du gouvernement peuvent être poursuivis par une juridiction de droit commun en vertu de l'article 175. 
La loi fondamentale du Tchad stipule en son Article 174 : « La Haute cour de justice est compétente pour juger le président de la République et les membres du gouvernement ainsi que leurs complices en cas de haute trahison. Constitue un crime de haute trahison, tout acte portant atteinte à la forme républicaine, à l'unicité et à la laïcité de l'État, à la souveraineté, à l'indépendance et à l'intégrité du territoire national. Sont assimilés à la haute trahison, les violations graves et caractérisées des droits de l'homme, le détournement des fonds publics, la corruption, la concussion, le trafic de drogues et l'introduction de déchets toxiques ou dangereux, en vue de leur transit, dépôt ou stockage sur le territoire national. Le président de la République n'est responsable des actes accomplis dans l'exercice de ses fonctions qu'en cas de haute trahison.»
L'article 176 prévoit les modalités de mise en accusation du président de la République et des membres du gouvernement: vote au scrutin secret, à la majorité des deux tiers des membres de l’Assemblée nationale. Le président de la République et les membres du gouvernement sont suspendus de leurs fonctions en cas de mise en accusation. En cas de condamnation, le président de la République est déchu de ses charges et les ministres de leurs fonctions par la Haute cour de la justice.»</t>
  </si>
  <si>
    <t>La loi ne préserve pas les chefs d'État et de gouvernement en cours de mandat, des enquêtes et des poursuites judiciaires si des preuves attestent qu'ils sont auteurs de crimes. En cours de mandat, le chef de l'Etat ou du gouvernement sont passibles de poursuites par la Haute Cour de Justice en cas de commission d'infractions qualifiées de haute trahison. Selon l’article 30 de la Constitution de l’Union des Comores, « en cas de haute trahison le président, le vice-président et les membres du gouvernement de l'Union sont traduits devant la Cour suprême siégeant en Haute Cour de Justice». La loi comorienne n'accorde donc pas d'immunité au chef d'état ou de gouvernement.  
De même, les membres du gouvernement peuvent être poursuivis: 
- s'ils portent atteinte à la liberté individuelle ou aux droits civiques du citoyen. Ils encourent la déchéance civique (article 105 de la loi n°082/PAF-Loi 95-012/AF portant code pénal)
- s'ils s'immiscent dans l'exercice du pouvoir judiciaire (article 105/2 de la loi n°082/PAF-Loi 95-012/AF portant code pénal);</t>
  </si>
  <si>
    <t>Il existe un cadre juridique en matière de poursuite à l'endroit de hauts responsables qui auraient commis des crimes.
En vertu de l'article 87 de la Constitution, le chef de l'État peut être poursuivi pour crimes de haute trahison.
Article 87 : «La responsabilité personnelle du président de la République n’est engagée qu’en cas de haute trahison.»
Selon la loi N° 1-99 du 8 janvier 1999 portant attributions, organisation et fonctionnement de la Haute Cour de Justice, le chef de l'État et celui du gouvernement sont passibles de poursuites judiciaires devant ladite cour.
Article premier : «La Haute Cour de Justice est compétente pour juger les membres du Parlement et du gouvernement à raison des faits qualifiés crimes ou délits commis dans l'exercice de leurs fonctions ainsi que pour juger leurs complices en cas de complot contre la sûreté de l'État. Elle est également compétente pour juger le président de la République en cas de haute trahison.» 
Article 2 : «Dans les cas prévus à l'article premier, la Haute Cour de Justice est liée par la définition des crimes et des délits ainsi que par la détermination des peines telles qu'elles résultent des lois pénales en vigueur au moment où les faits ont été commis.»</t>
  </si>
  <si>
    <t>Le chef de l’État peut être mis en accusation, mais uniquement en cas de haute trahison. Selon l'article 109 de la Constitution de 2000, « le président de la République n’est responsable des actes accomplis dans l’exercice de ses fonctions et traduit devant la Haute Cour de Justice qu’en cas de haute trahison. » Selon l'article 111, «la mise en accusation du président de la République et des membres du gouvernement est votée au scrutin secret, par l’Assemblée nationale à la majorité des 2/3 pour le président de la République, et à la majorité absolue pour les membres du gouvernement. » 
Selon l'article 142 du code pénal: « est coupable de trahison et puni de la peine de mort, tout ivoirien, tout militaire au service de la Côte d’Ivoire qui en temps de guerre: provoque des militaires à passer au service d’une puissance étrangère ou leur en facilite les moyens; fait des enrôlements pour une puissance étrangère; entretient des intelligences avec une puissance étrangère ou avec un agent en vue de favoriser les entreprises de cette puissance étrangère contre la Côte d'Ivoire; entrave la circulation de moyens ou matériels militaires; participe sciemment à une entreprise de démoralisation des forces armées ou de la nation ayant pour objet de nuire à la défense nationale ».</t>
  </si>
  <si>
    <t>La loi ne protège pas le chef de l'Etat et les membres du gouvernement d'être enquêtés et poursuivis en justice alors qu'ils sont au pouvoir. Mais, dans le cas échéant, il devra y avoir des preuves tangibles des crimes commis pour être poursuivi en justice, et les crimes sont notamment la haute trahison comme les graves violations de la Constitution. Ceci est soutenu par les articles 163 à 167 de la Constitution qui stipulent que si les preuves démontrent que le chef de l'Etat et le premier ministre sont coupables, ils peuvent être poursuivis et punis.  
L'institution de la Cour constitutionnelle en mars 2015 est une avancée significative qui autorise les enquêtes sur le chef de l'Etat et le gouvernement et la poursuite en justice en cas d'évidence des crimes alors qu'ils sont au pouvoir. Selon la Constitution, la Cour constitutionnelle est l'instution judiciaire capable de poursuivre et punir le chef de l'Etat et de gouvernement. Alors que, l'application de la décision exigera 2/3 des votes du Parlement, l'article 168 de la Constitution  stipule que les décisions de la Cour constitutionnelle ne souffrent d'aucun appel et peuvent  immédiatement prendre effet. Elles sont obligatoires et dépassent les limites d'un pouvoir public et administratif ainsi que de toutes les autres instances civile, judiciaire et militaire. Ceci est consolidé et ratifié par l'article 42 de la loi portant établissement et fonctionnement de la Cour constitutionnelle. 
Selon l'article 164 de la Constitution, "la Cour constitutionnelle est le juge pénal du président de la République et du premier ministre pour des infractions politiques de haute trahison, d’outrage au Parlement, d’atteinte à l’honneur ou à la probité ainsi que pour les délits d’initié et pour les autres infractions de droit commun commises dans l’exercice ou à l’occasion de l’exercice de leurs fonctions. Elle est également compétente pour juger leurs co-auteurs et complices."</t>
  </si>
  <si>
    <t xml:space="preserve">À Djibouti, les chefs d'Etat et de gouvernement peuvent faire l'objet d'enquêtes et de poursuites en cours de mandat si des preuves attestent qu'ils sont auteurs de crimes. Toutefois, dans les textes juridiques en vigueur en République de Djibouti, aucun texte ne précise explicitement la question du lancement d'une enquête bien avant l'ouverture des poursuites. Les allégations mènent à la mise en accusation par le Parlement. Suite à la mise en accusation, l'instruction est confiée à 5 magistrats choisis par le Conseil de la Magistrature pour faire partie de la Haute Cour de Justice (HCJ, commission d'instruction).  
La Constitution de 1992 dans son titre XI stipule clairement que "la Haute Cour de Justice est compétente pour juger le président de la République et les ministres mis en accusation devant elle par l'Assemblée nationale. Le président de la République n'est responsable des actes accomplis dans l'exercice de ses fonctions qu'en cas de haute trahison. Les membres du gouvernement sont pénalement responsables des actes accomplis dans l'exercice de leurs fonctions et qualifiés de crimes ou délits au moment où ils ont été commis. La mise en accusation est votée par scrutin public à la majorité des deux tiers des députés composant l'Assemblée nationale. La Haute Cour de Justice est liée par la définition des crimes et délits ainsi que par la détermination des peines résultant des lois pénales en vigueur à l'époque des faits compris dans la poursuite."
Par ailleurs, la loi organique n°6 /AN/94/3ème L fixant la composition et les règles de fonctionnement de la Haute Cour de Justice, annule et remplace la loi organique n°6/AN/93/ème L du 24 mai 1993 publiée au Journal Officiel n°10 du 31 mai 1993 : cette loi prévoit la composition, l'organisation, le fonctionnement et les missions de la Haute Cour de Justice. 
Elle est composée de 9 juges titulaires élus au sein de l'Assemblée nationale et l'instruction est assurée par une commission d'instruction composée de 5 magistrats choisis annuellement par le Conseil Supérieur de la Magistrature. Les fonctions des juges élus par l'Assemblée nationale prennent fin en même temps que les pouvoirs de cette assemblée. 
D'après l'article 18 de cette dite loi organique, la résolution votée dans les conditions prévues à l'article 84 de la Constitution du 4 septembre 1992 et portant mise en accusation devant la Haute Cour de Justice contient les noms des accusés, l'énoncé sommaire des faits qui leur sont reprochés et le visa des dispositions législatives en vertu desquelles est exercée la poursuite. La commission d'instruction procède à tous les actes qu'elle juge utiles à la manifestation de la vérité selon les régies de procédures pénales en vigueur et spécialement celles qui assurent les garanties de la défense. Les actes de la commission d'instruction ne sont susceptibles d'aucun recours. Par la suite, la commission d'instruction est saisie des faits qualifiés de crimes et délits visés par les dispositions de la loi pénale énoncées dans la résolution de mise en accusation. La Haute Cour de Justice, après clôture des débats, statue sur la culpabilité des accusés. Il est voté séparément pour chaque accusé sur chaque chef d'accusation et sur la question de savoir s'il y a des circonstances atténuantes. Le vote a lieu par bulletins secrets à la majorité absolue des membres Si l'accusé est déclaré coupable il est statué sur l'application de la peine. Toutefois, après deux votes dans lesquels aucune peine n'aura obtenue la majorité des voix, la peine la plus forte proposée dans ce vote sera écartée pour le vote suivant et ainsi de suite en écartant chaque fois la peine la plus forte jusqu'à ce qu'une peine soit prononcée par la majorité absolue des votants. Enfin, les arrêts de la Haute Cour de Justice ne sont susceptibles d'aucun recours.                                                                                                                                                                                                                                                    </t>
  </si>
  <si>
    <t>The president of Egypt is subject to prosecution. The constitution in  Article 159 states that the president of the Republic shall be "tried before a special court headed by the President of the Supreme Judicial Council, with the membership of the most senior deputy of the President of the Supreme Constitutional Court, the most senior deputy of the President of the State Council, and the two most senior Presidents of the Courts of Appeal; prosecution is to be carried out before such court by the Prosecutor General."
Meanwhile, Article 173 allows for the trial of the prime minister. Interestingly, however, while Article 173 makes it clear that the prime minister can still be tried for crimes upon leaving office, no such claim is made on an ex-president. Yet, two former presidents, Hosni Mubarak and Mohamed Morsi, are on trial for suspected crimes related to violence against protesters during their fall from power.
Article 173 stipulates: "The Prime Minister and members of the government are subject to the general rules organizing investigation and trial procedures, if they commit crimes while exercising the functions of their posts or because of them. The end of their term of service does not preclude the start or resumption of prosecution. In case of a charge of high treason against any member of the government, the provisions stipulated in article 159 of the Constitution apply."
Article 159 states: "An impeachment is to be issued only by a two-thirds majority of the members of the House of Representatives and after an investigation to be carried out by the Prosecutor General."</t>
  </si>
  <si>
    <t>There is no provision in the Ley Fundamental (2012 constitution) that allows for the head of state to be investigated and prosecuted while in office. Chapter II, which regulates the president (Articles 33–45), does not address the possibility of investigating or prosecuting the head of state while in office if evidence suggests a crime was committed. There is also no possibility of impeachment under the Constitution. 
Under Article 34 of the 2012 constitution, "The position of Head of State is inviolable. The Law regulates the privileges and immunities after his term." Thus, the head of state is immune from investigation and prosecution while serving. Also, Article 85 establishes that former presidents become members of the Senate automatically after their mandate, keeping their immunity as members of the Senate, while they keep a good reputation and do not engage in any political and social misbehavior. 
Article 45 establishes the motives for which the functions of president can cease, which include "a) Resignation, b) end of term, c) physical or mental disability and d) death," thus not providing for the possibility of impeachment. In the cases of a, c and d, the vice president is sworn in as president within 24 hours.</t>
  </si>
  <si>
    <t xml:space="preserve">Article 41(6)(b) of the constitution establishes the possibility for the head of state to be investigated and prosecuted for either gross violations of the constitution or national laws or other actions such as criminal practices and corruption through an impeachment process by a majority vote of the National Assembly (Parliament). 
According to Article 32 (9) of the constitution "Pursuant to the provisions of Sub-Article 6(a) and (b) of Article 41 hereof, the National Assembly, by a vote of two-thirds majority of all its members, shall have the power to impeach and charge the President before the end of his term of office." 
Article 41 (6) provides that "The President may be removed from office by two-thirds majority vote of all members of the National Assembly for the following reasons: 
a) violation of the Constitution or grave violation of the law; 
b) conducting himself in a manner which brings the authority or honour of the office of President into ridicule, contempt and disrepute; 
c) being incapable of performing the functions of his office by reason of physical or mental incapacity.
According to Article 49 (2) (2), the Supreme Court shall have b) sole jurisdiction of hearing and adjudicating upon charges against a President who has been impeached by the National Assembly pursuant to the provisions of Sub-Article 6 (a) and (b) of Article 41 hereof. </t>
  </si>
  <si>
    <t xml:space="preserve">The Constitution of Ethiopia is relatively silent regarding the investigation and prosecution of either the president (head of state) or the prime minister (head of government) while in office. No law explicitly forbids the prosecution of such figures. 
However, Article 54, subarticle 5 of the constitution says: "No member of the Council [House of Peoples' Representatives] may be arrested or prosecuted without the permission of the Council except when caught in flagrante delicto for a serious offence." 
Article 63 states the same for the members of the House of Federation. The head of the state is a member of the House of the Federation, and the prime minister is member of Parliament and the head of government. </t>
  </si>
  <si>
    <t>La Constitution gabonaise prévoit des poursuites contre un chef d'État en cours de mandat.
"De la Haute Cour de Justice et des autres juridictions d'exception
Article 78: «La Haute Cour de Justice est une juridiction d'exception non permanente. Elle juge le président de la République en cas de violation du serment ou de haute trahison. Le président de la République est mis en accusation par le Parlement statuant à la majorité des deux tiers de ses membres, au scrutin public. Pendant l'intersession, le décret de convocation du Parlement sera exceptionnellement pris par le premier ministre. Le vice-président de la République, les présidents et vice-présidents des corps constitués, les membres du gouvernement et les membres de la Cour constitutionnelle sont pénalement responsables devant la Haute Cour de Justice des actes accomplis dans l'exercice de leurs fonctions et qualifiés de crimes ou délits au moment où ils ont été commis, ainsi que leurs complices et co-auteurs en cas d'atteinte à la sûreté de l'État. Dans ce cas, la Haute Cour de Justice est saisie, soit par le président de la République, soit par les présidents des chambres du Parlement, soit par le procureur général près de la Cour de cassation agissant d'office ou sur saisine de tout personne intéressée;
Le président de la République qui a cessé d'exercer ses fonctions ne peut être mis en cause, poursuivi, recherché, arrêté détenu ou jugé pour les faits définis par la loi organique prévue à l'article 81 de la Constitution.»</t>
  </si>
  <si>
    <t xml:space="preserve">Section 69 of the constitution provides that "no civil or criminal proceedings shall be instituted or continued against any person while holding or performing the functions of office of president in respect of anything done or omitted to be done by him or her whether in an official or private capacity." The president is the only person given such immunity and clearly by virtue of Section 69 of the constitution he, as head of state and government, is given immunity from being investigated and prosecuted while in office, even if evidence suggests he committed a crime.                                                                                                                                                                                                                                               
However, Section 67 (1) of the constitution provides:
"The President may be removed from office in accordance with this section on any of the following grounds: 
(a) abuse of office, wilful violation of the oath of allegiance or the President’s oath of office, or wilful violation of any provision of this Consultation, or
(b) misconduct in that-
(i) he or she has conducted himself in a manner which brings or is likely to bring the office of President into contempt or disrepute;
(ii) he or she has dishonestly done any act which is prejudicial or inimical to the economy of The Gambia or dishonestly omitted to act with similar consequences."
Similarly, Section 63 (3) also provides that "A person elected as President may at any time during his term of office be removed from office if a no confidence motion is passed in the National Assembly supported by two thirds of the members of the National Assembly." </t>
  </si>
  <si>
    <t>The following law grants immunity to the head of state from being prosecuted while in office if evidence suggests he or she committed a crime. 
The 1992 Constitution of the Republic of Ghana, Chapter 8, Article 57, clause (4-6) provides that:
"(4) Without prejudice to the provisions of article 2 of this Constitution, and subject to the operation of the prerogative writs, the President shall not, while in office, be liable to proceedings in any court for the performance of his functions, or for any act done or omitted to be done, or purported to be done, or purported to have been done or purporting to be done in the performance of his functions, under this Constitution or any other law.
(5) The President shall not, while in office as President, be personally liable to any civil or criminal proceedings in court.
(6) Civil or criminal proceedings may be instituted against a person within three years after his ceasing to be President, in respect of anything done or omitted to be done by him in his personal capacity before or during his term of office notwithstanding any period of limitation except where the proceedings had been legally barred before he assumed the office of President."
This grants immunity to the head of state from being prosecuted while in office if evidence suggests he or she committed a crime.
However, the president shall be removed from office where he has been indicted and convicted by impeachment (not less than one-third of all the members of Parliament) as noted in section 69 of the constitution. 
69 (1) The President shall be removed from office if he is found, in accordance with the provisions of this article: 
(a) to have acted in willful violation of the oath of allegiance or constitution 
(b) conducted himself in a manner disrepute, ridicule or contempt or prejudicial or inimical to the economy or the security of the State.</t>
  </si>
  <si>
    <t xml:space="preserve">Les articles 118, 119 et 120 de la Constitution guinéenne disposent que la Haute Cour de Justice est compétente pour juger le président et le premier ministre dans l'exercice de leurs fonctions dans les cas suivants: 
- Le président de la République en cas de haute trahison;
- Le premier ministre et les autres membres du gouvernement pour crimes et délits.
Article 119: Il y a haute trahison lorsque le président de la République a violé son serment, les arrêts de la Cour constitutionnelle, est reconnu auteur, coauteur ou complice de violations graves et caractérisées des droits humains, de cession d'une partie du territoire national, ou d'actes attentatoires au maintien d'un environnement sain, durable et favorable au développement.
Article 120: La mise en accusation est demandée par un dixième des députés. Elle ne peut intervenir que par un vote de l'Assemblée nationale au scrutin secret à la majorité des trois cinquièmes des membres qui la composent.
Celle-ci peut décider, lorsque le président de la République est mis en accusation, que le président de l'Assemblée nationale exerce sa suppléance jusqu'à ce que la Haute Cour de Justice ait rendu son arrêt.
L'instruction et le jugement ont lieu toutes affaires cessantes.
Le président de la République, le premier ministre et les membres du gouvernement, en cas de mise en accusation devant la Haute Cour de Justice, sont suspendus de leurs fonctions.
En cas de condamnation, ils sont déchus de leurs fonctions.
En cas d'acquittement, ils reprennent leurs fonctions.
L'article 121 de la Constitution dispose qu'une loi organique fixe les règles de fonctionnement et la procédure à suivre devant la Haute Cour de Justice. Mais cette Haute Cour de Justice n'est pas encore opérationnelle en Guinée.                                                                                                                                                                                                            </t>
  </si>
  <si>
    <t>The head of state may be investigated and prosecuted by the Supreme Court for crimes committed in the exercise of his functions as the president. Thus, a penal action against him means that the National Popular Assembly (Guinea-Bissau's Parliament) has to approve, by two-thirds majority, his prosecution (Article 33 of Law 14/1997). If approved, he is then removed from office and goes to trial in a regular court. However, for crimes committed outside the exercise of his functions, he may only be prosecuted in ordinary courts once he is removed from office. The president does, indeed, enjoy some immunity. 
Article 72 of the consitution reads as follows: 
1. For crimes committed in the exercise of its functions the president is accountable to the Supreme Court.
2. The national people's congress can require the attorney general to promote prosecution of the president upon proposal of one-third and vote of two-thirds of the members in office.
3. The condemnation of the president entails forfeiture of office and impossibility of re-election.
4. For crimes committed outside the exercise of his functions, the president is accountable to the ordinary courts, ending his mandate.</t>
  </si>
  <si>
    <t>The head of state and government in Kenya is the president of the republic. The Constitution of Kenya provides a sitting head protection from legal proceedings.
Article 143. (1)  says "criminal proceedings shall not be instituted or continued in any court against the President or a person performing the functions of that office, during their tenure of office. 
(2) Civil proceedings shall not be instituted in any court against the President or the person performing the functions of that office during their tenure of office in respect of anything done or not done in the exercise of their powers under this Constitution. 
(3) Where provision is made in law limiting the time within which proceedings  under clause (1) or (2) may be brought against a person, a period of time during which the person holds or performs the functions of the office of the President shall not be taken into account in calculating the period of time prescribed by that law. 
(4) The immunity of the President under this Article shall not extend to a crime for which the President may be prosecuted under any treaty to which Kenya is party and which prohibits such immunity." 
A sitting president in Kenya cannot be investigated and prosecuted in criminal proceedings. Cases brought against Daniel Moi and Mwai Kibaki have taken place only after they retired as heads of state.
However, the legislative branch is empowered to remove a sitting president through impeachment proceedings, as noted in Section 145 of the constitution:
"145. (1) A member of the National Assembly, supported by at least a third of all the members, may move a motion for the impeachment of the President —
(a) on the ground of a gross violation of a provision of this Constitution or of any other law;
(b) where there are serious reasons for believing that the President has committed a crime under national or international law; or
(c) for gross misconduct."
But, should a President be successfully impeached, the legal proceedings can commence to investigate and prosecute him/her.</t>
  </si>
  <si>
    <t xml:space="preserve">According to Section 50 (1) of the Constitution of Lesotho, the king, who is the head of state, is entitled to immunity from prosecution in any civil or criminal matter in either his official or private capacity. The title of king of the Kingdom of Lesotho is ceremonial, hence the king is not directly responsible for government policy, and the person accountable for government policy is the head of government. 
The prime minister, who is the head of government, does not enjoy the same immunity under the law as the head of state. Therefore, the law provides that the prime minister can be prosecuted for crimes commited in his personal or official capacity. The prime minister can be investigated and prosecuted like any other citizen of Lesotho without the need to follow a particular procedure. </t>
  </si>
  <si>
    <t>The Constitution of Liberia protects the president from prosecutions while in office. There are provisions within the Liberia Anti-Corruption Commission (LACC) Act to investigate anyone, but the same provisions state that they are pursuant to existing laws of the state. Besides, the constitution is the supreme law of the land, and all others are sub-judicio.
However, the legislature can initiate impeachment proceedings, as described in Articles 62 and 43 of the constitution.
Article 62:
"The President and the Vice–President may be removed from office by impeachment for treason, bribery and other felonies, violation of the Constitution or gross misconduct."
Article 43:
"The power to prepare a bill of impeachment is vested solely in the House of Representatives, and the power to try all impeachments is vested solely in the Senate. When the President, Vice President or an Associate Justice is to be tried, the Chief Justice shall preside; when the Chief Justice or a judge of a subordinate court of record is to be tried, the President of the Senate shall preside. No person shall be impeached but by the concurrence of two-thirds of the total membership of the Senate. Judgements in such cases shall not extend beyond removal from office and disqualification to hold public office in the Republic; but the party may be tried at law for the same offense. The Legislature shall prescribe the procedure for impeachment proceedings which shall be in conformity with the requirements of due process of law."</t>
  </si>
  <si>
    <t>The law gives immunity for the members of National General Congress (GNC) without specifically mentioning the head of state. Article 55 of the Internal Law states that National General Congress members are waived from legal detention or criminal prosecution while they are in office. While there is is no law providing immunty for a president or head of government, the GNC wields power and carries immunity.</t>
  </si>
  <si>
    <t>Selon l'article 131 de la Constitution, le président de la République peut être mis en accusation par l’Assemblée nationale au scrutin public et à la majorité des deux tiers pour « des actes accomplis liés à l'exercice de ses fonctions qu'en cas de haute trahison, de violation grave, ou de violations répétées de la Constitution, de manquement à ses devoirs manifestement incompatible avec l'exercice de son mandat ». 
Pour le premier ministre, il s’agit de l’article 133 avec les mêmes dispositions. Ces deux articles stipulent que seule la Haute Cour de Justice est habilitée à les juger. 
L’article 136 donne la composition d’une telle cour. La loi sur la Haute Cour de Justice, loi n°2014-043 du 18 décembre 2014 a été promulguée le 9 janvier 2015 sans pour autant que la cour ait été mise en place. La Constitution de 2010 a prévu dans ses dispositions transitoires en son article 167 que ladite cour devait être mise en place d'un délai de 12 mois à compter de l'investiture du président de la République qui a eu lieu le 25 janvier 2014.</t>
  </si>
  <si>
    <t>Currently, the president cannot be investigated or prosecuted while in office if evidence suggests that he or she committed a crime. The Constitution of the Republic of Malawi, under Section 91, gives immunity to the president from prosecution. It explicitly states:
"(1) No person holding the office of president or performing the functions of president may be sued in any civil proceedings but the office of president shall not be immune from orders of the courts concerning rights and duties under this constitution.
(2) No person holding the office of president shall be charged with any criminal offence in any court during his term of office.
(3) After a person has vacated the office of President, he or she shall not be personally liable for acts done in an official capacity during his or her term of office but shall not otherwise be immune." 
This immunity ceases at the time one leaves the office of the president, according to Subsection 3 of Section 91 of the constitution, even though one is not personally liable for acts done in an official capacity when in office.
However, the president or first vice president shall be removed from office where they, as the case may be, have been indicted and convicted by impeachment, as noted in Section 86 of the constitution. 
Section 86 (2): "The procedure for impeachment shall be as laid down by the Standing Orders of Parliament, provided that they are in full accord with the principles of natural justice and that: (a) indictment and conviction by impeachment shall only be on the grounds of serious violation of the Constitution or serious breach of the written laws of the Republic that either occurred or came to light during the term of office of the President or the First Vice-President; (b) indictment on impeachment shall require the affirmative vote of two-thirds of the members of the National Assembly in a committee of the whole house; (c) conviction on impeachment shall require the affirmative vote of two-thirds of the members of both Chambers."</t>
  </si>
  <si>
    <t>La Loi malienne prévoit la possibilité d'ouvrir des enquêtes et d'effectuer des poursuites contre le chef de l'Etat et les membres du gouvernement en cours de mandat dès lors que des preuves attestent qu'ils sont auteurs de crimes. 
À cet effet, la Constitution malienne détermine les compétences de la Haute cour de justice en matière de jugement du président et des ministres mis en accusation. Il est indiqué à l'article 95 de la Constitution : " La Haute cour de justice est compétente pour juger le président de la République et les ministres mis en accusation devant elle par l'Assemblée nationale pour haute trahison ou en raison des faits qualifiés de crimes ou délits commis dans l'exercice de leur fonction ainsi que leurs complices en cas de complot contre la sûrété de l'Etat. La mise en accusation est votée par scrutin public à majorité des deux tiers des députés composant l'Assemblée nationale". 
À cette disposition, il faut ajouter que la loi n°97-001 du 13 janvier 1997 fixant la composition et les règles de fonctionnement de la Haute cour de justice ainsi que la procédure suivie devant elle  définit que "la mise en accusation entraîne de plein droit la lévée de toute immunité".</t>
  </si>
  <si>
    <t>L'article 93 de la Constitution du 20 juillet 1992 alinéa 2 stipule notamment que le premier ministre et les membres du gouvernement sont pénalement responsables pour les crimes et infractions commis dans l'exercice de leurs fonctions. Cette disposition, tout en consacrant la responsabilité pénale du premier ministre et des membres du gouvernement, souligne en que le président de la République ne peut être poursuivi qu'en cas de haute trahison. En d'autres termes, elle sous-entend que le président de la République ne peut être poursuivi pour des infractions à caractère pénal. Déjà, la loi fondamentale reprend une vieille disposition de la Constitution française (dont elle s'inspire dans les grandes lignes), qui évoque l'irresponsabilité du chef de l'État dans les actes accomplis dans l'exercice de ses fonctions. Cet article accorde une sorte d'immunité pénale au président de la République, mais ne couvre pas les crimes de haute trahison. 
Le constituant mauritanien, en instituant la Haute cour de justice en son article 92 souligne que le premier ministre et les membres du gouvernement ne sont pas des justiciables ordinaires et ne peuvent comparaitre que devant une juridiction composée de parlementaires et de magistrats. La disposition de l'article 92 s'applique également au président de la République en cas de haute trahison.</t>
  </si>
  <si>
    <t>No law specifically provides that the head of the state, whether it is the president or the prime minister, is immune from investigation and prosecution for criminal acts.
The Constitution of 1968 provides for the protection of the right to personal liberty in its Section 5. The latter is written as follows:  “No person shall be deprived of his personal liberty save as may be authorized by law — in consequence of his unfitness to plead to a criminal charge or in execution of the sentence or order of a court, whether in Mauritius or elsewhere, in respect of a criminal offence of which he has been convicted; (…) upon reasonable suspicion of his having committed, or being about to commit, a criminal offence.”
Thus, it can be concluded that any citizen includes the president and the prime minister. They may be deprived of their liberty if convicted in a criminal case. Moreover, the criminal code makes no distinction between who can be prosecuted or not. All the articles of the code mention “Any person” or “Any attempt."
Section 30A of the Constitution of 1968 does grant privileges and immunities to the president and vice president over proceedings regarding their actions in office. However, the said section only provides for immunity to the heads of state or government as individuals as long as the act done is in the performance of his function. However, according to this section, heads of state and government are not immune from being investigated, prosecuted or even sued by a private citizen if the head of state or government commits an illegal act, and particularly if the act is not in the context of the performance of his/her functions. 
Even if the head of state or government makes a decision and an action which he truly believes is in conformity with the law and in line with the authority to perform his function, he may be challenged in court as to the legality of such a decision. There is no immunity clause in the law pertaining to investigation and prosecution, as confirmed by the State Law Office after being asked to interpret this section of the law.
Section 30 (1) (a) also provides that:
The president or the vice president may be removed from office in accordance with this section for violation of the constitution or any other serious act of misconduct. 
Moreover, Section 30A (Privilege and Immunity) provides that: 
(1) Subject to Section 64 (5), “no civil or criminal proceedings shall be taken against the president or the vice-president in respect of the performance by him of the functions of his office or in respect of any act done or purported to be done by him in the performance of those functions. 
(2) Subject to Section 64 (5), no process, warrant or summons shall be issued or executed against the president or the vice-president during his term of office."</t>
  </si>
  <si>
    <t>Il n y a aucune loi qui empêche le roi ou le chef de gouvernement de faire l'objet d’enquêtes ou de poursuite, et comme souligné dans l’article 6, tous, personnes morales ou physiques, sont égaux devant la loi. Sauf que l’article 46 de la Constitution de 2011 stipule que « la personne du Roi est inviolable, et respect Lui est dû ». Le roi ne peut pas faire l'objet de poursuite.
D’autre part, l’article 41 du code de la presse actuel punit d’un « emprisonnement de 3 à 5 ans et d’une amende de 10 000 à 100 000 dirhams toute offense, [...] envers Sa Majesté le Roi, les princes et princesses Royaux ». 
Le chef de gouvernement n’a pas d’immunité constitutionnelle. La responsabilité pénale des membres du gouvernement, y compris le chef du gouvernement, est établie actuellement par l'article 94 de la Constitution de 2011. 
Article 94 : Les membres du gouvernement sont pénalement responsables devant les juridictions du royaume pour les crimes et délits commis dans l'exercice de leurs fonctions. La loi détermine la procédure relative à cette responsabilité."</t>
  </si>
  <si>
    <t>According to the Constitution of Mozambique, for crimes committed while in office, the president of the republic shall be brought before the Supreme Court.
Article 153 of Chapter I, Title IV of the constitution reads:
"Criminal responsibility
1. For crimes committed in the performance of his functions, the president of the republic shall be tried before the supreme court.
2. For crimes committed outside the performance of his functions, the president of the republic shall be tried before the ordinary courts, at the end of his term of office.
3. It shall be incumbent upon the assembly of the republic to request that the attorney general of the republic institute criminal proceedings against the president of the republic, upon the recommendation of at least one-third and carried by a majority of two-thirds of the deputies of the assembly of the republic.
4. The president of the republic shall be suspended from his duties as of the date on which definitive indictment or its equivalent has been passed, and his conviction shall result in his discharge from office.
5. The supreme court, sitting in plenary session, shall deliver its judgment within a maximum period of 60 days.
6. In the event of a conviction, the president of the republic shall not be able to stand as a candidate for that office again, nor may he hold any position in a sovereign public office or a local authority."</t>
  </si>
  <si>
    <t>Chapter 5, Article 29 (2) of the Constitution of Namibia, 1990, stipulates that: "A President shall be removed from office if a two-thirds majority of all the members of the National Assembly, confirmed by a two-thirds majority of all the members of the National Council, adopts a resolution impeaching the President on the ground that he or she has been guilty of a violation of the Constitution or guilty of a serious violation of the laws of the land or otherwise guilty of such gross misconduct or ineptitude as to render him or her unfit to hold with dignity and honour the office of President."
According to Chapter 5, Article 31 of the Constitution of Namibia, 1990: "No person holding the office of President or performing the functions of President may be sued in any civil proceedings save where such proceedings concern an act done in his or her official capacity as President. (2) No person holding the office of President shall be charged with any criminal offence or be amenable to the criminal jurisdiction of any Court in respect of any act allegedly performed, or any omission to perform any act, during his or her tenure of office as President."</t>
  </si>
  <si>
    <t>Selon l'article 142 de la Constitution (2010), «le président de la République n'est responsable des actes accomplis dans l'exercice de ses fonctions qu'en cas de haute trahison. Il est jugé par la Haute Cour de Justice. Il y a haute trahison lorsque le président de la République viole son serment, refuse d'obtempérer à un arrêt de la Cour constitutionnelle, est reconnu auteur, coauteur ou complice de violations graves et caractérisées des droits humains, de cession frauduleuse d'une partie du territoire national, de compromission des intérêts nationaux en matière de gestion des ressources naturelles et du sous-sol et d'introduction de déchets toxiques sur le territoire national. Lorsque le président de la République est reconnu coupable du crime de haute trahison, il est déchu de ses fonctions. La déchéance est constatée par la Cour constitutionnelle au terme de la procédure devant la Haute cour de justice conformément aux dispositions de la présente Constitution. La Haute Cour de Justice est compétente pour juger les membres du gouvernement en raison des faits qualifiés crimes ou délits commis dans l'exercice ou à l'occasion de l'exercice de leurs fonctions.»</t>
  </si>
  <si>
    <t>The Nigerian president, vice president, state governors and their deputies are shielded from prosecution while in office. Section 308 of the Constitution gives them immunity against civil or criminal charges. The constitution however, does not preclude their investigation. The president and vice president can be investigated and removed by the legislature. 
The Section says: "(1) Notwithstanding anything to the contrary in this Constitution, but subject to subsection (2) of this section –
(a) no civil or criminal proceedings shall be instituted or continued against a person to whom this section applies during his period of office; (b) a person to whom this section applies shall not be arrested or imprisoned during that period either in pursuance of the process of any court or otherwise; and (c) no process of any court requiring or compelling the appearance of a person to whom this section applies, shall be applied for or issued: Provided that in ascertaining whether any period of limitation has expired for the purposes of any proceedings against a person to whom this section applies, no account shall be taken of his period of office.
"(2) The provisions of subsection (1) of this section shall not apply to civil proceedings against a person to whom this section applies in his official capacity or to civil or criminal proceedings in which such a person is only a nominal party. (3) This section applies to a person holding the office of President or Vice-President, Governor or Deputy Governor; and the reference in this section to 'period of office' is a reference to the period during which the person holding such office is required to perform the functions of the office."
In addition, Section 52 of the Independent Corrupt Practices Act provides for the appointment of an independent counsel to investigate this category of officers even while they are in office. Section 143 of the constitution allows for legislative investigation and removal of the holder of the office of president or vice president if they are determined to be guilty of gross misconduct in the performance of the functions of their office.
Section 52 of the ICPC act states: "When an allegation of corruption or anything purporting to contravene any provision of this Act is made against the President or the Vice-President of Nigeria or against any state governor or deputy governor, the Chief Justice of the Federation shall, if satisfied that sufficient cause has been shown upon an application on notice supported by an affidavit setting out the facts on which the allegation is based, authorise an independent counsel (who shall be a legal practitioner of not less than fifteen years standing) to investigate the allegation and make a report of his findings to the national assembly in the case of the president or vice-president and to the relevant state house of assembly in the case of the state government or the deputy governor."</t>
  </si>
  <si>
    <t xml:space="preserve">Article 44 of Organic Law No. 1/2004, establishing the organisation, functioning and jurisdiction of the Supreme Court, stipulates that the Supreme Court has special and exclusive jurisdiction to try the president of the republic, the president of the Senate and the president of the Chamber of Deputies, the president of the Supreme Court and the prime minister for offenses committed during their terms in office, whether the offences are related to the exercise of their public duties or their private matters, and regardless of whether they are still in or have ceded to hold office.                                                                                                                                                                                                                                             
During the time when they are still in their posts, the court also has powers to try them on offences they committed before occupying such posts. The court also has jurisdiction to try their accomplices. However, the law stipulates that the president of the republic shall not, while still in office, be subject to investigation or prosecution for crimes he or she committed while in office. </t>
  </si>
  <si>
    <t>In law, there is a parliamentary immunity from prosecution for heads of state and government. 
Article 86 of the constitution states: 
"1. For crimes committed during the exercise of his functions the President of the Republic responds before the supreme court of justice.
2. The national assembly takes the initiative of a criminal process through the proposal of a fifth of the deputies and approval by a majority of two-thirds of the deputies.
3. The condemnation implies the destitution from office and the impossibility of re-election.
4. For crimes committed outside the exercise of his functions the President of the Republic responds after the end of his term at the common courts."
Concerning criminal responsibility involving government members, Article 115 says:
"1. The government member definitively accused of crime committed in exercise of his functions is punishable with a prison term superior than two years (and) is suspended for the purpose of pursuing the case.
2. In the case of the definitive accusation of a crime punishable with a sentence of up to two years, the national assembly decides if the government member has to be suspended or not for the same purpose."
However, Article 74 – Control and responsibility - of the constitution states that those who hold a political position "answer for their political, civil, criminal actions and omissions they commit whilst in office.” And the Law no. 7/2014 defines several specific crimes that elected persons may commit whilst in office, and the procedure, in line with the constitutional framework.</t>
  </si>
  <si>
    <t>Au Sénégal, les chef de l'État et de gouvernment sont des personnes pénalement responsables qui peuvent être poursuivis en cas de haute trahison. Toutefois, on ne peut pas les attaquer devant des tribunaux ordinaires. Ils ont un statut particulier.
La Constitution en son article 101 dit clairement que : « le président de la République n'est responsable des actes accomplis dans l'exercice de ses fonctions qu'en cas de haute trahison. Il ne peut être mis en accusation que par les deux assemblées, statuant par un vote identique au scrutin secret, à la majorité des trois cinquièmes des membres les composant ; il est jugé par la Haute Cour de Justice. Le premier ministre et les autres membres du gouvernement sont pénalement responsables des actes accomplis dans l'exercice de leurs fonctions et qualifiés de crimes ou délits au moment où ils ont été commis. Ils sont jugés par la Haute Cour de Justice.
La procédure définie ci-dessus leur est applicable, ainsi qu'à leurs complices, dans le cas de complot contre la sûreté de l'État. Dans les cas prévus au présent alinéa, la Haute Cour est liée par la définition des crimes et délits ainsi que par la détermination des peines, telles qu'elles résultent des lois pénales en vigueur au moment où les faits ont été commis ».  
Il faut signaler deux choses concernant les poursuites contre un chef d'Etat:
- d'une part à l'état actuel du régime politique sénégalais, le Sénat est supprimé donc la composition de la Haute Cour de Justice relève seulement de l'Assemblée nationale. D'ailleurs le réglement intérieur de l'Assemblée nationale en son chapitre XXIX intitulé "de la Haute Cour de Justice" plus spécifiquement à son article 120 parle de la composition de cette cour;
- d'autre part le Sénégal est un Etat partie au Traité de Rome à ce titre, lorsque le chef de l'Etat et les membres du gouvernement sont passibles de crimes visés à ce traité ils doivent répondre directements de ces infractions. D'ailleurs l'article 98 de la Constitution dispose que "les traités ou accords régulièrement ratifiés ou approuvés ont, dès leur publication, une autorité supérieure à celle des lois, sous réserve, pour chaque accord ou traité, de son application par l'autre partie".</t>
  </si>
  <si>
    <t>According to Article 54 of the Constitution (Removal of President for violation of Constitution or gross misconduct), "Where notice in writing signed by not less than half the number of the members of the National Assembly of a motion alleging that the President has committed a violation of this Constitution or a gross misconduct and specifying the particulars of the allegation and proposing that the Constitutional Court investigates the allegations is given to the Speaker. [...] (c) the Constitutional Court shall investigate the matter and report to the Speaker whether it finds that the particulars of the allegation specified in the motion constitute a prima facie case for the removal of the President; [...] (7)
Where the National Assembly when it meets pursuant to clause (6) resolves by the votes of not less than two-thirds of the number of its members that the finding of the Constitutional Court be adopted, the President shall cease to hold office on the passing of the resolution."  
Laws exist to protect/give immunity to heads of state from being prosecuted while in office if evidence suggests they committed a crime. But the head of state can be investigated. The president has immunity from criminal aspects while in office. Thus, if an investigation turns up criminal wrongdoing, he or she will not be prosecuted. Investigation can proceed but prosecution would take place after he or she left office by term or impeachment.</t>
  </si>
  <si>
    <t>Sierra Leone is led by president who is the head of state and government. He is appointed by a majority of more than 50 percent during a periodic election after five years. The head of state and government is protected in Sierra Leone from any investigation and prosecution while he or she is occupying the position. The 1991 Constitution of Sierra Leone in Section 48 (4) prevents any civil or criminal proceedings "to be instituted against the President while in office in respect of anything done or omitted to be done by him either in his official or private capacity."
Section 48 of the Constitution of Sierra Leone:
"(4) While any person holds or performs the functions of the office of President, no civil or criminal proceedings shall be instituted or continued against him in respect of anything done or omitted to be done by him either in his official or private capacity." 
Section 50 provides for investigation and removal only for mental or physical incapacity, as stated in Section 50 (1) of the consitition.
However, the Legislative branch is empowered to remove a sitting president through impeachment as noted in Section 51 of the constitution:
"51 (1) If notice in writing is given to the Speaker signed by not less than one-half of all the Members of Parliament of a motion alleging that the President has committed any violation of the Constitution or any gross misconduct in the performance of the functions of his office and specifying the particulars of the allegations and proposing that a tribunal be appointed under this section to investigate those allegations."</t>
  </si>
  <si>
    <t>The House of the People of the Federal Parliament can propose the dismissal of the president if he is accused of treason, or gross violation of the constitution or the laws of Somalia.
The motion for dismissing the president may be introduced by no less than one-third (1/3) of the total membership of the House, and may be presented to the Constitutional Court, which shall preside over the case to see whether it has legal grounds. If the court determines that the case has legal grounds (finds the president guilty), the president may be dismissed by a two-thirds (2/3) majority vote of the total membership of the two chambers of parliament. In the event of the dismissal of a president, in accordance with clauses 1-3 of Article 92, the speaker of the House shall assume the duties of the president.
In Puntland, the constitution explains presidential and/or vice presidential impeachment:
To accuse the president and or the vice president of tyranny, gross incompetence, violation of the constitution or any other serious crime, the following procedure shall be observed: 
(a) At least one fourth (1/4) of the members of the House of Representatives or the Attorney General have to initiate the procedures, asking the House to impeach the functionary and offering proof of the charges. 
(b) The House will examine the charges, offering the accused the opportunity to exercise his or her right of defence; 
(c) The House will vote on the accusation and shall approve it only if a majority of two-thirds (2/3) of it members vote for impeachment in a secret vote; where the majority indicated above is reached, the functionary will be removed from the post.</t>
  </si>
  <si>
    <t>The head of state can be prosecuted. Chapter 5 (Article 89) on the "Removal of President" states that "(1) The National Assembly, by a resolution adopted with a supporting vote of at least two thirds of its members, may remove the President from office only on the grounds of (a) a serious violation of the Constitution or the law; (b) serious misconduct; or (c)  inability to perform the functions of office." This presumes that the president can be investigated to establish serious misconduct while in office.
The National Prosecuting Authority (NPA) is a Chapter 9 institution. These were established to strengthen constitutional democracy and are independent and subject only to the constitution and the law. By law, other organs of state are required to assist and protect the institutions to ensure their independence, impartiality, dignity and effectiveness. This means the NPA should, therefore, be independent of the Executive and is required to act if there is evidence that the president has committed a crime.
The Prevention and Combating of Corrupt Activities Act, South Africa's main anti-corruption statute, applies to everyone, including the president.</t>
  </si>
  <si>
    <t>Under South Sudanese law, the head of state and government can be investigated and prosecuted while in office if evidence suggests he committed a crime.
Even though Article 103, Subsection 1 of South Sudan’s Transitional Constitution, 2011, states: “The President shall be immune from any legal proceedings and shall not be charged or sued in any court of law during his or her tenure of Office,” the same constitution makes clear that the president is not above the law.
Article 103, Subsection 2, states: “Notwithstanding sub-Article (1) above, in case of high treason, gross violation of this Constitution or gross misconduct in relation to National affairs, the President may be charged before the Supreme Court upon a resolution passed by a two-thirds majority of all the members of the Assembly.”
Article 103, Subsection 3, states: “The President of the Supreme Court shall, within seven days after receipt of the impeachment notice referred to under sub-Article (2) above, constitute a tribunal comprising three Justices of the Supreme Court, to evaluate the allegation in the notice and to report its findings to the constitutional panel of the Supreme Court.”
Article 103 Subsection 4, states that “The President shall be entitled to appear at the proceedings of the tribunal and to be represented by a lawyer or other expert or any other person of his or her choice.” 
Article 103 Subsection 5, states that “If the constitutional panel convicts the President, it shall communicate its final verdict to the Assembly, and he or she shall be deemed to have forfeited the office.”</t>
  </si>
  <si>
    <t>Article 60 (1) grants immunity to the head of state, limited, however, in Subsection (2) of the Interim National Constitution of the Republic of the Sudan, 2005, which stipulates that the head of state shall be investigated and prosecuted while in office in certain limited cases.
"(1) The President of the Republic and the First Vice President shall be immune from any legal proceedings and shall not be charged or sued in any court of law during their tenure of office.
(2) Notwithstanding sub-Article (1) above, and in case of high treason, gross violation of this Constitution or gross misconduct in relation to State affairs, the President or the First Vice President may be charged before the Constitutional Court upon a resolution passed by three quarters of all members of the National Legislature.
(3) In the event of conviction of the President of the Republic or the First Vice President, in accordance with sub-Article (2) above, he/she shall be deemed to have forfeited his/her office."</t>
  </si>
  <si>
    <t>The Swaziland Constitution is clear that the king may not be subject to any kind of legal process, including lawsuit. This is codified in Chapter II, “Monarchy,” Section 11, “Protection of the King in Respect of Legal Proceedings.” 
The Swazi queen regent is similarly protected against any legal proceedings, as is the person who holds the traditional position of Umntfwanenkhosi Lomkhulu (senior prince). 
Swaziland has a dual system of law and governance – the Western style codified in the constitution – and equally powerful and legally binding Swazi Law and Custom, which has never been written down. The queen regent and senior prince enact their duties under Swazi Law and Custom. However, their positions are also established in the constitution in Chapter II, which stipulates that they are not subject to prosecution.  Before the king reaches maturity and can be installed, as well as while he is away from Swaziland or is indisposed, it is the queen regent who is head of state.
The Prevention of Corruption Act, Section 11 (Powers of the Commission) allows for the prosecution of a sitting prime minister, but as an appointed family member of the king within a monarchial form of government, the Swazi PM is head of government in name only and serves to carry out government policy determined by the king.</t>
  </si>
  <si>
    <t xml:space="preserve">Neither the seated nor retired Tanzanian presidents could be investigated or charged in a court of law for criminal offences they committed while serving their term as head of state. Article 46-(1) of the constitution reads: "During the President’s tenure of office in accordance with this Constitution it shall be prohibited to institute or continue in court any criminal proceedings whatsoever against him."
Article 46 (3) reads: "Except where he ceases to hold the office of President pursuant to the provisions of Article 46A (10) it shall be prohibited to institute in court criminal or civil proceedings whatsoever against a person who was holding the office of President after he ceases to hold such office for anything he did in his capacity as President while he held the office of President in accordance with this Constitution." 
Section (2) of the same article offers a small window for a possible civil suit but with a stringent procedure. It reads: "During the President’s tenure of office in accordance to this Constitution, no civil proceedings against him shall be instituted in court in respect of anything done or not done, or purporting to have been done or not done, by him in his personal capacity as an ordinary citizen whether before or after he assumed the office of President, unless at least thirty days before the proceedings are instituted in court, notice of claim in writing has been delivered to him or sent to him pursuant to the procedure prescribed by an Act of Parliament, stating the nature of such proceedings, the cause of action, the name, residential address of the claimant and the relief which he claims."                                                                                                                                                                                                                                                                                                                                                     
Article 46A further says: "Notwithstanding the provisions of Article 46 of this constitution, the National Assembly may pass a resolution to remove the president from office if a motion to impeach the president is moved and passed in accordance with the provisions of this article. Subject to the other provisions of this article, no motion to impeach the president shall be moved save only if it is alleged that the president has:
(a) committed acts which generally violate the constitution or law concerning ethics of public leaders;
(b) committed acts which contravene the conditions concerning the registration of political parties specified in Article 20(2) of this constitution; or
(c) conducted himself in a manner which lowers the esteem of the office of President of the United Republic,
and no such motion shall be moved within twenty months from the time when a similar motion was previously moved and rejected by the National Assembly."
Therefore, by virtue of the impeachment clause of the constitution, presidents may be investigated while in office if evidence suggests they committed an offence. But according to the constitution, the nature of the offences under Section 46 (A) leading to the president's removal by Parliament are not necessarily of a criminal nature. </t>
  </si>
  <si>
    <t>Selon l'article 127 de la Constitution de 2002, «la Haute Cour de Justice est la seule juridiction compétente pour connaître des infractions commises par le président de la République. La responsabilité politique du président de la République n’est engagée qu’en cas de haute trahison. La Haute Cour de Justice est compétente pour juger les membres du gouvernement et leurs complices en cas de complot contre la sûreté de l’Etat.
Contrairement aux dispositions relatives au chef de l'Etat, aucune disposition ne prévoit des poursuites contre le chef de gouvernement pendant son mandat. 
Article 129 : «la Haute Cour de Justice est liée par la définition des crimes et délits ainsi que par la détermination des peines telles qu’elles résultent des lois pénales en vigueur au moment où les faits ont été commis. La décision de poursuivre ainsi que la mise en accusation du président de la République et des membres du gouvernement est votée à la majorité des quatre cinquième des membres de chacune des deux assemblées composant le Parlement, selon la procédure prévue par une loi organique. En cas de condamnation, ils sont déchus de leurs charges.»</t>
  </si>
  <si>
    <t>L'article 87 de la Constitution tunisienne précise que : "Le président de la République bénéficie de l’immunité durant son mandat ; tous les délais de prescription sont suspendus et les procédures ne reprennent leur cours qu’après la fin de son mandat. Le président de la République n’est pas responsable des actes accomplis dans l’exercice de ses fonctions".  
L'article 88 énonce toutefois que "L’Assemblée des Représentants du Peuple peut, à l’initiative de la majorité de ses membres, présenter une motion motivée pour mettre fin au mandat du président de la République en raison d’une violation grave de la Constitution. La décision doit être approuvée par les deux tiers des membres de l’assemblée. Dans ce cas, l’affaire est renvoyée devant la Cour constitutionnelle qui tranche à la majorité des deux tiers de ses membres. En cas de condamnation, la décision de la Cour constitutionnelle se limite à la révocation, sans exclure d’éventuelles poursuites judiciaires si nécessaire. La décision de révocation prive le président de la République du droit de se porter candidat à toute autre élection".</t>
  </si>
  <si>
    <t>In Uganda, the president is the head of state, head of government and commander-in-chief of the Uganda Peoples’ Defence Forces and the Fountain of Honour. The constitution gives the head of state the privilege not to be prosecuted while in office.
 Article 98 Clause (4) of the Constitution of Uganda states that ‘While holding office, the President shall not be liable to proceedings in any court.’
Section 183(1) of the Penal Code, 1950, gives the president absolute privilege regarding the publishing of defamatory matter. It states: “The publication of defamatory matter is absolutely privileged, if the matter is published by the President …”
However, Article 107, clauses (1) and (2) provide for the removal of the president in case of (a) abuse of office or willful violation of the oath of allegiance and the presidential oath or any provision of this Constitution; (b) misconduct or misbehavior: (i) that he or she has conducted himself or herself in a manner which brings or is likely to bring the office of President into hatred, ridicule, contempt or disrepute; or (ii) that he or she has dishonestly done any act or omission which is prejudicial or inimical to the economy or security of Uganda.
When this arises, the constitution provides that a notice in writing signed by not less than one-third of all members of Parliament shall be submitted to the speaker stating that they intend to move a motion for the removal of the president, setting out the particulars of the charge supported by the necessary documents on which it is claimed that the conduct of the president be investigated for the purposes of his or her removal. 
The speaker shall, within 24 hours of receipt of the notice send a copy to the president and the chief justice. The chief justice then shall within seven days constitute a tribunal consisting of three justices of the Supreme Court to investigate the allegation. The findings are to be reported to Parliament, stating whether or not there is a prima facie case for the removal of the president. The president is entitled to appear at the proceedings of the tribunal and to be represented there by a lawyer of his or her choice. If the tribunal determines that there is a prima facie case for the removal of the president and Parliament passes the resolution by a two-thirds vote, the president ceases to hold office.</t>
  </si>
  <si>
    <t>The president in Zambia is immune from investigations and/or prosecution while in office.  Also, according to Article 37 of the constitution, the legislature can remove a sitting president through an impeachment process if the president has committed any violation of the constitution or any gross misconduct. However, the president also retains some immunity after leaving office, though this may be lifted.
Under Article 43 (1)-(4) of the Zambian Constitution, which is the supreme law of the land, the president cannot be held liable for acts or omissions he commits while executing his duties, even if evidence suggests that he/she has committed a crime.
The article in question states:
"(1) Civil proceedings shall not be instituted or continued against the person holding the office of President or performing the functions of that office in respect of which relief is claimed against him in respect of anything done or omitted to be done in his private capacity. 
(2) A person holding the office of President or performing the functions of that office shall not be charged with any criminal offence or be amenable to the criminal jurisdiction of any court in respect of any act done or omitted to be done during his tenure of that office or, as the case may be, during his performance of the functions of that office.
(3) A person who has held, but no longer holds, the office of President shall not be charged with a criminal offence or be amenable to the criminal jurisdiction of any court, in respect of any act done or omitted to be done by him in his personal capacity while he held office of President, unless the National Assembly has, by resolution, determined that such proceedings would not be contrary to the interests of the State. 
(4) Where provision is made by law limiting the time within which proceedings of any description may be brought against any person, the term of any person in the office of President shall not be taken into account in calculating any period of time prescribed by that law which  determines whether any such proceedings as are mentioned in clause (1) and (3) may be brought against the person."</t>
  </si>
  <si>
    <t>Section 98 of the constitution provides for presidential immunity, that is, the president is not liable to civil or criminal proceedings in any court for actions accomplished or omitted while in office. 
According to the constitution:
(1) While in office, the President is not liable to civil or criminal proceedings in any court for things done or omitted to be done in his or her personal capacity.
(2) Civil or criminal proceedings may be instituted against a former President for things done and omitted to be done before he or she became President or while he or she was President.
(3) The running of prescription in relation to any debt or liability of the President arising before or during his or her term of office is suspended while he or she remains in office.
(4) In any proceedings brought against a former President for anything done or omitted to be done in his or her official capacity while he or she was President, it is a defence for him or her to prove that the thing was done or omitted in good faith.
However, the legislative branch is empowered to remove a sitting president through impeachment proceedings as noted in Section 97 of the constitution: 
 (1) The Senate and the National Assembly, by a joint resolution passed by at least one-half of their total membership, may resolve that the question whether or not the President or a Vice-President should be removed from office for (a) serious misconduct; (b) failure to obey, uphold or defend this Constitution; (c) wilful violation of this Constitution; or (d) inability to perform the functions of the office because of physical or mental incapacity; should be investigated in terms of this section.</t>
  </si>
  <si>
    <t>Constitution de la République Algérienne Démocratique et Populaire, 1996, Chapitre 3 : Du pouvoir judiciaire, Art 158, http://www.joradp.dz/hfr/Consti.htm</t>
  </si>
  <si>
    <t xml:space="preserve">Constitution of the Republic of Angola (CRA)), 2010, Chapter IV: Responsability, Self-Resignation and Vacancy of President of the Republic Part 1 - Criminal Responsability, Section 127 (1)(2)(3) and 129 (3)(5)(6).
http://www.governo.gov.ao/Arquivos/Constituicao_da_Republica_de_Angola.pdf  </t>
  </si>
  <si>
    <t xml:space="preserve">Constitution du Bénin du 11 décembre 1990, articles 73 à 78, puis les articles 135 à 138, consultée le 05 juillet 2015, http://www.hcj-benin.org/?page=article&amp;index=1                                                                                                                                           
Loi n°93-013 du 10 août 1999 portant Loi Organique pour la Haute Cour de Justice, articles 1 à 18, 05 juillet 2015. http://www.hcj-benin.org/?page=article&amp;index=2                                                                                                                                                                                         </t>
  </si>
  <si>
    <t>Constitution of Botswana, 1966, Chapter V: The Executive, Section 41: Protection of the President in Respect of Legal Proceedings. 
http://www1.chr.up.ac.za/undp/domestic/docs/c_Botswana.pdf  
Motswaledi v. The President, 2009 court document, accessed 14 Feb. 2016. 
https://www.globalintegrity.org/wp-content/uploads/2016/02/Motswaledi-Vs-Botswana-Democratic-PartyPresident.pdf</t>
  </si>
  <si>
    <t>Constitution du Burkina Faso de  juin 2012, articles 138 et 139. https://www.constituteproject.org/constitution/Burkina_Faso_2012.pdf</t>
  </si>
  <si>
    <t>Loi n°1/ 010 du 18 mars 2005 portant promulgation de la Constitution de la République du Burundi, article 117. http://icoaf.org/docs/Burundi/Loi_N_1-010_du_18.03.05.pdf</t>
  </si>
  <si>
    <t>Constitution of Cape Verde (2010), Articles 132, 175 and 199. http://aceproject.org/ero-en/regions/africa/CV/cape-verde-constitution-2010/view
Electoral Code, Law No. 56/VII/2010, Articles 274-316. 
Penal Code, Decree-law No. 4/2003, Article 113.  
Decree-Law No. 1/2008, Article 3.</t>
  </si>
  <si>
    <t>Loi N° 2008/001 du 14 avril 2008 modifiant et complétant certaines dispositions de la loi n° 96/06 du 18 janvier 1996 portant révision de la Constitution du 02 juin 1972. Article 53. http://www.m-p-c-c.info/index.php?option=com_content&amp;view=article&amp;id=171:modif-constitution-14-avril-2008&amp;catid=49:lois-et-decrets-du-cameroun&amp;Itemid=120; 
La révision constitutionnelle du 14 avril 2008,  par le Pr. Alain Didier OLINGA, maître de conférences en droit public à l’université de Yaoundé II, chef du département de droit international à l’Institut des relations internationales du Cameroun (IRIC): http://tribunalarticle53.com/wp-content/uploads/2011/08/14_avril_2008_revision.pdf</t>
  </si>
  <si>
    <t>OTTO Blaise Fleuris, juriste de formation, avocat au barreau de la RCA, conseiller national, président du xomité d’élaboration de la nouvelle constitution, Bangui,  9 juillet 2015
PANDA Albert, avocat au barreau de la RCA, Bangui, 9 juillet 2015
GBIEGBIA Hyacinthe, avocat au barreau de la RCA, conseiller national, membre du comité de rédaction de la nouvelle constitution, membre de la société civile, Bangui, 9 juillet 2015</t>
  </si>
  <si>
    <t>Constitution de la République du Tchad, article 174, 175 et 176. http://www.presidencetchad.org/Constitution_Tchad.pdf</t>
  </si>
  <si>
    <t>Constitution de l’Union des Comores du 23 décembre 200, modifiée par référendum du 17 mai 2009, article 30. http://www.wipo.int/wipolex/fr/text.jsp?file_id=208361
Loi n°- 082 P/A.F - loi 95-012/AF portant code pénal (crimes et délits), article 105, article 105/2, délibéré et adopté par le parlement comorien en ses séances des 15 mai 1982  et 18 septembre 1995. http://www.wipo.int/wipolex/en/text.jsp?file_id=208476</t>
  </si>
  <si>
    <t>Constitution du 20 janvier 2002, article 47, 48, 76, 87.  http://cour-constitutionnelle.cg/docs/constitution-congolaise.pdf
Loi n°1-99 du 8 janvier 1999 portant attributions, organisation et fonctionnement de la Haute Cour de Justice. http://www.droitcongolais.com/depot/Juridique/Legislation/1999/TextesNonClasse08011999/LOI%20N%C2%B0%201-99%20DU%208%20JANVIER%201999%20PORTANT%20ATTRIBUTIONS,%20ORGANISATION%20ET%20FONCTIONNEMENT%20DE%20LA%20HAUTE%20COUR%20DE%20JUSTICE.pdf</t>
  </si>
  <si>
    <t>Loi n° 2000-513 du 1er août 2000 portant Constitution de la République de Côte d’ivoire, 2000, articles 109, 111 et 112. http://democratie.francophonie.org/IMG/pdf/Cote_d_Ivoire.pdf
Loi n°81-640 du 31 juillet 1981 instituant le code pénal, 1981, articles 142 et 143.</t>
  </si>
  <si>
    <t>Constitution de la République Démocratique du Congo, 2006 (révision de 2011), articles 163 à 168. www.leganet.cd/Legislation/Droit%20Public/Constitution.2011.pdf.
Loi organique n.13/026 du 15 octobre 2013 portant organisation et fonctionnement de la Cour constitutionnelle, 2013, article 42. http://www.misdac-rdc.net/index.php/118-actualites/356-loi-organique-portant-organisation-et-fonctionnement-de-la-cour-constitutionnelle.</t>
  </si>
  <si>
    <t>Constitution du 15 septembre 1992,  Titre IX " de la Haute Cour de Justice" articles 83 et 84. http://www.presidence.dj/constitution.htm
Loi organique n°6/AN/93/3ème L fixant la composition et les règles de fonctionnement de la Haute Cour de Justice du 24 mai 1993. http://www.presidence.dj/
Anonyme, député à l'Assemblée nationale, juriste de formation, entretien à son bureau, 08 août  2015. Les sources anonymes sont seulement connues de Global Integrity qui s'est engagé à ne pas les divulguer.</t>
  </si>
  <si>
    <t>Constitution of Egypt, 2014, Articles 159 and 173 
https://www.constituteproject.org/constitution/Egypt_2014.pdf</t>
  </si>
  <si>
    <t>Republic of Equatorial Guinea Constitution, Capítulo II (“Del Presidente de la República”), Articles 33–45, 2012. 
http://www.guineaecuatorialpress.com/imgdb/2012/LEYFUNDAMENTALREFORMADA.pdf</t>
  </si>
  <si>
    <t>The Eritrean Constitution of 1997, Chapter V, The Executive, Article 41 and Chapter VI, The Administration of Justice, Article 49. 
http://www.refworld.org/cgi-bin/texis/vtx/rwmain?docid=3dd8aa904
Global Integrity is aware the constitution was ratified but not implemented, but for the purpose of this study we have decided to accept it as law.
Global Integrity is aware the constitution was ratified but not implemented, but for the purpose of this study we have decided to accept it as law.</t>
  </si>
  <si>
    <t>Criminal Code of the Federal Democratic Republic of Ethiopia, Proclamation No. 414/2004, 2004.
http://www.hopr.gov.et  
FDRE Constitution, 1995, Articles 54 and 63. 
http://www.hopr.gov.et/web/guest/constitution</t>
  </si>
  <si>
    <t>Constitution gabonaise, 2003, chapitre V - DE LA HAUTE COUR DE JUSTICE ET DES AUTRES JURIDICTIONS D'EXCEPTION, DE LA HAUTE COUR DE JUSTICE, article 78. http://www.wipo.int/wipolex/fr/text.jsp?file_id=196646</t>
  </si>
  <si>
    <t>Constitution of The Gambia, 1997, Chapter V, Part 7, Sections 67 and 69  http://www.accessgambia.com/information/constitutiongambia.pdf</t>
  </si>
  <si>
    <t>The 1992 Constitution of the Republic of Ghana, Chapter 8, Article 57, clause (4-6), Article 69. 
http://www.ghanaweb.com/GhanaHomePage/republic/constitution.php?id=Gconst8.html</t>
  </si>
  <si>
    <t>Constitution de mai 2010, articles 118 à 120.  http://www.ilo.org/wcmsp5/groups/public/---ed_protect/---protrav/---ilo_aids/documents/legaldocument/wcms_127006.pdf</t>
  </si>
  <si>
    <t>Constitution of the Republic of Guinea-Bissau, Article 72, 1996. http://www.stj.pt/ficheiros/fpstjptlp/guine_constituicao.pdf
Penal Code, Decree Law 4/93, Title X, Articles 247, 248 and 249, Oct. 13, 1993. 
Cargos Políticos, Lei 14/97, Articles 33 and 35, December 1997.</t>
  </si>
  <si>
    <t>Constitution of Kenya, 2010. 
http://www.kenyalaw.org:8181/exist/kenyalex/actview.xql?actid=Const2010</t>
  </si>
  <si>
    <t>Constitution of the Kingdom of Lesotho, 1993, Chapter 5, Section 50 (1).  www.gov.ls/documents/Lesotho_Constitution.pdf</t>
  </si>
  <si>
    <t>The Constitution, Chapter 6, Articles 43, 61 and 62.
http://www.liberianlegal.com/constitution1986.htm#_THE_EXECUTIVE</t>
  </si>
  <si>
    <t>General National Congress Internal Law, Article 55, October 2013.
http://www.security-legislation.ly/node/32162
Middle East Online, "Libya immunizes revolutionaries from prosecution for war crimes," 3 May 2012. http://www.middle-east-online.com/english/?id=52058
Phone interview with Ibrahim Ali, member, Libyan Transparency Association, 7 Aug. 2015.</t>
  </si>
  <si>
    <t>Constitution du 11 décembre 2010, articles 131, 133 et 136. http://mjp.univ-perp.fr/constit/mg2010.htm. 
Code pénal du 31 mars 2005. http://www.justice.gov.mg/wp-content/uploads/textes/1TEXTES%20NATIONAUX/DROIT%20PRIVE/les%20codes/CODE%20PENAL.pdf.   
Loi n°2014-043 relative à la Haute Cour de Justice (HCJ) du 18 décembre 2014. http://www.assemblee-nationale.mg/wp-content/uploads/2014/12/Loi-n%C2%B02014-043_fr.pdf
Loi n°2004-030 du 09 septembre 2004 sur la lutte contre la corruption. http://www.justice.gov.mg/wp-content/uploads/textes/1TEXTES%20NATIONAUX/DROIT%20PRIVE/Textes%20sur%20les%20societes/lois%20et%20ordonnances/Loi%202004-030.pdf.</t>
  </si>
  <si>
    <t>Constitution of the Republic of Malawi, 2010, Sections 86 and 91. http://www.malawilii.org/files/mw/legislation/consolidated-act/constitution_of_malawi_pdf_25073.pdf</t>
  </si>
  <si>
    <t>Constitution de la République du Mali, adoptée par référendum du 12 janvier 1992 et promulguée par décret n°92-073 P-CTSP du 25 février 1992, article 95, titre X. http://www.sgg.gov.ml/Journal0/Constitu.pdf.  
Loi n°97-001 du 13 janvier 1997 fixant la composition et les règles de fonctionnement de la Haute cour de justice ainsi que la procédure suivie devant elle. http://www.sgg.gov.ml/Journal0/L97001.pdf</t>
  </si>
  <si>
    <t>Constitution du 20 juillet 1992 rétablit par le référendum de 2006, 1992, aticles 92 et 93.
http://www.ami.mr/fr/index.php?page=Mauritanie_Constitution8</t>
  </si>
  <si>
    <t>Constitution of the Republic of Mauritius, Sections 5, 30 and 30A, 1968
http://www.ilo.org/wcmsp5/groups/public/---ed_protect/---protrav/---ilo_aids/documents/legaldocument/wcms_126778.pdf</t>
  </si>
  <si>
    <t>RAMID Wadii Charrad, «Le roi veut que les Marocains le respectent», Telquel, publié le 01 avril 2015, consulté le 19 octobre 2015. http://telquel.ma/2015/04/01/ramid-roi-veut-les-marocains-respectent_1440700
Constitution du Royaume (2011), Article 46. http://www.amb-maroc.fr/constitution/Nouvelle_Constitution_%20Maroc2011.pdf
Code de la presse, 2003, article 41</t>
  </si>
  <si>
    <t>Constitution of the Republic of Mozambique, 2004, Title IV, Chapter I, Article 153 (1). 
http://www.mozambique.mz/pdf/constituicao.pdf</t>
  </si>
  <si>
    <t>Constitution of Namibia, 1990, Chapter 5, Articles 29 (2) and 31 (1) (2)
http://www.orusovo.com/namcon/</t>
  </si>
  <si>
    <t>Constitution du 25 novembre 2010 de la République du Niger, article 142. https://www.constituteproject.org/constitution/Niger_2010.pdf</t>
  </si>
  <si>
    <t>Constitution of the Federal Republic of Nigeria, 1999, Miscellaneous Provisions, Section 308 
http://www.nigeria-law.org/ConstitutionOfTheFederalRepublicOfNigeria.htm#Chapter_1
Corrupt Practices and Other Related Offences Act, 2000, Section 52 
http://icpc.gov.ng/wp-content/uploads/downloads/2012/09/CORRUPT-PRACTICES-ACT-2010.pdf</t>
  </si>
  <si>
    <t xml:space="preserve">Organic Law No. 1/2004, establishing the organisation, functioning and jurisdiction of the Supreme Court, Chapter 2, Article 44 
                                                                                                 </t>
  </si>
  <si>
    <t>Constitution of the Democratic Republic of Sao Tome and Principe, Law No. 1/2003, Part 3, Title 1, Article 74, and Title 2, Articles 86 and 115. 
http://www.parlamento.st/Legisl/leg%20Constit/Frames_legisl_constit.htm
Law no. 7/2014, Chapter IV, article 34 and following</t>
  </si>
  <si>
    <t>Constitution du Sénégal du 22 janvier 2001, titre X, article 1O1. http://www.gouv.sn/-Constitution-du-Senegal-.html                                                                                                                              
Loi n° 2002-20 du 15 mai 2002, modifiant et complétant le réglement intérieur de l'Assemblée nationale, article 120. http://www.gouv.sn/IMG/article_PDF/article_a743.pdf
Entretien avec le Professeur Ababacar Gueye, Dr en droit constitutionnel, Enseignant-chercheur à l'UCAD.,  le 29 octobre 2015</t>
  </si>
  <si>
    <t>1. 1993 Constitution of the Republic of Seychelles:
http://www.wipo.int/wipolex/en/text.jsp?file_id=223803#LinkTarget_2400
2. Privileges and Immunities (Diplomatic, Consular and International 
Organisations) Act, Cap: 181, (Last updated January 31, 1980): 
http://www.seylii.org/sc/legislation/consolidated-act/181.
3. Interview with Anthony G Derjacques, President of the Seychelles Bar Association, Trinity House, Huteau Lane, Mahe, 30 July 2015. 
4. Penal Code, Cap 158, last updated February 1, 1955: 
http://www.seylii.org/sc/legislation/consolidated-act/158.
5. Civil Code, Cap 33, last updated January 1, 1976: 
http://www.seylii.org/sc/legislation/consolidated-act/33.
6. Public Service Orders (Second Edition), June 1996 (Updated based 
on circulars issued between 1996 and Dec 2003): 
http://www.mamd.gov.sc/PSO%20UPD%2003_04.pdf.</t>
  </si>
  <si>
    <t>Constitution of Sierra Leone, 1991, Sections 48 (1), 50, 51 
http://www.sierra-leone.org/Laws/constitution1991.pdf</t>
  </si>
  <si>
    <t>Federal Republic of Somalia Provisional Constitution, 2012, Article 92 (1, 2 and 3) 
https://www.globalintegrity.org/wp-content/uploads/2015/07/The_Federal_Republic_of_Somalia_Provisional_Constitution_2012.pdf
First Draft of Revised Constitution of the Regional State of Puntland, 2012, Article 81 
https://www.globalintegrity.org/wp-content/uploads/2015/07/First_Draft_of_Revised_Constitution_the_Regional_State_of_Puntland.pdf
Note: For Somalia, all laws refer to the Federal Republic of Somalia, of which Mogadishu is the capital. For the purposes of transparency, information on Somaliland and Puntland is reflected in these sources. The scoring is, however, solely based on the laws of The Provisional Constitution of The Federal Republic of Somalia approved and adopted on Aug. 1, 2012, in Mogadishu by the members of the National Constituent Assembly representing all Somali clans and submitted to the House of the People of the Federal Parliament on Sept. 7, 2012, in Mogadishu.</t>
  </si>
  <si>
    <t>Constitution of the Republic of South Africa, Act 108 of 1996. 
http://www.acts.co.za/constitution-of-the-republic-of-south-africa-act-1996
Prevention and Combating of Corrupt Activities Act, No. 12 of 2004. 
http://www.justice.gov.za/legislation/acts/2004-012.pdf
Parliament website, Chapter 9 institutions, accessed 6 Sept. 2015. http://www.parliament.gov.za/live/content.php?Item_ID=780
For additional information, see:
The Citizen, Warren Mabona, "Zuma can be tried in court, says legal eagle," 21 March 2014. http://citizen.co.za/147589/zuma-can-be-tried-in-court-says-legal-eagle/
Mail &amp; Guardian, Matuma Letsoalo, "ANC youth lobby for immunity for Zuma," 21 Feb. 2014. http://mg.co.za/article/2014-02-20-anc-youth-lobby-for-immunity-for-zuma</t>
  </si>
  <si>
    <t>South Sudan Transitional Constitution, 2011, Article 103, Subsections 1-5.   
http://www.sudantribune.com/IMG/pdf/The_Draft_Transitional_Constitution_of_the_ROSS2-2.pdf
https://www.globalintegrity.org/wp-content/uploads/2016/02/Transitional-Constitution-of-the-Republic-of-South-Sudan-2011.pdf</t>
  </si>
  <si>
    <t>Interim National Constitution of the Republic of the Sudan, 2005, Article 60.
http://www.refworld.org/docid/4ba749762.html</t>
  </si>
  <si>
    <t>The Constitution of the Kingdom of Swaziland, 2005, Chapter 2, Section 11  http://www.icla.up.ac.za/images/constitutions/swaziland_constitution.pdf
Prevention of Corruption Act, 2006, Section 11   https://www.acauthorities.org/sites/aca/files/countrydoc/Prevention_of_Corruption_Act%5B1%5D.2006.pdf</t>
  </si>
  <si>
    <t>Constitution of The United Republic of Tanzania, 1977, Article 46 (1), (2) and (3). http://www.judiciary.go.tz/downloads/constitution.pdf</t>
  </si>
  <si>
    <t>Constitution du 27 septembre 1992, articles 53, 103 et 127. http://www.refworld.org/cgi-bin/texis/vtx/rwmain?page=country&amp;category=LEGAL&amp;publisher=&amp;type=LEGISLATION&amp;coi=TGO&amp;rid=456d621e2&amp;docid=48ef43c72&amp;skip=0"    http://www.legitogo.gouv.tg/annee_txt/2007/Pages%20from%20jo_2007-028x.pdf</t>
  </si>
  <si>
    <t>Constitution tunisienne, 27 janvier 2014, articles 87 et 88  . http://www.businessnews.com.tn/bnpdf/Constitutionfrancais.pdf</t>
  </si>
  <si>
    <t>Constitution of the Republic of Uganda, 1995, Article 98, clause (4), and Article 107, clause (1)-(6)
http://www.opm.go.ug/assets/media/resources/6/Constitution.pdf
Penal Code Act, 1950, Section 183(1)
http://www.opm.go.ug/assets/media/resources/290/PENAL%20CODE%20ACT.pdf</t>
  </si>
  <si>
    <t>Zambian Constitution, 1996, Protection of the President in Respect of Legal Proceedings, Article 43 (1)-(4). http://www.zamlii.org/zm/legislation/consolidated-act/1</t>
  </si>
  <si>
    <t>Constitution of Zimbabwe Amendment (No. 20) Section 97, 98, Act 1/2013, http://www.wipo.int/wipolex/en/text.jsp?file_id=312646</t>
  </si>
  <si>
    <t xml:space="preserve">Le président de la république et le chef de gouvernement jouissent de l’immunité, ce qui les empêche de faire l’objet d’enquêtes ou de poursuites judiciaires lorsqu’ils sont en fonction.
La Haute Cour d’Etat et la seule juridiction apte à juger le président de la République et le Premier ministre pour les délits  commis lors de l’exercice de leurs fonctions.  Malheureusement, cette haute juridiction inscrite dans la constitution de 1996 n’a jamais vu le jour. </t>
  </si>
  <si>
    <t xml:space="preserve">Since independence in 1975, Angola has only known two heads of state: Agostinho Neto, president of the republic from 1975 to 1979, and Jose Eduardo dos Santos, in power since 1979. In that time, there has been no case in which the president of the republic has been investigated for crimes based on strong claims while in office.
Under resources of the Constitution of the republic, in Article 127 (1), the president enjoys judicial immunity during his tenure, except for cases of treason and bribery. In recent years, however, the attorney general has immediately rejected citizen complaints for bribery and considered the accusations crimes against the president of the republic instead. This happened, for example, when the president of the republic was denounced for illegal crimes of corruption, abuse of power and trafficking influence, both by opposition party UNITA and the journalist and civic activist Rafael Marques in his report MPLA, Plc.  
 </t>
  </si>
  <si>
    <t>La Haute Cour de Justice (HCJ) est compétente pour juger le Président de la République et les membres du gouvernement si ceux-ci sont accusés de faits qualifiés de haute trahison, d'outrage au Parlement, d'atteinte à l'honneur et à la probité, d'infractions commises dans l'exercice de leurs fonctions. 
La Haute Cour de Justice est composée des membres de la Cour constitutionnelle, du président de la Cour suprême ainsi que six parlementaires (majorité et opposition) qui élisent le président de la HCJ parmi eux.Le chef de l'Etat peut être poursuivi et jugé par la HCJ mais avant que cela ne soit le cas, il faut saisir l'assemblée nationale pour qu'elle d'apprécie les actes incriminés et suspende le mandat du chef de l'Etat. 
Au cours des 12 derniers mois, la chambre d'accusation de la Haute Cour de Justice n’a été saisie d’aucun dossier concernant directement le chef de l'État, non pas parce que les allégations ont été bloquées mais parce qu'il n'y en a pas eu du tout. Les personnes interrogées attribuent l'absence de saisine de la Haute Cour de Justice à la complexité de la procédure. Selon Daouda Takpara, ancien député,‘’aucun chef d’Etat ne pourra faire objet de poursuite en l’état actuel de nos textes.  La complexité de la procédure de saisine de la Haute Cour de Justice constitue déjà un handicap sérieux à pareille initiative’’.
Quant à Me Salomon Roland Adjaou, avocat au tribunal Abomey, ‘’il y a des textes en la matière mais à notre connaissance, ce cas ne s’est pas encore présenté au Bénin depuis 1990. En effet, la Haute Cour de Justice existe mais sa procédure de saisine est complexe’’. 
En juillet 2015, le chef de l'Etat avait soumis une lettre à l'assemblée nationale aux fins de levée de l'immunité et de comparution d'un député auprès de la Haute Cour de justice, mais cette requête est en cours au moment de cette recherche.</t>
  </si>
  <si>
    <t>In the period of study, the sitting president has not been investigated and/or prosecuted. In Botswana, there has never been a case in history where the head of state has been investigated and prosecuted. While there were also no allegations of corruption leveled against the sitting president during the study period, independently of fear of reprisal, the constitution stipulates in its article 41 that the president cannot be investigated or prosecuted.</t>
  </si>
  <si>
    <t>Dans l'histoire du Burkina, jamais un chef d'Etat ou de gouvernement n'a été traduit en justice alors qu'il est toujours en fonction. 
La Haute Cour de Justice existe depuis 1995; les neuf membres de la Haute cour de justice sont élus au début de chaque législature; ils comprennent six députés élus avec suppléants et trois magistrats élus avec suppléants. 
Jusqu'en 2015, elle n'a jamais ouvert d'audience et ne disposait même pas de siège. Mais à la faveur de la transition entamée depuis la chute de Blaise Compaoré fin octobre 2014, l'institution a été remise en place et les neuf membres ont été installés le 17 avril 2015. La Cour est présidée par une magistrate de renom Elisabeth Bado Somé. 
Depuis lors, aucune allégation criminelle n'a été portée contre le chef de l'Etat ou le Premier Ministre de Transition qui étaient en charge du pays au moment de cette période d'étude.
Par la même occasion, le Conseil National de Transition (CNT) a voté la mise en accusation du président déchu, Blaise Compaoré et l'ensemble de ses ministres de l'époque pour la plupart pour haute trahison et détournement de fonds. Cette procédure qui est normale selon le processus énoncé dans la loi fondamentale s'applique pour la première fois et ne concerne que des hauts fonctionnaires qui ne sont plus en fonction.
Il faut ajouter que l'article 139 de la Constitution qui requiert majorité des quatre cinquièmes des voix des députés composant l’assemblée pour la mise en accusation du chef de l'État (et deux tiers des voix des députés composant l’assemblée pour la mise en accusation des membres du gouvernement) limite considérablement la marge de manoeuvre de la Haute Cour de Justice  Autrement dit, il faut que l'Assemblée nationale vote la mise en accusation alors que c'est le parti au pouvoir qui y est dominant. Ce qui signifie qu'il serait donc difficile, même pour des cas de faits avérés, que le quorum soit atteint lors du vote pour la mise en accusation du président ou des membres du gouvernement surtout lorsque ces derniers sont toujours aux affaires.</t>
  </si>
  <si>
    <t>Bien que la loi ait prévu le cas de haute trahison pouvant incriminer le président en cour de son mandat, seule la Haute Cour de Justice est compétente pour connaitre de ces crimes. Mais cette Cour n'existe pas encore. 
En effet la Constitution du Burundi a son article 236 stipule que les règles d'organisation et de fonctionnement de la Haute Cour de Justice ainsi que la procédure applicable devant elle sont fixées par une loi organique." Cette loi organique n'est pas encore promulguée. 
Donc la loi permettant de poursuivre un chef d'Etat en cour de ses fonctions existe mais le cadre de cette poursuite (la Haute Cour de Justice) n'existe pas, ce qui fait jusqu'à maintenant que si ces crimes ont été commis où s'ils vont être commis par le chef de l'Etat, ils ne peuvent faire objet d'aucune poursuite. 
Au cours de la période d'étude, le chef de l'État a été accusé de corruption par l’Observatoire de Lutte contre la Corruption et les Malversations Economiques (OLUCOME) dans une affaire où une licence d'exploitation du nickel a été attribué à une société sud-africaine sans appel d'offre moyennant un don de 800 000 dollars à la fondation de la femme du président de la République. Aucune suite n'a été donnée à ces allégations.</t>
  </si>
  <si>
    <t>During the period of study, there have been no cases of criminal allegations or prosecutions against the heads of state and government. In practical terms, the justice system does not operate in the realm of high politics—that is, within the realm of those occupying high positions of power within the state/government. 
During election campaign periods, a number of allegations surface, which are generally not investigated. On the election day of 2006, then Prime Minister JMN stated on the mass media that the opposition was funded by narco-money. This statement violated electoral code and while many called for investigation, the attorney general’s office did not move forward. Several allegations that surfaced during the election period lacked evidence and were difficult to prove.</t>
  </si>
  <si>
    <t>La Haute cour de justice qui peut juger un chef de l'État n'est pas mise en place et aucun comité ad hoc ne s'est jamais réuni pour se pencher sur des allégations de hautes trahison contre le chef de l'État.
Selon le juriste Georges Ekona, l'immunité dont jouit le président Paul Biya, qui, même après l'exercice de ses fonctions, ne le prédispose pas a être poursuivi pour les actes commis pendant ses mandats, fait qu'il est intouchable quelqu'en soit les cas. Celestin Njamen pense la même chose, il estime que la justice ne saurait se pencher sur les cas de plainte contre Paul Biya parce qu'elle est inféodée à l'exécutif qui nomme et révoque à tous les niveaux des différentes juridictions du pays.
Pour Gerard Kuissi, le coordonnateur national de l'OSC tribunal article 53, la disposition sur l'impunité, "on ne revait pas" indique t-il, s'agissant de la plainte introduite contre le chef de l'Etat du Cameroun relative aux émeutes de février 2008. Selon lui, toutes les preuves en leur possession montrent bien que c'est Paul Biya qui a commendité la mort de plusieurs citoyens donc certains sont morts sous les tirs de balles. Pour lui, aucun juge  ne pouvait se pencher sur ce genre de dossier dans un contexte où Paul Biya est le chef de la magistrature suprême.</t>
  </si>
  <si>
    <t>Selon les informateurs, les allégations contre le chef de l’Etat ou le chef du gouvernent ne sont jamais examinées lorsqu’ils sont en fonction. Il sera difficile sinon impossible de traduire, dans les conditions actuelles la cheffe de l'Etat de Transition ou son premier ministre devant une juridiction. L'affaire des dix millions de dollars offerts par l'Angola et dont une partie (environ le quart) aurait disparu selon RFI est un exemple. Cette affaire n'a donné lieu qu'à une simple interpellation du premier ministre et non à une mise en accusation. Or les faits étaient assez graves car ils n’étaient pas conformes aux procédures de gestion des fonds publics.
Cependant, il faut rappeler le cas d’un ex-ministre du Tourisme, Monsieur Romaric Vomitiade, accusé et inculpé de viol sur une mineure. L’immunité de ce dernier a été levée par Madame la cheffe de l’Etat au nom de lutte contre l’impunité. Il a été démis de sa fonction et remis à la justice. Il a été jugé et condamné le 8 avril 2015 à deux ans de prison ferme pour viol sur mineur, mais le 13 avril, il s'est échappé du camp de gendarmerie où il était détenu.</t>
  </si>
  <si>
    <t>Depuis les indépendances, la justice tchadienne n’a pas réussi à juger un chef d’Etat ou de gouvernement en exercice. Bien qu'il n'yait pas eu des allégations de haute trahison portées contre un chef d'Etat en exercice au Tchad au cours de la période d'étude, il ressort des entretiens menés et des sources consultées au cours de cette recherche que la justice tchadienne n’est pas, en pratique, suffisamment indépendante comme le prévoient les textes. Aucun chef d'Etat et de gouvernement en exercice n'a encore fait l'objet d'enquête judiciaire pour aboutir à un résultat.
Selon l’ex ministre de la Justice Me Béchir Madet, on retient que les chefs d’Etat et de gouvernement ont une influence remarquable et très forte sur la justice, de sorte qu’aucune enquête criminelle n’est diligentée contre eux pendant qu’ils sont en exercice et même après. Dingame François, le directeur de la maison des médias du Tchad, confirme que la justice du pays n’est pas assez libre, depuis les années 60 de l’indépendance, pour enquêter sur un chef d’Etat ou de gouvernement pour crime ou de haute trahison. Toutes les personnes interrogées affirment qu'il n'ya jamais eu une poursuite ou une enquête criminelle contre un chef d’Etat ou de gouvernement en exercice.
Abba Daoud Nandjédé, président de l’Alliance des Associations des Défenses des Droits Humains et de l’Environnement au Tchad (ADHET) déclare que : « La justice n’a jamais osé d’ouvrir une enquête criminelle ou de trahison contre un chef d’Etat ou de gouvernement. Nous y arriverons un jour mais je suis pessimiste malgré que notre Constitution est claire là-dessus… ». 
La justice tchadienne est presque engloutie dans le pouvoir judiciaire. Tout est bien préparé et bien organisé pour que le pouvoir judiciaire ne soit pas totalement indépendant pour inquiéter les gouvernants. La non poursuite contre les dirigeants suprêmes au Tchad, pose la problèmatique de l’indépendance de la justice.</t>
  </si>
  <si>
    <t>Aux Comores, il n’y a jamais eu d'allégations contre les chefs d'État lorsqu'il est en fonction. Le système est construit de telle sorte que la preuve pénale ne peut aboutir à des poursuites. 
L’avocat maître Fahmi Said Ibrahim déclare que le citoyen peut déposer une plainte même contre le chef d’Etat. Mais la poursuite ne peut pas se faire si le président est en cours de mandat car il dispose d’une « immunité de fait ». Il note qu’il est difficile de d’engager la responsabilité pénale d’un chef d’Etat. Dans la pratique, il n’a jamais eu de plainte contre le chef de l’Etat en fonction au tribunal, comme confirme une source de la commission anti-corruption confirme l’inexistence de plaintes contre le chef de l’Etat déposée à la CNPLC. Le journaliste Hadji Hassanaly estime  que le citoyen n’ose pas s’attaquer aux grandes personnalités par peur des mesures de rétorsion et de représailles.
Par ailleurs, la Cour suprême est compétente pour juger le président, les vice- présidents et les membres du gouvernement de l’Union mis en accusation devant elle par l’assemblée de l’Union pour haute trahison en statuant comme Haute Cour de Justice. Saisi par le procureur général près la Cour suprême, la mise en accusation est votée par l’Assemblée de l’Union par scrutin public à la majorité des deux tiers des députés. Mais comme l’affirme Comores actualités, le procureur général a été dans un passé récent nommé par décret du président de l’Union, conseiller juridique à la présidence. Il est donc inimaginable qu’un conseiller du président actionne une procédure contre lui. Le chef de l’Etat est pourtant interpellé par les partis politiques dans la gabegie qui existe aux Comores. Dans un communiqué, le Front Patriotique Anjouanais interpelle le président de la République sur le fait que tous les directeurs de sociétés d'Etat et des départements financiers du pays sous son mandat se trouvent tous inculpés dans des faits de corruption, et s’interroge sur le rôle du président « dans cette mafia généralisée ».</t>
  </si>
  <si>
    <t>Dans l'histoire du Congo, et au cours de la période de septembre 2014 à nos jours, le chef de l'Etat n'a pas été poursuivi dans la pratique. 
D'abord parce que si la loi précise bien que le président de la République ne peut être poursuivi qu’en cas de haute trahison, cette infraction est vague. La loi ne définit pas les éléments constitutifs de la haute trahison. 
Ensuite, en  pratique, la Haute Cour de Justice n’est pas effective dans les faits. Elle ne dispose pas de textes d’application pour lui permettre d’engager des actions même à l’endroit des membres du gouvernement et du Parlement. Ce qui explique l’inexistence de jurisprudence à cet effet.</t>
  </si>
  <si>
    <t>Aucun président ivoirien durant l'exercice de ses fonctions n'a fait déjà l'objet de poursuite pour crimes. Par ailleurs, tous les précédents présidents ivoiriens, à l'exception de Konan Bédié sont soit décédés soit en prison. L'échange avec l'un des procureurs suggère qu'un certain nombre de dossiers n'aboutissent pas par manque d'instruction appropriée, c’est-à-dire par de fautes de procédure.
Durant la période d’étude, il n’y a pas eu d’allégations de crimes contre le chef de l’Etat ou du gouvernement.</t>
  </si>
  <si>
    <t xml:space="preserve">Durant la période de la recherche, Il n'y a pas eu de cas de violation flagrante de la Constitution ou de haute trahison par le président de la République en fonction. C'est seulement dans ces deux cas mentionnés que le président pourrait être poursuivi et une enquêté initiée contre lui. Si un tel cas advenait, l'enquête pourrait être initiée par la Cour constitutionnelle déjà légalement institutuée et fonctionnelle, et le président de la Rèpublique pourrait être poursuivi. 
Il est possible que l'enquête soit menée du fait que les 9 juges membres de la Cour constitutionnelle émanent de l'opposition, de la présidence et du Parlement. Si la présidence exerce la pression, l'opposition pourrait résister et le Parlement aussi pourra faire le contre-poids. Il  n'y a cependant pas de preuves suffisantes aujourd'hui, de par l'installation et la fonctionnalité de la Cour constitutionnelle, lorsque des cas passibles de poursuites se présentent les enquêtes ne soient pas menées du fait de pressions politiques. 
La décision de poursuites doit passer par une vote du Parlement, conformément à la loi, et le Parlement dominé par la majorité présidentielle pourra soutenir la position de la présidence et invalider le point de vue de l'opposition. Ceci est illustré par le procès en cours depuis trois ans sur l'assassinat de Floribert Chebeya, président de l'ONG Voix des Sans Voix. Le président de la République en fonction est soupconné d'avoir commandité ce crime mais l'enquête et le procès sont teintés par la pression et la manipulation politiques. </t>
  </si>
  <si>
    <t>Dans la pratique, malgré la procédure mise en place par la Constitution de 1992 notamment dans ces articles 83 et 84, à aucun moment cette procédure n'a été declenchée. La République de Djibouti depuis son indépendance en 1977 n'a connu que deux présidents (l'actuel président et l'ancien président Hassan Gouled) et en aucun cas cette procédure a été declenchée, la Haute de Cour de Justice n'a jamais siègé pour enclencher une enqûete ou des poursuites à l'encontre d'un chef d'Etat ou de gouvernement en exercice ou en fin de mandat en République de Djibouti.
La Haute Cour de Justice prévue par l'article 83 et 84 de la Constitution est non permanente; elle est supposée être mise en place à chaque fois que le besoin de mise en accusation se manifeste. Mais si l'on tient compte des réalités actuelles, l’actuel président de la République est du même bord politique que la majorité des députés à l’Assemblée nationale. De ce fait, c’est très difficile voire même impossible d’obtenir la majorité des deux tiers des députés composant l’Assemblée nationale pour qu’une mise en accusation soit votée.</t>
  </si>
  <si>
    <t>In July 2015, a political activist filed a complaint against President Al-Sisi, accusing him of being responsible for the security chaos that resulted in booming “terrorism.” In August 2015, a complaint also was filed against Prime Minister Ibrahim Mehleb accusing him of setting unfair prices for lands allotted for youth. 
In May 2015, a group of lawyers filed a complaint with the Public Prosecutor against Minister of Justice Ahmed Al-Zind, accusing him of disrespecting the Egyptian people.
However, cases, filed against the head of state and government are never investigated while they are in office. The complaints from July and August have not been investigated.</t>
  </si>
  <si>
    <t>Acknowledged nationally and internationally, corruption continues to be systemic in Equatorial Guinea. The constitution guarantees immunity to the president (Article 34). During the period of review, the second vice president and the president's son, Teodoro Nguema Obiang, reached a settlement with a U.S. court regarding a case of money laundering. 
Despite the fact that the corruption allegations took place in Equatorial Guinea, no investigation was opened against Nguema Obiang. Furthermore, while a Brazilian newspaper uncovered the payment to a Samba school from President Obiang, the government of Equatorial Guinea dismissed the accusations without an inquiry. During the period of review, the Anti-Corruption Office didn't open any investigations against head of state and government.</t>
  </si>
  <si>
    <t xml:space="preserve">In Eritrea, the president, who is both head of state and government, has absolute control over all government bodies, including the Judiciary. The president dissolved the National Assembly in January 2002 after several high-ranking members of the Parliament were arrested for expressing dissenting positions against the administration of the president in September 2001. Hence, the only body that could assume the position of investigating any alleged corruption case committed by the president has been absent in the country for the past 13 years. 
During his tenure as head of state, the president has never faced any kind of investigation, even while the National Assembly existed from 1994 to 2002. In addition, the country remains without any judicial body that has the power to adjudicate cases of corruption involving higher officials, including the president. 
It is to be recalled that the Eritrean head of state and government, President Issayas Afewerki, has been in power since the country's independence in May 1993. Further, he wields absolute power after suspending the implementation, and later formally abrogating, the constitution of the country after it took effect May 23, 1997. </t>
  </si>
  <si>
    <t>In Ethiopia, not all allegations against heads of state and government are investigated while they are in office. 
During the study period, while allegations surfaced against ministers who are accountable to the prime minister, no direct allegations were made against the latter. Claims of the inappropriate use of budget surfaced in regards to the construction of mega-projects (e.g., 10 sugar companies) that are overseen by the ministries, which are accountable to the prime minister. However, no investigation was conducted or sufficient justification provided around these multibillion-dollar projects. Most of the legislative and executive branch of the current government belongs to the same political party. While no allegations were made about the prime minister, anyone considering making such kinds of allegations would fear repercussions.
In the past, former Prime Minister Tamrat Layne was dethroned before the completion of his term and immediately prosecuted due to corruption and sentenced to 20 years. Apart from this, there is no incidence where the heads of the state or government have been held accountable for what they did or any investigation has been carried out.</t>
  </si>
  <si>
    <t>Bénéficiant de l'immunité pendant son mandat sauf pour les faits de haute trahison, le président de la République est donc exempt des poursuites régulières. 
La Haute Cour de Justice telle que prévue par la Constitution existe, mais elle n'a jamais traité de dossier de mise en accusation d'un chef d'État, donc en l'état actuel des choses, il est impossible de poursuivre un chef d'Etat gabonais pour des faits de haute trahison.
L’article 78 de la Constitution gabonaise qui prévoit le cas de poursuites contre le chef de l’Etat au cours de son mandat, se trouve affaiblie par une pratique: une fois la mise en accusation effectuée par le Parlement, ce sont les magistrats qui sont habilités à ouvrir les enquêtes judiciaires. Or, ceux là sont membres du Conseil Supérieur de la Magistrature, dont le président de la République en est le président. L’hypothèse du président du Conseil Supérieur de la Magistrature, jugé par les membres de l’institution, qu'il a lui-même nommés à la tête des hautes juridictions judiciaires est tout simplement inenvisageable pour le cas du Gabon du fait de la collusion entre le pouvoir exécutif et le pouvoir judiciaire.
Au cours de la période d'étude, Jean de Dieu Moukagni-Iwangou, un responsable de l'opposition politique a porté une plainte devant la Haute Cour de Justice contre le chef de l'État Ali Bongo pour faux et usage de faux dans l'affaire relative à l'authenticité de l'acte de naissance du chef de l'État. La plainte est restée sans suite car le parlement (Assemblée nationale et Sénat) ne s'est jamais saisi de l'affaire pour constater la haute trahison et mettre le chef de l'État en accusation, ce qui aurait été le préalable à des enquêtes de la Haute Cour de Justice. Il a ensuite soumis une requête visant à la convocation du parlement par le chef du gouvernement afin qu'il convoque le parlement en session extraordinaire pour la mise en accusation. La requête a été rejetée; la raison invoquée par le premier ministre est que «ni les dispositions de la Constitution, ni celles de la loi n°11/83 du 31 décembre 1983 déterminant la composition et le fonctionnement de la Haute cour de justice, ainsi que la procédure applicable devant elle, n’habilite le plaideur et requérant (qu’il est) à (le) saisir d’une telle demande».</t>
  </si>
  <si>
    <t>The law protects the president from prosecution while in office. The Office of the Auditor General doesn’t audit the funds given to the Office of the President or any government unit under the presidency. An example is the Geology Unit, which deals with natural resource exploitation. Although the National Assembly can, in law, invite the Office of the President for questioning, the presidency has, in practice, been operating above the oversight of the Parliament. 
There have been no public allegations against the president in the past year, and most people believe even if allegations against him surfaced, they wouldn't stand a chance in that the president conducts himself as if he is above the law, including the constitution.</t>
  </si>
  <si>
    <t>During the period of study from September 2014 to September 2015 there was no evidence that suggested wrongdoing on the part of the president, and even if there were any, there won't be investigations because of immunity.        
The drafters of Ghana's 1992 Constitution thought that legal actions against a sitting president could be a source of distraction, hence the granted the president immunity from prosecution while in office. This was to enable the president to concentrate on his core function of administering the affairs of the country. However, this immunity is not totally sacrosanct in the sense that the 1992 Constitution makes provision for other processes to be used to check the excesses of the president. 
Parliament can constitute a committee to investigate the president when evidence suggests that he committed a crime. If the investigation implicates the president, he can be impeached by a two-thirds majority vote. When this happens, the president is removed from office but can only be hauled before a court within three years after leaving office.</t>
  </si>
  <si>
    <t>La Haute Cour de Justice, qui est habilitée à connaître les allégations de haute trahison contre le chef de l'État, n'est pas fonctionnelle depuis l'adoption de la Constitution qui la prévoit en 2010. 
Les poursuites de hauts fonctionnaires pour crimes (président, membres du gouvernement, etc.) pendant qu'ils sont en fonction est peu courante en Guinée. Cela se justifie certainement par la succession de régimes où l'exécutif prime sur tout et contrôle tous les autres pouvoirs. La justice et les autres institutions sont souvent inexistantes ou réduites à leur petite expression avec peu de pouvoir et de marge de manoeuvre pour engager de telles poursuites. Dans tous les cas, il n'y a pas d'exemples récents dans ce sens en Guinée. 
En janvier 2015, dans l'affaire de la mise en place de l'Institution Nationale Indépendante des Droits de l'Homme (INDH) l'opposition guinéenne avait porté plainte auprès de la Cour suprême contre le président Condé pour parjure et haute trahison, lui reprochant d'avoir violé les règles de désignation des membres de l'INIDH et d'avoir fait avalisé la loi portant création et fonctionnement de l'INIDH par la Cour suprême sans passer par l'examen de la loi par l'Assemblée nationale.</t>
  </si>
  <si>
    <t>Although the law establishes that for crimes committed in the exercise of their duties the president should be tried and convicted, so far there has been no recorded case in the country.
During the political crisis that led to the dismissal of the government by the president on Aug. 12, 2015, accusations of corruption and nepotism involving the presidency and the government were made, but the Public Ministry had not pronounced itself on the matter until the end of the study period. No president has been investigated or convicted in the past. The reason is also that the attorney general continues to be appointed by the president, which makes it highly unlikely for him/her to act against his/her appointer.</t>
  </si>
  <si>
    <t xml:space="preserve">The Kenyan Constitution protects a serving head of state and government from prosecution. Any action of prosecution may only come after the conclusion of a president's term in office or a vote of impeachment.
No serving president has been impeached in Kenya's history, however, cases have been brought up against former Presidents Daniel Moi and Mwai Kibaki following their terms in office.
In the period under review, President Uhuru Kenyatta faces threats of impeachment for appointing a new Central Bank of Kenya (CBK) governor without the approval of the country's Senate. The appointments of Patrick Ngugi as CBK governor and his deputy Sheilah Mbijiiwe were only endorsed by the National Assembly without the involvement of the Senate, contrary to the requirements of the Constitution of Kenya and the Central Bank of Kenya Act.
The Constitution of Kenya requires that both the National Assembly and the Senate vet and approve the nominee for the position of governor and the position of deputy governor of the Central Bank of Kenya. 
Senate Speaker Ekwee Ethuro ruled on July 21, 2015, that the governor should have been vetted by both houses, as indicated in the Constitution and in the Central Bank of Kenya Act. It is not clear if the Senate will make good on its threats to impeach the president for the violations. 
As of September 2015, there hadn't been much movement on the matter; the Senate was on recess and nothing had come from its various committees over this matter. Political analysts, however, don't expect the matter to be pursued any further because of the dominant nature of the ruling coalition. They argue that even if the matter returned for meaningful debate, it would likely be shot down by loyalists. </t>
  </si>
  <si>
    <t xml:space="preserve">In Lesotho, the king is the head of state. He cannot be investigated or prosecuted while in office as he is immune from prosecution. So even if there were credible allegations against him, he won't be investigated and prosecuted. However, the prime minister and his deputy can be investigated and prosecuted based on credible allegations.
During the period under review, the offices of the king and prime minister and others were sued by the attorney general over the appointment of the president of the Court of Appeal. The attorney general with the supporting affidavit of Deputy Prime Minister Mothejoa Metsing challenged the fact that the appointment was done without the approval of the Executive. 
The main target of the lawsuit was the prime minister. The attorney general wanted to sue the prime minister, but could not do so without having the king as a witness, as the king is the one who appoints based on the recommendation of the prime minister. The move was political in that it was meant to delay confirmation of the president of Court of Appeal so that everything could be handled after the election by the new Prime Minister. 
However, the Constitutional Court and the Court of Appeal ruled against the attorney general in that the prime minister acted within his constitutional powers in appointing Justice Kananelo Mosito as the president of the Court of Appeal. The courts ultimately denied his case in a civil lawsuit against the Office of the Prime Minister. 
On the other hand, the deputy prime minister appeared before the courts of law where he was requested to disclose sources of income that were deposited into his personal accounts. He also filed a court case against the state in which he wanted his privacy to be protected by the courts. He claimed that he was not consulted prior to the investigation, but the court denied his case.
The Office of the Director of Public Prosecutions was embroiled in all the prosecutions. Public Prosecutor Advocate Leaba Thetsane  was perceived by the side of Thabane as the stumbling block to the prosecution of the deputy prime minister. He was forced to take a special leave by the Office of the Prime Minister that ended 7 Nov. 2014. Basotho judges, including Chief Justice Nthomeng Majara, recused themselves in the trial involving the deputy prime minister to avoid accusations of bias. Ultimately, judges from the neighbouring countries of Namibia, Botswana and South Africa presided over the case.  
PEER REVIEWER'S COMMENTS
AGREE: This is a difficult indicator for Lesotho because the head of state is constitutionally separate from and enjoys a different set of privileges from the head of government.  The head of state, (the king) enjoys immunity from criminal investigations and prosectution with respect to all things done or omitted to be done in his private capacity. 
On the other hand, the prime minister, who is the head of government does not have this immunity. Neither the prime minister nor the head of state has ever been investigated or prosecuted for criminal activities. The offices of the king and the prime minister (not the king and the prime minister as individuals) were cited as respondents in the civil lawsuit the researcher is talking about. </t>
  </si>
  <si>
    <t>The Constitution of Liberia protects the head of government from investigation and or prosecution while in office, but s/he can be impeached for certain offenses (for treason, bribery and other felonies, violation of the constitution or gross misconduct). There were no allegations of such offenses against the current president and the vice president during the reporting year.</t>
  </si>
  <si>
    <t>Such allegations have never been investigated, except for the case of Ali Zaidan in October 2013. The ex-prime minister was head of the internationally recognized government in Toproq, but was accused and investigated by the government of Tripoli, which cast doubt on the action.  On other hand, both Zaidan and the government of Toproq refused to recognize the decision, considering the General National Congress an expired, illegitimate body. 
Though prior to the study period, this case shows how the division between east and west Libya actually affects even the credibilty of any investigation that may take place against government officials. Even if the allegations were true, it's impossible to tell because of the division.
Since last year, the country is living in unprecedented chaos, and there are almost no laws that control the state. With dozens of militant groups and the widespread existence of arms, the country is struggling just to pull itself together. The last government stayed in power for a short period before armed groups supported by some political parties decided to take over the capital of Tripoli in November 2014.  .</t>
  </si>
  <si>
    <t xml:space="preserve">Une procédure visant à la déchéance du président de la République a été engagée par l'Assemblée nationale conformément à l'article 131 de la Constitution. En effet, le mardi 26 mai 2015, une motion visant la déchéance du président de la République a été votée par 121 députés contre 4, sur 125 votants, parmi les 151 députés de l'Assemblée nationale. La majorité des deux tiers requise pour obtenir la destitution du président était de 101 voix. Cette motion a été déposée auprès de la Haute Cour Constitutionnelle (HCC), le 27 mai 2015, signée par 114 députés. 
Les griefs invoqués à l'encontre du président de la République sont : haute trahison;  violation grave et répétée de la Constitution ; manquement à ses devoirs manifestement incompatible avec l’exercice de son mandat. Il est notamment reproché au président de la République d'avoir violé l'article 2 de la Constitution relatif au principe de la laïcité en confiant le processus de réconciliation nationale au FFKM, conseil chrétien des quatre Eglises historiques de Madagascar et en signant les résolutions qui en sont sorties. Par ailleurs, il aurait également violé l'article 168 de la Constitution qui institue une institution, le FFM (conseil de réconciliation Malgasy), en charge de la réconciliation nationale. De plus, la non mise en place de la Haute Cour de Justice (HCJ) dans le délai constitutionnel de 12 mois prévu par l'article 167 constitute une nouvelle violation de la Constitution. Il en est de même pour la non mise en place du haut conseil pour la défense de la démocratie et de l'Etat de droit prévu à l'article 43 de la Constitution. Il est également reproché au président de la République ne pas avoir promulgué les lois dans les délais constitutionnels et d'avoir organisé des rencontres avec des députés violant ainsi la séparation des pouvoirs. Les députés reprochent aussi de s'être substitué à la Commission Electorale Nationale Indépendante (CENI) pour la Transition en émettant des décrets relatifs aux élections communales du 31 juillet 2015. 
La HCC est exceptionnellement compétente jusqu'à la mise en place de la HCJ comme le stipule l'article 167 alinéa 2 de la Constitution. La HCC dans sa décision n°24-HCC/D3 du 12 juin 2015 décide que la demande est recevable, mais qu'elle est rejetée comme non fondée.                                                     
Selon un article apparu dans L'Express de Madagascar : "Le Bureau Indépendant Anti-Corruption (BIANCO) affirme avoir ouvert une enquête pour information sur une éventuelle existence de corruption à l’Assemblée nationale et à la Haute Cour Constitutionnelle (HCC). L’affaire est liée au vote de déchéance du chef de l’État pour motif de violation de la Constitution que la HCC avait rejeté." L'issue de cette enquête donnera probablement des informations sur d'éventuelles pressions politiques ayant influencées potentiellement la décision de la HCC. Les résultats de cette enquête n'ont pas été connues jusqu'à la fin de la période d'étude. </t>
  </si>
  <si>
    <t xml:space="preserve">In practice, heads of state and government are not investigated or prosecuted while in office, even if evidence suggests they have committed a crime. This is because the Constitution of the Republic of Malawi grants them immunity from investigations and prosecutions while they are in office. They can only be investigated and prosecuted after they have left office. 
A recent example of this is former President Joyce Banda. She was not investigated in the ongoing "Cashgate" corruption scandal, which occurred under her administration and that of the late Bingu Mutharika, whom she succeeded when he died while in office in April 2012. </t>
  </si>
  <si>
    <t>Au Mali, la Haute Cour de Justice a été mise sur pied en avril 2014 et comprend dix-huit membres (neuf jugs titulaires et neuf suppléants). Elle est dirigée par Abderhamane Niang (président) et Mahamadou Habib Diallo (vice-président).  
Toutefois, cette Cour n'est pas reconnue pour sa grande fonctionnalité. En effet, dans la pratique les allégations contre le président de la République et les ministres sont rarement examinées lorsque ceux-ci sont en fonction. Cependant, il convient de préciser que la Haute Cour de Justice au Mali n'a pas la compétence d'auto-saisine des cas de corruption ou de crimes mettant en cause le président de la République et les membres du gouvernement. Cette réalité fait d'elle une institution qui intervient en dernier ressort à la suite de la mise en cause par l'Assemblée nationale ou la Cour suprême.  
Durant la période d'étude aucune enquête n'a été ouverte ni contre le président de la République, ni le premier ministre malgré des affaires dans lesquelles leur responsabilité pénale était engagée, telle l'affaire de l'achat de l'avion présidentiel, l'affaire des équipements militaires, l'affaire des engrais hors norme. Bien qu'une enquête judiciaire ait été ouverte sur l'affaire des engrais hors normes qui impliquait l'actuel ministre de Développement rural, cette enquête ne vise, ni ne met directement en cause le ministre du Développement rural.
Au cours de ces derniers mois au Mali, les allégations de corruption et de malversations financières attestées par les différentes vérifications ont mis en cause de façon directe ou indirecte des ministres qui étaient à l'époque des faits en fonction tels Madame Bouaré Fily SISSOKO, ancien ministre de l'Economie, Moustapha Ben BARKA, ancien ministre de la Promotion des investissements, Mahamadou CAMARA, ancien ministre de la Communication. C'est seulement le 10 janvier 2015 à l'issu du remaniement ministériel  que ces ministres ont été exclus du gouvernement. 
La Haute Cour de Justice est selon certains une "coquille vide" du fait qu'au cours de la période d'étude elle n'a pas donné suite au dossier concernant l'ancien président Amadou Toumani Touré.
COMMENTAIRE DES PAIRS EVALUATEURS
D'ACCORD: Je suis d’accord avec la note. Dans l'affaire des « engrais hors normes » de l'actuel ministre de Développement rural, nous constatons qu'aucune poursuite pénale n'a été engagée contre lui.
D'ACCORD: L'impunité reste un défi pour les autorités, notamment du fait des pressions politiques.</t>
  </si>
  <si>
    <t>Aucun chef d'État en fonction n'a été poursuivi depuis l'entrée en vigueur de la Constitution. 
La Haute cour de justice qui devrait connaître des cas de poursuites contre un chef d'État en cas de haute trahison ou contre un chef de gouvernement en cas de crimes est bien prévue par la constitution, mais la loi portant sur son fonctionnement n'a pas encore été signée et promulguée par le président de la République. Conformément à la Constitution du 20 juillet 2006 notamment en son article 92 la Haute cour de justice fait l'objet d'un renouvellement général ou partiel après le renouvellement des assemblées. Elle elit son président. Elle est constituée par moitié de députés et de sénateurs.
La difficulté à mettre en oeuvre une telle procédure se heurte aussi à la prépondérance de l'exécutif dans la vie politique mauritanienne. Il y a lieu de constater le poids des relations clientélistes dans le système politique mauritanien.</t>
  </si>
  <si>
    <t>The head of the state — that is, the president of the republic — enjoys immunity during the time that he/she is in office. However, the head of government — that is, the prime minister — may be investigated and prosecuted while in office, but this didn't happen in the past year. 
It should be noted that following a change of regime in the wake of the general elections of December 2014, the former head of government was investigated and charged in connection with several criminal offences, including alleged corruption and money laundering. During his time in office, which ended last December, concerns about him were raised by the media over some of the issues, but no investigation was conducted.
It may be argued that after his fall from power in December 2014, whistleblowers were more willing to come forward to disclose their concerns to the police. In fact, the police searched the house of the former PM in February 2015 and discovered around MUR 220 M (approx. USD 5.5M) in different bank notes in his safe. He has been charged with money laundering, although the ex-PM has said the money came from political donations.</t>
  </si>
  <si>
    <t>Il n’est jamais arrivé que le roi du Maroc ait fait l’objet d’une poursuite ou enquête. Le chef de gouvernement n’a pas d’immunité constitutionnelle, pourtant il n’a jamais été l'objet de poursuite. 
Les rares cas où le chef de gouvernement est poursuivi devant la justice restent symboliques et ne donnent pas lieu à des enquêtes. Suite à la fuite du sujet de mathématiques pour le baccalauréat national, début juin 2015, et des remous que cela avait causés, un parent d’élève de Casablanca a pris l’initiative de l’action judiciaire contre le chef du gouvernement et son ministre de l’Education nationale.</t>
  </si>
  <si>
    <t>Since independence, no head of state has been investigated or prosecuted for any crime committed while in office. 
A well-known professor of economics, Carlos Nuno Castel-Branco, and two journalists of the newspaper Canal de Mocambique were due to appear in court in August for accusations of defamation against then-President Armando Guebuza.  A letter written by Castel-Branco and posted on his Facebook page, which was later published by the newspaper Canal de Mocambique, brought serious allegations against the president. As a result, instead of investigating the president, the Office of the Attorney General detained the author of the letter and the journalists who published it, and brought them to trial.
The above-mentioned situation, as well as various other scandals, did not prompt any investigation against the then president, demonstrating how criminal evidence does not result in the investigation or prosecution of high-ranking officials.</t>
  </si>
  <si>
    <t xml:space="preserve">No allegations against the head of state and government have surfaced during the study period that gave grounds for investigation. Heads of state and government are subject to immunity from criminal proceedings, but not civil proceedings in the performance of their functions. They can be impeached by a two-thirds vote of the Parliament, but there was no evidence of any wrongdoing during the review period to trigger such a vote. 
As of Aug. 27, 2015, Namibia's president has been in office for five months, only having succeeded Hifikepunye Pohamba on March 21, 2015. 
Chances are high that a sitting head of state will never be investigated, even when there are reports of wrongdoing. In the past, heads of state have been linked to some corrupt activities, but nothing much has come of the allegations. </t>
  </si>
  <si>
    <t xml:space="preserve">Dans les faits, jusqu'à présent aucun chef d'Etat n'a fait l'objet d'enquête et de poursuites judiciaires meme si par ailleurs des preuves l'attestent. Cela semble difficile dans la mesure où ce dernier jouit d'une immunité pendant l'exercice de son mandat et ne peut être poursuivi qu'en cas de haute trahison.
Cependant, l'opposition (Front Patriotique Républicain) a déclenché une procédure de mise en accusation contre le chef de l'Etat actuel, Issoufou Mahamadou, pour crime de haute trahison, le mardi 08 septembre 2015 à la Haute Cour de Justice. Jusqu'à la fin de la période d'étude, l'affaire est restée pendante devant celle-ci. </t>
  </si>
  <si>
    <t>Nigerian presidents are not investigated or prosecuted while in office, even when there is evidence. The constitution shields them from civil or criminal proceedings. But the Corrupt Practices and Other Related Offences Act, 2000, allows an investigation against the president and the vice president if the chief justice of the federation is satisfied that sufficient allegation of corruption has been made. 
Such probes were not carried out last year. Neither the Independent Corrupt Practices Commission (ICPC) nor the Economic and Financial Crimes Commission (EFCC) opened such a probe. The chief justice, too, did not authorise any investigation, as the law says. 
The ICPC and the EFCC would not release figures of complaints against the president and the vice president. But statistics of cases – including prosecution and others – by the ICPC and the EFCC, as of March 2015, did not show any of such probes among the hundreds of cases published. Specifically, while there were numerous univestigated allegations of corruption against government officials, none was directly linked to former President Jonathan. 
Also, allegations against President Jonathan, including a missing $10.8billion from the federation account and the squandering of N10billion in private jets, were unproven. Likewise, new President Buhari has not been accused. However, a credible allegation will not stand a fair chance because of political pressure, as the government would likely suppress such using state institutions like the courts, or not launch an investigation at all.
An example exists. In the 2005, former President Obasanjo told the country he had voluntarily submitted himself to be investigated by the anti-graft body, EFCC, and that he was given a clean bill of health. Details of the investigation were not made public and many viewed that claim as a mere political gimmick.
Mr Obasanjo was later accused of leading government contractors to donate to his presidential library, and endorsing the bribery of lawmakers in a failed tenure elongation bid. While the allegation was credible and almost certain, none has been investigated till date.</t>
  </si>
  <si>
    <t>It has never happened in Rwanda that criminal allegations against the heads of state or government were investigated while they are still in office. During the period of study, there have been no reports implicating the president in unlawful activities. 
Alain Mukururinda, spokesperson for the country's prosecution, says there have been no suspicious cases brought up for prosecution of the president while in office in Rwanda. However, it's not possible for citizens within the country to voice allegations against the president.</t>
  </si>
  <si>
    <t xml:space="preserve">During the study period, there hasn't been an investigation or a prosecution of the head of State or head of government. 
The lack of legislation didn't allow the prosecution of politicians before, but since November 17, 2014, politicians can be prosecuted.  
For instance, nobody could be charged with money laundering between 2010 and the end of November 2012. According to the Attorney General, Frederique d'Abreu, the Prime Minister, Patrice Trovoada, was the subject of an investigation because of a transaction of more than 600,000 euros to the BGFI bank in Gabon on March 2012. The Attorney General had a document proving the transaction, but the investigation didn't move forward for two reasons : the lack of legislation and the missing cooperation on the Gabonese side. They didn't answer the Attorney General question to confirm that the money has been deposited in that bank. According to the prosecutor's office point of view, there weren't enough clues and the prosecution has been stopped. 
The complaint against Patrice Trovoada and members of his government between 2010 and 2012 met the same fate. Documents went missing when the administration was replaced. After the investigation, the Public Prosecutor said that the missing documents didn't hurt the State's interests and others have been discovered later in the companies that took part in the projects. 
The prosecutor's office didn't comment on these cases where political personalities appeared. Doubts remain. Xavier Mendes, the president of the Partido de Convergência Democrática (PCD), in the opposition, criticized on August 9, 2015 the public ministry as the protector of the leaders of ADI, the ruling party. </t>
  </si>
  <si>
    <t xml:space="preserve">Au Sénégal, la Haute Cour de Justice qui est habilitée à juger un chef de l'Etat en cas de haute trahison existe; elle est permanente et opérationnelle. La Haute Cour de Justice est un organe permanent de l'Assemblée, les membres qui y siègent sont élus à chaque renouvellement des organes de l'Assemblée Nationale. L'actuelle Haute Cour de Justice a été installée en avril 2014. Elle est composée de 8 magistrats titulaires et 8 magistrats suppléants. Les premiers sont: Moustapha Diakhaté, Awa Guèye, Mar Diouf, Sira Ndiaye, Pape Diallo dit Zator Mbaye, Mariam Kane, Yaye Awa Diagne, Modou Diagne Fada; les suppléants sont: Pape Birame Touré, Yata Sow, Djimo Souaré, Marie Thérèse Aïda Seck, Ahmadou Dia, Penda Seck Dieng, Aminata Guèye, Mamadou Lamine Thiam.
Toutefois, il faut noter qu'aucun Président de la République du Sénégal n'a été mis en accusation par l'Assemblée Nationale et déféré devant la Haute Cour de Justice, et durant la période de l'étude le Président de la République en exercice ou un ancien président n'a pas fait l'objet d'accusation devant la Haute Cour de Justice. En fait dans l'histoire récente du Sénégal, seul un des anciens premier ministres du Sénégal fut déféré devant la Haute Cour de Justice.
En prenant en compte la période couvrant l'étude, la justice plus particulièrement n'a pris d'actes allant dans ce sens. Aucune allégation, ni plainte n’a été enregistrée auprès de la Haute Cour de Justice concernant le Président ou le Premier Ministre pour crimes ou haute trahison. Aucune plainte n'a attéri devant la Haute Cour de justice, plus particulièrement celle concernant le Président de la République. Aucune plainte n'a été bloquée. Bien que certains lui reprochent un favoritisme, durant la période concernant l'étude il n'y pas d'allégations de corruption ou d'actes criminels reprochés au Président. 
En Janvier 2015, des imams de la banlieu de Dakar avaient menacé de porter plainte contre le chef de l'Etat Macky Sall pour haute trahison; ils lui reprochaient d'avoir participé à la marche de Paris suite aux attentats de Charlie Hebdo alors que l'opinion au Sénégal était contre les publications par Charlie Hebdo des caricatures du prophète. Mais cette menace n'a pas été mise à exécution. 
Comme affirmé le Président de la République peut être déféré devant ladite pour haute trahison. Toutefois la Haute Cour de Justice ne fait pas l'objet d'une définition ni dans la constitution ni dans les lois, pour une partie de la doctrine la haute trahison pourrait être retenue en cas de violation de son serment. Pourtant la fortune du Président de la République fait débat. 
COMMENTAIRE DES PAIRS EVALUATEURS
D'ACCORD: Dans le cas de l'ancien Premier Ministre de Wade il y a quelques années, l'instruction n'a fait long feu. Il faut dire que bien que la Haute Cour de Justice soit permanente et à même de mettre un chef d'Etat en accusation et de le juger pour d'éventuels actes de haute trahison, aucun ancien chef d'Etat ou de gouvernement n'a fait l'objet de poursuites ou même d'audition. Au contraire, l'usage qui a tendance à prospérer est "l'amnistie" des anciens présidents. Abdoulaye Wade l'avait fait pour Diouf en 2000 et Macky Sall est dans la même posture depuis son arrivée au pouvoir. </t>
  </si>
  <si>
    <t>There have never been investigations or prosecutions for crime against the Head of State (President of the Republic) while he was in power for 15 years. There is no Prime Minister in Seychelles, only a Vice President who never was investigated. 
Allegations are made online in anonymous comments on social networks. Commentators complain about alleged government crimes of corruption, misappropriation of funds, conflict of interests and nepotism. Generally, no names are mentioned, only neutral institutions like "government" or "the ruling party". 
According to the president of the lawyer Association, the SNP opposition party filed a complaint on July 20, 2015, against senior leaders of the ruling party, accusing them of receiving money from abroad, which is illegal according to the election law. The President, the Vice President, and the Minister of the Interior are among those leaders. According to the lawyer, the President cannot be prosecuted, but the Vice President and the Minister of the Interior can. The case has been sent to the Police by the president of the Electoral Commission. No further information proves that the case has been forwarded to the courthouse.</t>
  </si>
  <si>
    <t>The Anti-Corruption Commission is responsible for investigating all corruption cases in the country, but the laws of the country do not allow the commission to institute any civil or criminal proceedings against an individual performing the functions of the president.
In March 2015, the president of Sierra Leone sacked his vice president without going through Parliament for approval. The matter was referred to the court, and neither the court nor Parliament can comment on it. The High Court of Sierra Leone only heard the case of the Minister of Justice v. Samsuna, and nothing involving the president who sacked the latter. 
The president and vice president are not charged in court in Sierra Leone when they are in office.</t>
  </si>
  <si>
    <t>There have been many corruption allegations against the senior leaders of the country, including President Hassan Sheikh Mohamud, since the current administration took control in September 2012.  But no investigation into allegations against them has been opened.
For instance, the country faced political tensions that paralyzed the functions of government when, between October and December 2014, the president locked horns with then PM Abdiweli Sheikh Ahmed. Mohamud wanted the parliament to oust the PM, but the parliament was divided and several parliamentary sessions were called off due to internal conflicts. There were allegations that President Mohamud bribed members of parliament to carry out the ousting process. 
Expressing his concern over the vote-buying reports, U.N. special envoy to Somalia Nicholas Kay warned that “any action by any party that creates political turmoil would be reported to the United Nations Security Council.” Mohamud called on the international community “to respect the sovereignty of Somalia,” adding “a Somali-led process is the only way to end the current political crisis.” This is one example of the alleged corruption against a senior leader for which, according to the Provisional Constitution, the President could be investigated (and prosecuted if found guilty); yet such an investigation has never been tried, showing the President's apparent impunity.
Also, the nonexistence of the Constitutional Court, which is an important element in the impeachment and discharge of the president, is a factor.</t>
  </si>
  <si>
    <t xml:space="preserve">Allegations against senior officials and the presidency have been investigated, but have not always resulted in action (from those who are supposed to take action). President Jacob Zuma got off the hook regarding the public protector's (PP) Nkandla Report, as did Deputy President Cyril Ramaphosa in the Marikana debacle. 
In the September 2013-2014 period, the PP had ruled that Zuma had misappropriated more than R250 million in government money for the upgrade of his private estate in Nkandla, Kwa-Zulu Natal. The public protector's recommendation was for the president to pay back part of the money. Parliament let him off the hook, stating that Zuma didn't owe a cent. This battle continued well into 2015, with the minister of Police releasing his own report about what had happened at Nkandla and what should happen to Zuma. It found that the leader didn’t owe anything for the security upgrades to his private home in Nkandla (a R246 million project). The police minister's report, and not the PP document, got the ANC's stamp of approval, while the opposition has rejected it. 
Other high-placed officials, too, have escaped prosecution. In June 2015, a report was issued on who was to be held responsible for the Marikana massacre (the shooting of 34 mine workers at Lonmin's Marikana mine in August 2012). The Marikana Commission of Inquiry found that allegations against Deputy President Cyril Ramaphosa (an ANC stalwart and close ally of Zuma) as well as former Police Commissioner Nathi Mthethwa and former Mineral Resources Minister Susan Shabangu were baseless. The three were accused of influencing the events that led to the shooting on 16 Aug. 2012. Ramaphosa was accused of using his political influence to put pressure on the government to take action against the striking workers and that his call for "concomitant action" to deal with what he he called "criminals" eventually led to the police-led massacre. 
The commission said: "There is no basis for the commission to find even on a prima facie basis that Mr. Ramaphosa is guilty of the crimes he is alleged to have committed. The commission agrees with the submissions by Mr. Ramaphosa’s counsel that the accusations made against him by counsel for the injured and arrested persons are groundless."
Ramaphosa was considered the first accused in the Marikana debacle. He was accused of using his political power to put pressure on government, to send the police to the scene and shoot the miners. "The Constitution says very clearly the police must not be involved in making political considerations. One of the people who wrote that Constitution caused that to happen. He caused the police minister, police commissioner and everyone to cross the lines that are set by our Constitution," Dali Mpofu, lawyer for the wounded mine workers, said in the media. 
During the hearings, Ramaphosa told the commission what had happened from his point of view. He said he called then police minister Nathi Mthethwa (on August 12, 2012) on the matter, but did not prescribe how police should intervene. 
"I felt duty bound to try and help, to see the extent to which one could communicate to those in authority," Ramaphosa said during the hearings. Lawyers argued that Ramaphosa (back then a non-executive director at Lonmin) called Mthethwa after receiving an email from Lonmin marketing director Albert Jamieson. stating that they needed help and urging Ramaphosa to "please use your influence to bring this over to the necessary officials who have the necessary resources at their disposal."
Ramaphosa confirmed to the commission that he had received the email.
In calling Congress of the People about the attacks the public protector has faced, the party confirmed the problems and referred to a statement of March 2015 that said: "Congress of the People was disturbed" and "when an office such as … the public protector is under attack, then we must know that our democracy is seriously under threat.” 
Reviewer's comment:
I agree and wish to add a comment: One could also use other examples of senior politicians involved in corruption, for example, former communications minister Dina Pule moving back into Parliament. </t>
  </si>
  <si>
    <t>Up to this point, no head of state has been investigated or prosecuted for crimes committed. However, South Sudan is only four years old and most of the country’s laws have not yet been tested. So far, there is no evidence that anyone has filed any criminal charges against the head of state.
Even though under South Sudanese law the head of state can be investigated and even prosecuted if evidence shows he committed a crime, the same law grants the president immunity. Article 103, Subsection 1 of the Transitional Constitution (2011) states that “The President shall be immune from any legal proceedings and shall not be charged or sued in any court of law during his or her tenure of Office.”
In addition, the appointments to the country’s Judiciary do not guarantee the independence of the institution to an extent where they would hear any case brought against the head of state. For example, whereas the Judiciary Act (2008), Section 6 (2) provides that the Judiciary of South Sudan shall be independent of the Executive and the legislature, the same law provides that the chief justice, who is the president of the Supreme Court is answerable to the president of the Republic of South Sudan, the head of the Executive.
A source who understands the workings of South Sudan’s Judiciary says, it is unlikely that if anyone files a criminal case against the president, the head of the Supreme Court would even entertain it, for he knows that his duration in the current position depends on his relationship with the president.
                                                                                                                                                                                                                                                   One allegation against President Salva Kiir that did not result in any investigation is contained in a recent media report. Apparently, Kiir directed some of the presidential guards to protect Benjamin Bol, a business partner in a construction and agriculture business that has been awarded several multi-million-dollar contracts by the government.</t>
  </si>
  <si>
    <t>In Sudan, the constitution grants immunity to the heads of state and government, therefore it is nearly impossible to investigate, prosecute or punish them. In practice, cases involving heads of state and governments are always kept silent and are not topics for discussion. 
The charges against Bashir can be stated as mass killing, inflicting serious injuries and bringing about conditions designed to cause the death of the Fur, Masalit and Zaghawa ethnic groups.
Despite the International Criminal Court warrant for the arrest of Sudan's president and the attempt of arrest by the Judiciary in South Africa, Sudan's Judiciary has not launched any investigation.</t>
  </si>
  <si>
    <t>Because the Constitution of Swaziland is clear that the head of state (king of Swaziland) may not be prosecuted, no investigation into his person has ever been conducted.
Swazi Law and Custom, the second part of the dual system of law and governance under which the country operates, also does not permit investigation, or as it is referred to, “questioning” the Ingwenyama (king). 
The prime minister is the nominal head of government, but in practice is a functionary in charge of coordinating the palace’s governing agenda. No investigations were conducted of Prime Minister Sibusiso Dlamini during the period of review because King Mswati in 2011 discouraged any investigations into the prime minister’s affairs when he quashed an inquiry into Dlamini’s allegedly illegal purchase of government lands. 
The king further established a “hands-off” policy toward Dlamini by unconstitutionally refusing to relieve Dlamini of his duties after Parliament passed a vote of "no confidence" in the PM in 2013.</t>
  </si>
  <si>
    <t xml:space="preserve">While Article 46 of the constitution offers the president immunity from any criminal or civil proceedings  while in office, Article 46 (A) provides for a mechanism through Parliament where the executive could be investigated of any wrongdoing that could lead to impeachment. However, despite aspersions cast around the executive's direct involvement in the Tegeta escrow account scandal, no sign exists that Parliament would take such a step as to launch an investigation against the claims directed at the presidency.                                                                                                                                                                                                                                                                            
At no time in the past either have attempts been made to investigate the executive. But this is not to say that no allegations have been directed at the president and prime minister in recent times regarding mega-corruption in government, especially regarding scandals in the power sector. 
The State House was adversely linked to the more than Sh300bn Tegeta escrow account scandal in which public funds were illegally withdrawn from the central bank and shared among a cabal of shrewd businessmen and their political backers, as captured in a report of Parliament. Even though the name of the president and some members of his family were linked to the scandal, only the State House comptroller was relieved of his job and charged over the matter. 
Prime Minister Mizengo Pinda and President Jakaya Kikwete himself tried to defend his government against allegations of  wrongdoing, arguing it was not clear whether the funds involved were public or belonged to private buisnesses. This was despite the controller and auditor-general's report establishing that a substantial amount of the missing funds belonged to the state power utility, Tanesco. 
Nevertheless, the scandal did cost the jobs of the attorney general and at least two senior ministers. Scores of senior and junior civil servants have been taken to court over the same scandal, but the key perpetrators remain free. Activists warn the war on corruption will not be won if top political leaders are not held to account.                   
The Tegeta escrow scandal broke out in early February 2014 and investigations by the anti-corruption agency have been ongoing during the current study period to establish the identity of those who walked away with more than $70 million cash from a local bank, money that was part of the questionable loot. </t>
  </si>
  <si>
    <t>Aucun chef d'Etat ou encore de gouvernement n'a jamais été poursuivi alors qu'il était en plein exercice. 
Les plaintes contre le président de la République au Togo ne sont pas effectivement enquêtées. Une plainte a été déposée en 2005 contre le président de la République et le vice-président de l'Assemblée nationale (devenu président par intérim Abass Bonfoh) par des victimes des événements politiques autour des élections présidentielles de 2005, sous la coupole du Collection des Associations contre l'Impunité au Togo (CACIT). L'article "Les victimes de 2005 réclament toujours justice" publié sur le site d'informations panafricain Africa rendez-vous en janvier 2015 le précise bien. Mais depuis lors, aucune suite n'a été donnée au dossier. Une manifestation des victimes en ce sens a été plutôt étouffée. Cette plainte pointe indirectement du doigt les abus excercés sur les citoyens par les forces de l'ordre et de sécurité mais accuse beaucoup plus Faure Gnassingbé et Abass Bonfoh qui étaient les présidents pendant ces exactions.
Ceux qui en ont fait les frais après la fin de leur mandat le sont rien que pour des raisons politiques. C'est l'exemple d'Agbéyomé Kodjo ancien président de l'Assemblée nationale qui a vu son immunité parlementaire levée en 2013, dont il jouissait en qualité d'ancien président du Parlement. Agbéyomé Kodjo a eu des ennuis dès 2002 pour avoir critiqué  la gestion faite du parti au pouvoir dans lequel il a toujours milité. Il est le seul chef de gouvernement qui, protégé par l'immunité, a été poursuivi. Ses ennuis judiciaires se sont estompés. D'ailleurs en août 2014, il accompagne le chef de l'Etat togolais à une exposition du Togo à Milan.</t>
  </si>
  <si>
    <t>Durant la période d'étude (et dans la l'histoire de la Tunisie), il n'y a pas eu de poursuites judiciaires contre un chef d'Etat pendant l'exercice de ses fonctions.  Il n'y a pas eu non plus d'allégations portées contre le chef d'Etat pour violation de la Constitution, haute trahison ou pour des actions criminelles de corruption ou autre. Aucune démarche n'a été lancée pour informer le parlement d'une quelconque infraction commise par le chef de l'Etat.</t>
  </si>
  <si>
    <t>Allegations against the president cannot result in investigations while in office, and criminal evidence never results in prosecution. The president of Uganda enjoys immunity, and investigations, prosecution or punishment for any wrongdoing is impossible. 
In January 2015, members of Parliament were asked what came of a petition in which some members tried to invoke Article 107 of the constitution and impeach the president for abuse of office three years ago. The petition did not garner the required signatures, as fewer than 10 of the more than 350 members of Parliament signed. 
The chief petitioner MP, Ken Lukyamuzi, insists that the petition is still alive. He adds that the petition and collection of signatures got interrupted by more important issues in Parliament. The other members that had signed the petition, like MP Odonga Otto, said they are no longer interested in the petition and added that they are tired of politics and will be retiring soon. 
However, political analysts pointed out that whereas there was substance in the petition, it was an uphill task in getting the required signatures; members of the ruling party were not expected to sign. Further, even if all members of opposition parties and independents signed, they would total no more than 70 signatures, way short of the 270 required. More than 80 percent of the MPs belong to the ruling party NRM. In essence, most MPs saw this as a waste of time.
If the president makes a decision not in line with constitutional provisions or his name is implicated in some investigation, it is the duty of the attorney general to defend the president’s actions. And some media reports and analysts point out that the main reason why former Attorney General Peter Nyombi lost his job in early 2015 was that he perpetually gave the president erroneous legal advice, such as telling him he could retain the former chief justice after he reached retirement age. 
Further, Richard Otuke, a member of an opposition party FDC, explained that the president is known to call the parliamentary committees investigating a matter to a meeting to give his side of the story. On the other hand, the parliamentary committees have at times invited the president to shed some light on certain allegations against him and he has complied. 
For instance, in the case involving the standard gauge railway (SGR) project, several witnesses before the parliamentary committee accused President Museveni of personally influencing the procurement of the contractor. The committee invited the president to tell his side of the story, and he was asked to explain the circumstances under which he ordered the award of the SGR project without following the Public Procurement and Disposal of Public Assets (PPDA) Act. 
The president denied the allegations saying that he never pushed any government officials to circumvent the proper procurement process. But he said that he directed the cancellation of the MOU with China Civil Engineering and Construction Corp. (CCECC) because he had reliable intelligence information that some government officials had taken bribes to ensure that the contract went to CCECC. He added that he forwarded the case to the inspector general for further investigation. Otuke added that in some cases the president has informed the probing committees that he was misinformed and it always ends there. The president is never prosecuted.</t>
  </si>
  <si>
    <t>Criminal allegations against heads of state are not investigated, because investigations and/or prosecution of a president in Zambia is not supported by law. 
The president is legally immune to investigation or/and prosecution. All other  government ministers can and are investigated while they are in office, and legal punishment is imposed if/when they are found guilty.
The immunity that Zambian presidents enjoy while in the office is the reason why only corruption cases of former presidents are presented in Zambian courts, with the recent case having involved former President Rupiah Banda. The legal case commenced in 2011, when the late former President Michael Sata took over from Banda, and ended in July 2015, when he was cleared of the charges. 
 During the study period, there have not been any criminal allegations against the president or government.</t>
  </si>
  <si>
    <t>Heads of state and government cannot be investigated and prosecuted while in office even if there is evidence suggesting they committed a crime. Criminal allegations against heads of state and government are not investigated while they are in office. Opposition political parties and some civil society organizations have been calling for investigations into the 1980s Gukurahundi Massacres in which the president was implicated. From January 1983, a campaign of terror was waged against the Ndebele people in Matabeleland in western Zimbabwe when more than 20,000 civilians were killed by the feared Fifth Brigade. It is alleged that the killings were closely associated with Zanu-PF party’s efforts to eliminate opposition groups after independence in 1980. 
Although President Robert Mugabe established a commission of inquiry in 1983 to investigate, the genocide the findings of the inquiry were never made public. Since no investigations have been done, the head of state and government has not been subjected to any form of prosecution. No legal punishment has been imposed on him.</t>
  </si>
  <si>
    <t>BENKHADA Omar, ex magistrat et avocat à la cour de Saida, 08 juillet 2015. Entretien par téléphone
"Bouteflika possèderait 907 millions de dollars dans les banques suisses", canal France, 11 mai 2015. http://www.canalfrance.info/Algerie-Bouteflika-possederait-907-millions-de-dollars-dans-les-banques-Suisses_a4929.html
Abdelwakim Belam à la télévision : « BOUTEFLIKA EST UN VOLEUR ! »", El Djazairia week end (chaîne TV), youtube, posté le 14 décembre 2014. https://www.youtube.com/watch?v=K2KXhKNA0o4
SEMMAR Abdou, "Marie-Christine Tabet, co-auteur de « Paris Alger : Une histoire passionnelle » : « 50 milliards d’Euros illicites, d’origine algerienne, investis en France »", Algerie_Focus, 15 avril 2015.
http://www.algerie-focus.com/blog/2015/04/interview-50-milliards-deuros-dargent-clandestin-venant-dalgerie-et-investis-en-france/</t>
  </si>
  <si>
    <t>Phone interview,  Rafael Marques, journalist, July 24, 2015, Luanda.
Phone interview, Filomeno Vieira Lopes, economist, July 24, 2015, Luanda.
Folha8, "THERE IS CORRUPTION AND IMPUNITY — WARRANT REPORT OF US" ("Há corrupção e impunidade
— Garante relatório dos EUA"), March 5, 2015.
http://jornalf8.net/2015/corrupcao-oficial-e-impunidade-garante-um-relatorio-dos-eua/
RedeAngola, "US claims that widespread corruption and impunity prevalent in Angola," June 25, 2015.
http://www.redeangola.info/corrupcao-generalizada-e-impunidade/
Club-K, "US shows a red card to the Angolan regime," June 25, 2015.
http://www.club-k.net/index.php?option=com_content&amp;view=article&amp;id=21444:eua-mostram-cartao-vermelho-a-angola-em-materia-de-direitos-humanos&amp;catid=23:politica&amp;Itemid=1123&amp;lang=pt</t>
  </si>
  <si>
    <t>TAKPARA Daouda, ancien député, Cotonou, 09 juillet 2015
ADJAOU Salomon Roland, avocat au tribunal Abomey. Entretien téléphonique 09 juillet 2015
"Aide des Pays-Bas : Djogbénou demande la suspension des ministres impliqués", Nouvelle Tribune,  08 mai 2015, consulté le 09 juillet 2015. http://www.lanouvelletribune.info/benin/politique/23849-aide-des-pays-bas-djogbenou-demande-la-suspension-des-ministres-impliques    
"Affaire Azannaï : Le président Boni Yayi sur la voie de la Haute Cour de Justice selon Me Jacques Migan," Visages du Benin, 06 mai 2015. http://actualites.visages-du-benin.com/2015/05/06/affaire-azannai-le-president-boni-yayi-sur-la-voie-de-la-haute-cour-de-justice-selon-me-jacques-migan/  
"Demande de poursuite de Barthélémy Kassa devant la Haute Cour de Justice : Voici ce que le Bureau de l’Assemblée nationale a retenu", Visages du Benin, 2 août 2015. http://actualites.visages-du-benin.com/2015/08/02/demande-de-poursuite-de-barthelemy-kasa-devant-la-haute-cour-de-justice-voici-ce-que-le-bureau-de-lassemblee-nationale-a-retenu/</t>
  </si>
  <si>
    <t>Directorate on Corruption and Economic Crime (DCEC) website, accessed 12 July 2015.
http://www.gov.bw/en/Ministries--Authorities/Ministries/State-President/Department-of-Corruption-and-Economic-Crime-DCEC/
Interview, Nyaladzi Gambule, public relations officer/spokesperson, Directorate on Corruption and Economic Crime, 13 July 2015, Gaborone 
Phone interview, Dithapelo Keorapetse, member of Parliament, Botswana Congress Party, 12 July 2015, Gaborone</t>
  </si>
  <si>
    <t>MINOUNGOU Roger, juriste activiste des Droits Humains, Amnesty International Burkina Faso, 20 juillet 2015. Entretien par email
ZOURE Abdou, «LES MEMBRES DE LA HAUTE COUR DE JUSTICE INSTALLÉS», Burkina 24, 17 avril 2015. http://burkina24.com/2015/04/17/les-membres-de-la-haute-cour-de-justice-installes/
ZOUR Abdou, «BURKINA : BLAISE COMPAORÉ ET SES MINISTRES MIS EN ACCUSATION DEVANT LA HAUTE COUR DE JUSTICE», Burkina24, 16 juillet 2015. http://burkina24.com/2015/07/16/burkina-blaise-compaore-et-ses-ministres-mis-en-accusation-devant-la-haute-cour-de-justice/
«CNT : Les députés votent une loi pour rendre plus fonctionnelle la Haute cour de justice», Radio Omega, 22 mai 2015, http://bayiri.com/politique/parlement/cnt-les-deputes-votent-une-loi-pour-rendre-plus-fonctionnelle-la-haute-cour-de-justice.html</t>
  </si>
  <si>
    <t>NZEYIMANA Fleury, avocat dans le barreau de Bujumbura, 16 juillet 2015
Anonyme, agent de la société civile membre du PARCEM, 16 juillet 2015. Les sources anonymes sont seulement connues de Global Integrity qui s'est engagé à ne pas les divulguer.                                                                                                                                  
«Burundi: une ONG dénonce la corruption au sommet de l’Etat», RFI, 16 octobre 2014. http://www.rfi.fr/afrique/20141016-burundi-une-ong-denonce-corruption-sommet-etat
«Burundi: le président accusé de corruption, la population s’interroge», RFI, 18 octobre 2014. http://www.rfi.fr/afrique/20141017-burundi-president-nkurunziza-accuse-corruption-olucome-nininahazwe-ngendakumana</t>
  </si>
  <si>
    <t>Phone interview with anonymous, attorney, July 28, 2015. The names of anonymous sources are known to Global Integrity and Global Integrity has agreed not to disclose them. 
Interview with Eva Marques, national deputy, lawyer, Livraria Nhô Eugénio, Praia, July 28, 2015.
Interview with Jacob Vicente, former director of prison system, Hotel Prassa 3, Mindelo, Aug. 19, 2015.
Email interview with Abel Djassi Amado, Lecturer of Political Science at Boston University. March 4, 2016</t>
  </si>
  <si>
    <t>NJAMEN Célestin, responsable Droit de l'Homme au Social Democratic Front (SDF), initiateur d'une plainte contre le chef de l'Etat, 31 juillet 2015
PHILLIP Kuissu Gerard, coordonnateur national de tribunal article 53, initiatrice d'une plainte contre Paul Biya, 31 juillet 2015. Entretien par téléphone
TSANGUE Marcel, activiste et membre du CODE (Collectif des Organisations Démocratiques et patriotiques de la diaspora), 31 juillet 2015. Entretien sur Facebook
EKONA Georges, juriste et defenseur des Droits de l'Homme, 31 juillet 2015</t>
  </si>
  <si>
    <t>OTTO Blaise Fleuris, juriste de formation, avocat au barreau de la RCA, conseiller national, président du xomité d’élaboration de la nouvelle constitution, Bangui,  9 juillet 2015
GBIEGBIA Hyacinthe, avocat au barreau de la RCA, conseiller national, membre du comité de rédaction de la nouvelle constitution, membre de la société civile, Bangui, 9 juillet 2015
PANDA Albert, avocat au barreau de la RCA, Bangui, 9 juillet 2015
FIACRE Kombo, "Centrafrique : le ministre du Tourisme sera bientôt jugé", ADIAC-Congo, 16 Février 2015  http://www.adiac-congo.com/content/centrafrique-le-ministre-du-tourisme-sera-bientot-juge-27837
"Catherine Samba-Panza, lève l'immunité diplomatique du ministre Romaric Vomidiaté accusé de viol", Le Défi, 12 février 2015 http://www.centrafriqueledefi.com/pages/faits-divers/catherine-samba-panza-leve-l-immunite-diplomatique-du-ministre-romaric-vomidiate-accuse-de-viol.html
"RCA: condamné pour viol, l'ex-ministre du tourisme se fait la belle",  RFI, 21 avril 2015   http://www.rfi.fr/afrique/20150421-rca-condamne-viol-ex-ministre-tourisme-fait-belle-romaric-vomitiade
"A.G. Dologuélé: L'essentiel c'est la feuille de route", RFI, 10 octobre 2014  http://www.rfi.fr/emission/20141010-gdologuele-essentiel-est-feuille-route-transition/</t>
  </si>
  <si>
    <t>MADET Béchir, notaire et ex ministre de la justice du Tchad, entretien au cabinet, 21 juillet 2015
DINGAME François, journaliste et directeur de la maison des médias du Tchad, entretien  au bureau, 20 juillet 2015
NANDJÉDÉ Abba Daoud, président de l’Alliance des Associations des Défenses des Droits Humains et de l’Environnement au Tchad (ADHET), entretien  à la maison de la culture Baba Moustapha, 20 juillet 2015</t>
  </si>
  <si>
    <t>"Comores : notre Cour suprême et le crime de haute trahison", Comores - actualités , 22 octobre 2014. http://www.comores-actualites.com/actualites-comores/comores-notre-cour-supreme-et-le-crime-de-haute-trahison/
"Communiqué du Front Anjouanais pour les Réformes et le Progrès (FARP)", blog de Naragarilwa,  06 janvier 2015. http://naragarilwa.skyrock.com/3241046829-Sambi-Ikililou-Que-des-malversations-etatiques-Crimes-economiques.html
SAID MCHANGAMA Mohamed, président de la Federation Comorienne des Consommateurs, Moroni, 02 octobre 2015
FAHMI SAID Ibrahim, avocat au barreau de Moroni, deputé a l’Assemblée de l’Union, 01 octobre 2015</t>
  </si>
  <si>
    <t xml:space="preserve">MOKE Loamba, président de l’association pour les droits de l’Homme et l’univers carcéral, membre de la Commission Nationale d'Organisation des Elections (CONEL), interview à son bureau à Brazzaville, 26 août 2015.
MAKOSSO Brice, assistant juridique commission justice et paix,  Brazzaville, Interview à son bureau à Brazzaville, 26 août 2015 
Anonyme, fonctionaire de la Commission Nationale d'Organisation des Elections (CONEL), Brazzaville, 26 août 2015. Les sources anonymes sont seulement connues de Global Integrity qui s'est engagé à ne pas les divulguer.                                                                                         </t>
  </si>
  <si>
    <t>YAO YAO Kouassi, procureur, Cour constitutionnelle de Côte d’Ivoire, 21 août 2015
WENCESLAS Assohou, directeur de publication de L’Eléphant Déchaîné, bi-hebdomadaire d’investigation, 17 août 2015 et 23 août 2015.
« Côte-d’Ivoire gabegie – Ouattara met la Cour des comptes aux trousses de Duncan et de ses ministers”, Connection ivoirienne, 30 octobre 2014, consulté le 23 août 2015</t>
  </si>
  <si>
    <t>Anonyme, Cour constitutionnelle, 11 août 2015.  Les sources anonymes sont seulement connues de Global Integrity qui s'est engagé à ne pas les divulguer.                                                                                                                                                                                                                                                                  
VUNDUAWE TE PEMAKO Félix, "Cour Constitutionnelle : enfin, Kabila investit Vundwawe, Lwamba, Banyaku, Esambo...", 06 avril 2015. http://www.congosynthese.com/news_reader.aspx?Id=10916                                                                                                                                                                                                                                                                                                                                                                                      
"RDC: la Cour constitutionnelle appelée à travailler en toute indépendance", Radio Okapi, 05 avril 2015. https://docs.google.com/spreadsheets/d/1EFKAe2M6I6_e8sKSw6xtKrS15pIbCwCW3DbN9ZL3isM/edit?pli=1#gid=1394740636</t>
  </si>
  <si>
    <t xml:space="preserve">Anonyme, député à l'Assemblée nationale, juriste de formation, entretien à son bureau, 08 août 2015. Les sources anonymes sont seulement connues de Global Integrity qui s'est engagé à ne pas les divulguer.     
ARAFAT Said, cadre administratif à l'Assemblée nationale, entretien télephonique, 05 septembre 2015.  
ROBLEH Ali Youssouf, enseignant chercheur en droit privé à l'université de Djibouti, entretien à l'université de Djibouti, 06 septembre 2015.                                                                                                                                           </t>
  </si>
  <si>
    <t>Phone interview with Negad El-Borai, senior partner at United Group — attorneys-at-law and legal adviser, Aug. 28, 2015 
"Complaint to Public Prosecutor against Al-Zind," El Fagr newspaper, Tarek Hafez, May 21, 2015
http://www.elfagr.org/1750131
Complaint to public prosecutor against Sisi's appointment of parliament instead of recourse to elections, Masr Al Arabia, Mohamed Moawad, July 2, 2015
http://www.masralarabia.com/%D8%A7%D9%84%D8%AD%D9%8A%D8%A7%D8%A9-%D8%A7%D9%84%D8%B3%D9%8A%D8%A7%D8%B3%D9%8A%D8%A9/648343-%D8%A8%D9%84%D8%A7%D8%BA-%D9%84%D9%84%D9%86%D8%A7%D8%A6%D8%A8-%D8%A7%D9%84%D8%B9%D8%A7%D9%85-%D8%B6%D8%AF-%D8%A7%D9%84%D8%B3%D9%8A%D8%B3%D9%8A-%D9%84%D8%AA%D8%B9%D9%8A%D9%8A%D9%86-%D8%A8%D8%B1%D9%84%D9%85%D8%A7%D9%86-%D8%A8%D8%AF%D9%84-%D8%A7%D9%84%D8%A7%D9%86%D8%AA%D8%AE%D8%A7%D8%A8%D8%A7%D8%AA
Complaint against Mehleb, Al Shaab, Aug. 19, 2015
http://www.elshaab.org/news/206230/%D8%A8%D9%84%D8%A7%D8%BA-%D8%B6%D8%AF-%D9%85%D8%AD%D9%84%D8%A8-%D9%88%D9%88%D8%B2%D9%8A%D8%B1-%D8%A7%D9%84%D8%B2%D8%B1%D8%A7%D8%B9%D8%A9-%D8%A8%D8%B3%D8%A8%D8%A8-%D8%AA%D8%AE%D8%B5%D9%8A%D8%B5-%D8%A3%D8%B1%D8%A7%D8%B6%D9%8A-%D9%84%D9%84%D8%B4%D8%A8%D8%A7%D8%A8-%D8%A8%D9%85%D8%AA%D9%88%D8%B3%D8%B7-%D8%B3%D8%B9%D8%B1-%D9%81%D8%AF%D8%A7%D9%86-30-%D8%A3%D9%84%D9%81-%D8%AC%D9%86%D9%8A%D9%87</t>
  </si>
  <si>
    <t>Interview with anonymous source, civil society, July 1, 2015, Equatorial Guinea. 
Interview with anonymous parliamentarian, June 30, 2015, Equatorial Guinea.
Global Integrity knows the names of anonymous sources and has agreed not to disclose them.
Equatorial Guinea's Press and Information Office, "Expansion of references of the Ministerial Council," May 28, 2015 http://www.guineaecuatorialpress.com/noticia.php?id=6597&amp;lang=en
Equatorial Guinea's Press and Information Office, "The Minister of Agriculture meets with his staff," May 29, 2015 available on: http://www.guineaecuatorialpress.com/noticia.php?id=6601
Equatorial Guinea's Press and Information Office, "Appointments of directors general and similar," June 26, 2015 
http://www.guineaecuatorialpress.com/noticia.php?id=6704
Equatorial Guinea's Press and Information Office, "Oath of the new judges and prosecutors," June 17, 2015 
http://www.guineaecuatorialpress.com/noticia.php?id=6673
Equatorial Guinea's Press and Information Office, "Meeting of the Delegate Minister of Mines at the Regional Delegation of Bata," May 5, 2015 
http://www.guineaecuatorialpress.com/noticia.php?id=6513
Equatorial Guinea's Press and Information Office, "Response of Anatolio Ndong to the false news article of The Wall Street Journal," Feb. 27, 2015 
http://www.guineaecuatorialpress.com/noticia.php?id=6289
Television Española, En Portada, "The abundance paradox (La paradoja de la abundancia)," April 16, 2015  
http://www.rtve.es/alacarta/videos/en-portada/portada-paradoja-abundancia/3093747/
CNN, "Equatorial Guinea official reaches $30 million corruption settlement with U.S.," Oct. 11, 2014   http://edition.cnn.com/2014/10/10/world/equatorial-guinea-corruption-settlement/
The Wall Street Journal, "When U.S. Targets Foreign Leaders for Corruption, Recovering Loot Is a Challenge," Oct. 10, 2014 http://www.wsj.com/articles/u-s-reaches-34-million-corruption-settlement-with-equatorial-guinea-official-1412948259
BBC, Equatorial Guinea Country Profile, Jan. 23, 2015 
http://www.bbc.co.uk/news/world-africa-13317174
Financial Times, "Equatorial Guinea leader’s son settles US corruption case," Oct. 12, 2014   http://www.ft.com/cms/s/0/700a81d6-51f0-11e4-b55e-00144feab7de.html
Forbes, "When Samba Meets African Dictators: The Ugly Side Of Rio De Janeiro's Carnival," Feb. 19, 2015 http://www.forbes.com/sites/andersonantunes/2015/02/19/when-samba-meets-african-dictators-the-ugly-side-of-rio-de-janeiros-carnival/
The Guardian, "Carnival controversy over claims Rio samba group received cash from dictator," Feb. 12, 2015   http://www.theguardian.com/world/2015/feb/12/rio-controversy-samba-carnival-equatorial
U.S Department of State, U.S. Bureau of Democracy, Human Rights and Labor, Country Reports on Human Rights Practices for 2014: Equatorial Guinea, June, 25, 2015  http://www.state.gov/j/drl/rls/hrrpt/humanrightsreport/index.htm?year=2014&amp;dlid=236354
Reviewer's sources:
Interview with anonymous lawyer, Oct. 25, 2015.
Interview with anonymous retired civil servant, Oct. 25, 2015.
Global Integrity knows the names of anonymous sources and has agreed not to disclose them.</t>
  </si>
  <si>
    <t>The Federal Ethics and Anti-Corruption Commission of Ethiopia website, accessed Aug. 23, 2015.  http://www.feac.gov.et/index.php/report-corruption
In-person interview with an anonymous independent journalist, Addis Ababa, Aug. 23, 2015. Global Integrity knows the names of anonymous sources and has agreed not to disclose them.
In-person interview with an anonymous independent lawyer and legal consultant, Addis Ababa, Aug. 23, 2015. Global Integrity knows the names of anonymous sources and has agreed not to disclose them.
In-person interview with an anonymous judge, Addis Ababa, Aug. 23, 2015. Global Integrity knows the names of anonymous sources and has agreed not to disclose them.</t>
  </si>
  <si>
    <t>NTOUTOUMOU Ndzeng Samurl, constitutionnaliste, 22 août 2015
NZWEY Griffin Ondo, «Moukagni-Iwangou et sa saisine de la Haute cour de justice», Gabon Review, 29 janvier 2015. http://gabonreview.com/blog/moukagni-iwangou-et-sa-saisine-de-la-haute-cour-de-justice/
«Moukagni-Iwangou explicite sa triple saisine de la Haute Cour de justice Gabonaise contre Ali Bongo», Info241.com, 29 novembre 2014. http://info241.com/moukagni-iwangou-explicite-sa-triple-saisine-de-la-haute-cour-de,599#8cSKRBC5P7BXkBsq.99
NTOUTOUME Loic, «Etat-civil d’Ali Bongo: Saisine de la Haute Cour de justice par Moukagni Iwangou», 1er décembre 2014. http://gabonreview.com/blog/etat-civil-dali-bongo-saisine-haute-cour-justice-moukagni-iwangou/
NZWEY Griffin Ondo, «Etat-civil d’Ali Bongo : Ona Ondo s’oppose à la convocation du Parlement en session extraordinaire», Gabon Review, 20 février 2015. http://gabonreview.com/blog/etat-civil-dali-bongo-ona-ondo-soppose-la-convocation-du-parlement-en-session-extraordinaire/</t>
  </si>
  <si>
    <t xml:space="preserve">Inusah Iddrisu, Northern Regional public education officer, Commission on Human Rights and Administrative Justice, July 16, 2015, telephone interview 
Dr. Seidu Alidu, senior lecturer, Department of Political Science, University of Ghana, July 16, 2015, telephone interview
Emmanuel Abeliwine, director of Governance Programme, IBIS in Ghana, Aug. 27, 2015, interview at GILLBT Training Centre, Tamale </t>
  </si>
  <si>
    <t xml:space="preserve">Anonyme, expert électoral, Conakry, entretien le 21 juillet 2015. Les sources anonymes sont seulement connues de Global Integrity qui s'est engagé à ne pas les divulguer.                                                                                                                                                
BAMBA Emanuel, Ligue Guinéenne des Droits de l'Homme, Conakry, entretien le 21 juillet 2015      
DIALLO Boubacar 1, «Guinée : Menaces de poursuites contre le président Condé pour 'parjure’ et ‘haute trahison’», Aficaguinee.com, 5 janvier 2015. http://www.africaguinee.com/articles/2015/01/05/guinee-menaces-de-poursuites-contre-le-president-conde-pour-parjure-et-haute
                                                                                                                               </t>
  </si>
  <si>
    <t xml:space="preserve">Luís Peti, legal assistant, Center of Access to Justice of Bissau, Aug. 8, 2015, phone interview.
Sana Canté, lawyer, Aug. 9, 2015, email interview.
Tovoy Arnaldo Dju, law professor, Aug. 12, 2015, phone interview. </t>
  </si>
  <si>
    <t>Interview, James Mwamu, senior counsel, High Court of Kenya, July 8, 2015.
Interview, Eric Mutua, chairman, Law Society of Kenya (LSK), July 3,2015.
Interview, Brian Wasuna, court reporter, Nation Media Group, July 3, 2015.
Interview, Otieno Otieno, political and governance columnist, Sunday Nation newspaper, July 10, 2015.
Daily Nation, Jeremiah Kiplagat and Dennis Odunga, "Senate faults hiring of CBK Governor Patrick Ngugi," July 21, 2015.
http://mobile.nation.co.ke/news/CBK-boss-hiring-illegal-Senate/-/1950946/2801266/-/format/xhtml/-/byw97xz/-/index.html
Reviewer's source:
Interview, Samson Alosa, assistant lecturer, Facuty of Law, Nairobi University, Nov. 9, 2015.</t>
  </si>
  <si>
    <t>Interview with Leaba Thetsane KC, advocate, director of Public Prosecutions, Maseru, 24 July 2015.
Lesotho Times, Tefo Tefo, "Top judges off Metsing’s case," 27 Nov. 2014. 
http://lestimes.com/top-judges-off-metsings-case/ 
Lesotho Times, Tefo Tefo, "Attorney General Loses King Lawsuit," 5 March 2015.
http://lestimes.com/attorney-general-loses-kings-lawsuit  
Lesotho Times, Tefo Tefo, "Makhethe Loses Contempt Case," 5 March 2015.
http://lestimes.com/makhethe-loses-contempt-case  
Public Eye, Mabanana Nthathakane,"Makhethe Application Dismissed," accessed 7 Nov. 2015. http://www.publiceyenews.com/site/2015/03/06/makhethes-application-dismissed 
Public Eye, Mabanana Nthathakane, "Makhethe Loses Mosito Case," accessed 7 Nov. 2015. http://www.publiceyenews.com/site/2015/03/06/makhethe-loses-mosito-case/</t>
  </si>
  <si>
    <t>Phone interview, James Sele, deputy director, Institute for Effective Governance, 1 Aug 2015.
In-person interview, Joseph Roberts, director of motor vehicles, Ministry of Transport, 1 Aug 2015.
In-person interview, Bah-wah Brownell, activist, 31 July 2015.</t>
  </si>
  <si>
    <t>Phone interview with Ibrahim Ali, member, Libyan Transparency Association, 7 Aug. 2015.
Phone interview with Jamal Ammarry, member, Warriors Against Corruption, 2 Aug. 2015.
Foreign Policy, edited by Mohamed Aljarh, "On Top of Everything Else, Now Libya Has a Corruption Scandal to Worry About," 22 Oct. 2013.
http://foreignpolicy.com/2013/10/22/on-top-of-everything-else-now-libya-has-a-corruption-scandal-to-worry-about/
Aljazeera, "Zaidan refuses the allegations of corruption," 14 March 2014.   
http://www.aljazeera.net/news/arabic/2014/3/14/%D8%B2%D9%8A%D8%AF%D8%A7%D9%86-%D9%8A%D8%B1%D9%81%D8%B6-%D8%AA%D9%87%D9%85-%D8%A7%D9%84%D9%81%D8%B3%D8%A7%D8%AF-%D9%88%D9%85%D8%B0%D9%83%D8%B1%D8%A9-%D8%AA%D9%88%D9%82%D9%8A%D9%81-%D8%B6%D8%AF%D9%87
New Libya, "Corruption in Libya paralyzed the government's branches," Nov. 3, 2013.  
http://libyaaljadidah.com/%D8%A7%D9%84%D9%81%D8%B3%D8%A7%D8%AF-%D8%A7%D9%84%D8%A5%D8%AF%D8%A7%D8%B1%D8%A7%D8%AA-%D8%A7%D9%84%D9%84%D9%8A%D8%A8%D9%8A%D8%A9-%D9%88-%D9%8A%D8%B5%D9%8A%D8%A8%D9%87%D8%A7-%D8%A8%D8%A7%D9%84%D8%B4</t>
  </si>
  <si>
    <t xml:space="preserve">RABENARIVO Sahondra, avocat d'affaires, membre SeFaFi, 28 juillet 2015                                                                                                                                                 
RAMASY Juvence, maître de conférences, université de Tamatave, 31 juillet 2015                                                                                                                      
"Déchéance: le président de la République sur la selette", L'Express de Madagascar, 27 mai 2015. http://www.lexpressmada.com/blog/information-live/decheance-le-president-de-la-republique-sur-la-sellette-34741/                                                                                                                                              
"Le Bianco ouvre une enquête suite aux informations ayant circulé autour du vote de déchéance du Président. Les auditions seraient prévues pour bientôt", L'Express de Madagascar, 18 juin 2015. http://www.lexpressmada.com/blog/actualites/corruption-les-deputes-et-la-hcc-dans-le-collimateur-du-bianco-36450/, consulté 2 octobre 2015.                                                                                                                                                                                        
"Verdict de la Haute Cour Constitutionnelle, Rejet de la demande de déchéance", Madagascar Tribune, 27 mai 2015. http://www.madagascar-tribune.com/Rejet-de-la-demande-de-decheance,21204.html                                                                                                                              </t>
  </si>
  <si>
    <t xml:space="preserve">Phone interview with Fiona Mwale, High Court judge, 7 July 2015, Lilongwe  
Phone interview with Robert Phiri, executive director, Public Affairs Committee (PAC), 30 July 2015, Lilongwe 
Phone interview with Benedicto Kondowe, director, Centre of Governance and Public Participation, 17 July 2025, Lilongwe </t>
  </si>
  <si>
    <t>KASSOGUE Mamadou, juge d'instruction au pôle économique et financier, tribunal de la Commune III, Bamako, 14 juillet 2015                   
KENE Etienne, président de la section judiciaire de la Cour suprême du Mali, 16 juillet 2015                                                                                  
DIARRA Boucary, membre de la Haute cour de justice. 20 juillet 2015
"Pôle Economique et Financier Boubèye et Madame Bouaré entendus", rédaction Maliweb, , 14 juillet 2015, consulté le 21 juillet 2015, http://maliactu.net/mali-pole-economique-de-bamako-boubeye-et-mme-bouare-entendus
"Achat de l’avion présidentiel : IBK en cause dans l’affaire Tomi ?", rédaction Maliweb, 26 juin 2015. http://www.maliweb.net/economie/achat-de-lavion-presidentiel-ibk-en-cause-dans-laffaire-tomi-1034122.html</t>
  </si>
  <si>
    <t>DIABIRA Gueladio, professeur de droit public, faculté des sciences juridiques et économiques, université de Nouakchott, Nouakchott, 19 juillet 2015.Entretien téléphonique                                                                                                                                                                                                                                                                                 
HINDOU Cheikh Ould, batonnier de l’ordre national des avocats, Nouakchott, 06 juillet 2015. Interview au téléphone                                                                                                                                                                                                                                                                                  
Anonyme, ancien membre du Conseil constitutionnel, Nouakchott,  19 juillet 2015. Entretien téléphonique. Les sources anonymes sont seulement connues de Global Integrity qui s'est engagé à ne pas les divulguer.</t>
  </si>
  <si>
    <t>Phone interview with Maneesh Gobin, barrister at law, 17 July 2015 
Mail interview with Marie Lourdes Li Ying Lam Hung, member of the National Human Rights Commission (NHRC), 12 July 2015
In-person interview with Rex Stephen, barrister at law, 17 Aug. 2015
L'Express, "Ouverture des coffres saisis chez Ramgoolam: «L’on se rapproche des Rs 200 M», affirme la police," 9 Feb. 2015. http://www.lexpress.mu/article/258516/ouverture-coffres-saisis-chez-ramgoolam-lon-rapproche-rs-200-m-affirme-police</t>
  </si>
  <si>
    <t>"Benkirane et Belmokhtar poursuivis en justice pour les fuites du bac", Panorapost.com, publié le 10 juillet 2015, consulté le 19 octobre 2015. http://www.panorapost.com/article.php?id=11013
IBRAHIMI Selwa, avocate au barreau de Casablanca, membre de l’Association Marocaine de Lutte contre la Violence à l’Egard des Femmes (AMVEF), 19 octobre 2015. Entretien téléphonique
ETAYEA Mohamed, "8 mars: une marche pour se révolter contre Benkirane", Telquel, publié le 04 mars 2015, consulté le 20 novembre 2015. http://telquel.ma/2015/03/04/8-mars-marche-se-revolter-contre-benkirane_1436923
Constitution du royaume, 2011, article 46. http://www.amb-maroc.fr/constitution/Nouvelle_Constitution_%20Maroc2011.pdf</t>
  </si>
  <si>
    <t>In-person interview, A. Nuvunga, director, Center for Public Integrity, 9 July 2015 
In-person interview, B. Fael, former prosecutor and current research director, Center for Public integrity, 28 July 2015  
In-person interview, Marcelo Mosse, senior journalist, Mediacoop, 24 July 2015 
Isabel Pinto Machado, "Moçambique: Liberdade de Expressão ameaçada?" RFI, 31 Aug. 2015.
http://www.portugues.rfi.fr/mocambique/20150831-mocambique-liberdade-de-expressao-ameacada</t>
  </si>
  <si>
    <t>Phone interview, Victor Tochi, political analyst, Aug. 27, 2015                                                                                                                                             
Phone interview, Paulus Noa, director, Anti-Corruption Commission, July 17 2015                                                                          
Phone interview, Sebastian Ndeitunga, inspector general and head of the Namibian police force, Aug. 27, 2015</t>
  </si>
  <si>
    <t>GAGERE Ibrahim Oumarou, direction des affaires juridiques et judiciaire et des sceaux, ministère de la Judiciaire, 07  septembre 2015
KARTEY Maina, constitutionaliste, 08 septembre 2015
HAROUNA Ibrahim, responsable du Journal La Roue de l'Histoire, 07 septembre 2015.
"TRAFIC DE DEVISES AU NIGER: L’opposition demande la mise en accusation du Président de la République pour haute trahison", ActuNiger, 08 septembre 2015. http://www.actuniger.com/politique/10560-trafic-de-devises-au-niger-l%E2%80%99opposition-demande-la-mise-en-accusation-du-pr%C3%A9sident-de-la-r%C3%A9publique-pour-haute-trahison.html</t>
  </si>
  <si>
    <t>Folu Olamiti, media consultant, Independent Corrupt Practices Commission, July 16, 2014, phone interview
Independent Corrupt Practices Commission’s Status of Criminal &amp; Civil Cases, as of March 2015, accessed Dec. 10, 2015
http://icpc.gov.ng/downloads/?did=63 
Economic and Financial Crimes Commission, EFCC’s Convictions Secured In 2014, accessed Dec. 10, 2015 https://efccnigeria.org/efcc/images/2014_Convictions.pdf
Vanguard, "National Assembly retains immunity for President, govs," Johnbosco Agbakwuru and Joseph Erunke, Oct. 22, 2014
http://www.vanguardngr.com/2014/10/national-assembly-retains-immunity-president-govs/#sthash.QH5cdH7r.dpuf
Naij.com,"Senators List 14 Impeachable Allegations Against Jonathan," Vincent Ehiabhi, January 2015
https://www.naij.com/334844-senators-list-14-impeachable-allegations-against-jonathan.html</t>
  </si>
  <si>
    <t>Interview with Alain Mukururinda, spokesperson of prosecution, Kigali, Oct. 13, 2015 
Interview with Gonza Muganwa, executive secretary, Rwanda Journalists Association, Kigali, Oct. 2, 2015 
Interview with Robert Mugabe, journalist and editor, Great Lakes Voice, Kigali, Oct. 17, 2015 
Centre for Research on Globalization, Ann Garrison, “Rwanda: Critics ask Canada to protect them from Kagame’s assassins," April 4, 2015 
http://www.globalresearch.ca/rwanda-critics-ask-canada-to-protect-them-from-kagames-assassins/5440728</t>
  </si>
  <si>
    <t>D'ABREU Frederique, Attorney General, August 10, 2015
MENDES Xavier, President of the Partido de Convergência Democrática (PCD), "Declaração Política", Parliamentary session, August 9, 2015
Anonymous, lawyer from the Public Prosecutor office, July 16, 2015. Anonymous sources are only known by Global Integrity which is commited to not reveal them
LEITE Silvestre, inspector judge, former Supreme Court judge, July 20, 2015
MONTE CRISTO José António, president of the Court of Auditors, July 21, 2015
CAPELA Deodato, president of the Center for Public Integrity (CPI), July 18, 2015</t>
  </si>
  <si>
    <t>GUEYE Ababacar, docteur en droit constitutionnel, enseignant-chercheur à l'université Cheikh Anta Diop (U.C.A.D), 29 octobre 2015. Entretien par email
PENDA Sow, "Macky bat tous les records des présidents du Sénégal : le plus riche et le champion des emprisonnements politiques", Xibaaru, 28 avril 2015. http://xibaaru.com/exclusivites/macky-bat-tous-les-records-des-presidents-du-senegal-le-plus-riche-et-le-champion-des-emprisonnements-politique/, 
«Les institutions de la République du Sénégal, La Haute Cour de justice», Au Senegal, 23 juin 2015. http://www.au-senegal.com/les-institutions-de-la-republique-du-senegal,003.html?lang=fr</t>
  </si>
  <si>
    <t>DERJACQUES Anthony G, President of the Seychelles Bar Association, Trinity House, Huteau Lane, Mahe, July 30, 2015
Anonymous comments about the online article « SBC pilon propaganda again », Free Seychelles Now Blo , April 6, 2015,  http://freeseychellesnow.blogspot.com/2015/04/sbc-pilon-propoganda-again.html
“Parti Lepep Sponsor Accused Of Land Grabbing”, Seychelles Reality, October 14, 2014 :  http://seychellesrealitytoday.blogspot.com/2014/10/parti-lepep-sponsor-accused-of-land.html
« Do The Shuffle! », Free Seychelles Now, February 2, 2015 : http://freeseychellesnow.blogspot.com/2015/02/do-shuffle.html</t>
  </si>
  <si>
    <t>In-person interview, Sulaiman Kabba Koroma, legal practitioner, Sander Chambers, Freetown, 1 July 2015 
In-person interview, Unisa Bangura, senior court reporter, Standard Times newspaper, Freetown, 10 July, 2015 
In-person interview, Joseph F. Kamara, commissioner, Anti-Corruption Commission, 5 July 2015
Police (Discipline) Regulations, 2001, Part III - Discipline, Section 8 (1-2)
http://www.sierra-leone.org/Laws/2001-PDR.pdf</t>
  </si>
  <si>
    <t>Phone interview with Abshir Saed, veteran police officer, July 25, 2015, Bossaso 
Phone interview with Faisal Abdikareem, assistant at Regional Higher Court in Bossaso, July 25, 2015, Bossaso 
"Somali Political Crisis Deepens," Somali Voice of America, Nov. 17, 2014 
http://www.voanews.com/content/somali-political-crisis-deepens/2523302.html</t>
  </si>
  <si>
    <t>Daily Maverick, Ranjeni Munusamy, "Why is Nkandla Thuli Madonsela’s battle?" 1 June 2015. http://www.dailymaverick.co.za/article/2015-06-01-why-is-nkandla-thuli-madonselas-battle/#.VbiDTeiqqko
Eye Witness News, "ANC gives Nhlekos report stamp of approval," 7 Aug. 2015. 
http://ewn.co.za/2015/08/07/ANC-gives-Nhlekos-report-stamp-of-approval
Mail &amp; Guardian, "Nkandla: Zuma's off the hook, for now," 19 Aug. 2015, 
http://mg.co.za/article/2015-08-19-nkandla-zumas-off-the-hook-for-now
Destiny Man, "Marikana report: Ramaphosa and Mthethwa off the hook," 25 June 2015. http://www.destinyman.com/2015/06/25/ramaphosa-mthethwa-off-hook-marikana-report/
Business Day, Natasha Marrian, "Ramaphosa let off hook over Marikana shooting," 25 June 2015. http://www.bdlive.co.za/national/2015/06/25/ramaphosa-let-off-hook-over-marikana-shooting
Marikana Commission of Inquiry website, accessed 1 Sept. 2015.
http://www.marikanacomm.org.za/media.html
Email interview with opposition party official who requested anonymity, 29 Jan. 2016.
Global Integrity knows the names of anonymous sources and has agreed not to disclose them.
Reviewer's source:
News24, "Dina Pule is back," 3 Nov. 2014.  
http://www.news24.com/Archives/City-Press/Dina-Pule-is-back-20150429</t>
  </si>
  <si>
    <t>Sudan Tribune, Ajo Noel Julious K, "The Mythos of Judicial Independence in South Sudan," Juba, June 29, 2015.       http://sudantribune.com/spip.php?article55523 
Interview with Emmanuel Pitiya, program Officer, International Development Law Organization, Juba, July 10, 2015.  
Radio Tamazuj, "Special Investigation: Presidential Security Tasked to Guard Kiir’s Business Partner," Juba, July 9, 2015.
https://radiotamazuj.org/en/article/special-investigation-presidential-security-tasked-guard-kiirs-business-partner
Judiciary Act, 2008.
http://southsudanpolice.net/wp-content/uploads/2013/04/Judiciary-Act-2009.pdf</t>
  </si>
  <si>
    <t>Phone interview, lawyer and former judge who requested anonymity, 6 Sept, 2015. 
Phone call interview, Lawyer who requested anonymity, 5 Sept 2015. 
Global Integrity knows the names of anonymous sources and has agreed not to disclose them.  
Elizabeth Sidiropoulos,”Sudan: Bashir, Immunity, Impunity and South Africa”, AllAfrica,  Jun.15, 2015, available online:
http://allafrica.com/stories/201506161544.html</t>
  </si>
  <si>
    <t>Interview, Thulani Maseko, TR Maseko Attorneys, Mbabane, July 7, 2015
Interview, Sandile Lukhele, political and media analyst, Consultancy Africa Intelligence, Pretoria, Nelspruit, South Africa, July 13, 2015
"King’s ‘abduction’ of school girl," Richard Rooney, Swazi Media Commentary, Oct. 24, 2014 http://swazimedia.blogspot.com/2014_10_01_archive.html 
“How Swazi king destroyed iron mine,” Richard Rooney, Swazi Media Commentary, Feb. 9, 2015  http://swazimedia.blogspot.com/2015/02/how-swazi-king-destroyed-iron-mine.html
“Swazi King above the law court told,” Richard Rooney, Swazi Media Commentary, April 15, 2015
http://swazimedia.blogspot.com/2015/04/swazi-king-above-law-court-told.html</t>
  </si>
  <si>
    <t xml:space="preserve">Phone interview, John Mnyika, opposition MP and shadow minister for Energy and Minerals, Dar es Salaam, July 20, 2015.
Review of notes on corruption (Chapter 8, page 254) in the Tanzania Human Rights Report 2014, June 2015, available at the Legal and Human Rights website, accessed Jan. 9, 2016
http://www.humanrights.or.tz/downloads/THRR%20REPORT%20-%202014.pdf 
"State House dragged into escrow scandal," The Citizen, Nov. 28, 2015. 
http://www.thecitizen.co.tz/News/State-House-dragged-into-escrow-scandal/-/1840340/2537716/-/13pd0eiz/-/index.html 
"Escrow questions remain as Tibaijuka dropped as minister," Frank Kimboy, The Citizen, Dec. 23, 2014. http://www.thecitizen.co.tz/News/Escrow-questions-remain-as-Tibaijuka-dropped-as-minister-/-/1840340/2566296/-/yusjxpz/-/index.html </t>
  </si>
  <si>
    <t>LAWSON Kayi Agbulu, correspondante de la Voix de l'Amérique (VOA), 10 août 2015. 
"Agbéyomé Kodjo à Milan : La polémique enfle, l’homme rompt le silence et répond", Afreepress, 23 août 2015 http://www.afreepress.info/index.php/component/k2/item/2995-pol%C3%A9mique-sur-la-pr%C3%A9sence-d%E2%80%99agb%C3%A9yom%C3%A9-kodjo-%C3%A0-milan-le-pr%C3%A9sident-de-l%E2%80%99obuts-rompt-le-silence-et-r%C3%A9pond
D'AlMEIDA Edemond, "Togo : l’ex-Premier ministre Agbéyomé Kodjo refuse l’investiture de son parti", 02 février 2015, consulté le 09 août 2015. http://www.jeuneafrique.com/33894/politique/togo-l-ex-premier-ministre-agb-yom-kodjo-refuse-l-investiture-de-son-parti/
"Togo: Les victimes de 2005 réclament toujours justice", Africa Rdv, 28 janvier 2015. http://www.africardv.com/?p=13409
"L’Assemblée lève l’immunité d’Agbéyomé Kodjo", Republic of Togo, 16 janvier 2013. http://www.republicoftogo.com/Toutes-les-rubriques/Politique/L-Assemblee-leve-l-immunite-d-Agbeyome-Kodjo</t>
  </si>
  <si>
    <t>SALLAMI Skander, membre de l'instance nationale de la lutte contre la corruption, 3 juillet 2015. Entretien téléphonique.
FREDJ Salha Ben, députée au Parlement tunisien, Bardo, Tunis, 2 juillet 2015
LEMKECHER Leila, avocate spécialisée dans le droit public, Sfax, 2 juillet 2015</t>
  </si>
  <si>
    <t>Richard Otuke, coordinator of Eastern Region, Forum for Democracy Change, July 13, 2015, in-person interview
Solomon Arinaitwe, Daily Monitor, “Probe implicates Museveni in stalled railway contract,” Nov. 25, 2014
http://www.monitor.co.ug/News/National/Probe-implicates-Museveni-in-stalled-railway-contract/-/688334/2533824/-/sx39wtz/-/index.html
Deo Walusimbi, The Observer, “Govt officials took Chinese railway bribes– Museveni,” Jan. 12, 2015
http://www.observer.ug/index.php?option=com_content&amp;view=article&amp;id=35894:-govt-officials-took-chinese-railway-bribes-museveni-&amp;catid=34:news&amp;Itemid=114</t>
  </si>
  <si>
    <t>Zambia Reports, George Mwenya, "Presidential Immunity, RB’s Acquittal, and Bitterness among Zambians", July 19, 2015 
http://zambiareports.com/2015/07/19/presidential-immunity-rbs-acquittal-and-bitterness-among-zambians/
Premium Times, "Falana replies ex-Zambian president who threatened legal action against Nigerian activist,"  Ben Ezeamalu, April 27, 2015
http://www.premiumtimesng.com/news/top-news/182130-falana-replies-ex-zambian-president-who-threatened-legal-action-against-nigerian-activist.html
Office of The Auditor General website, Establishment functions and responsibilities, Establishment, 2015, accessed Jan. 23, 2016
http://www.ago.gov.zm/functionandresponsibility.html
Interview with Susan Mwape, executive director,  Common Cause, July 14, 2015, in Lusaka</t>
  </si>
  <si>
    <t>Anonymous, Catholic Commission for Justice and Peace (CCJP), Harare, 09 July 2015, phone interview. The names of anonymous sources are known to Global Integrity, which has agreed not to disclose them. 
The Guardian, Stuart Doran, "New documents claim to prove Mugabe ordered Gukurahundi killings," 19 May 2015
http://www.theguardian.com/world/2015/may/19/mugabe-zimbabwe-gukurahundi-massacre-matabeleland
Southern Eye, Nqobani Ndlovu, "Publish Gukurahundi report, Mugabe told," 02 April 2015 http://www.southerneye.co.zw/2015/02/04/publish-gukurahundi-report-mugabe-told/</t>
  </si>
  <si>
    <t>Les citoyens peuvent signaler une inconduite policière ou déposer une plainte contre un agent de la police auprès de la justice ou au niveau de l’Inspection Générale de la Sûreté Nationale et les inspections régionales. Dans le cas où l’infraction à la loi est confirmée, le prévenu  est présenté devant les instances compétentes.
Selon l’organigramme de la direction générale de la sûreté nationale, l’inspection générale a pour mission « d'inspecter les structures de la Direction Générale de la Sûreté Nationale (DGSN), évaluer l’organisation par rapport aux objectifs assignés, déterminer éventuellement les dysfonctionnements, afin de contribuer à une meilleure appréciation des services et à une bonne évaluation des cadres et des personnels et effectuer des enquêtes relatives à des fautes graves commises par des cadres supérieurs de la sûreté nationale sur instruction du directeur général de la sûreté nationale.», tandis que les inspections régionales sont chargées de « procéder aux inspections techniques des services actifs ou de soutien dictés par la direction générale, initier des inspections jugées par eux opportunes en raison des faits ou informations parvenues à leur services, exécuter des missions d’enquêtes ou de contre-enquête à la suite de faits graves parvenues à leur connaissance et mettant en cause l’image de marque de l’institution. »
La loi autorise donc la DGSN et les inspections régionales à recevoir les plaintes et à enquêter sur les fautes graves/inconduites commises par les agents et cadres de la police nationale.
La loi portant création de la Commission Nationale Consultative de Promotion et de Protection des Droits de l'Homme autorise celle-ci à recevoir des plaintes, et l'autorise à enquêter sur ces plaintes; elle est tenue de transmettre les plaintes et requêtes reçues aux organes compétents pour des suites.Ordonnance n° 09-04 du 27 Août 2009: « Article 1er. La commission nationale consultative de promotion et de protection des Droits de l'Homme, ci-après dénommée ""la commission"", assure un rôle de surveillance, d'alerte précoce et d'évaluation en matière de respect des Droits de l'Homme. A ce titre, et sans préjudice des attributions conférées aux autorités administratives et judiciaires, elle est chargée d'examiner toute situation d'atteinte aux Droits de l'Homme constatée ou portée à sa connaissance et d'entreprendre toute action appropriée en la matière en concertation et en coordination avec les autorités compétentes. Elle émet des avis, propositions et recommandations sur toute question relative à la promotion et à la protection des Droits de l'Homme. Elle mène également toute action de sensibilisation, d'information et de communication sociale pour la promotion des Droits de l'Homme. »</t>
  </si>
  <si>
    <t>According to Article 192 (1) of the constitution, the ombudsman shall be an independent public body whose purpose shall be to defend the rights, freedoms and guarantees of citizens, ensuring, by informal means, the justice and legality of the public administration. Subsection (4) gives citizens and corporate bodies the right to present the ombudsman with complaints concerning acts or omissions by public authorities. The ombudsman shall consider, with no powers of decision, submitting the necessary recommendations for the prevention and remedying of injustice to the appropriate bodies.
In Article 32 (1 (2) (3) of Public Probity No. 3/10, citizens also can present complaints and appeals to higher hierarchical entities under the attorney general. This entity has a duty to inquire and instruct disciplinary and criminal proceedings, if appropriate. The body responsible for the criminal investigation is the Criminal Investigation Service (SIC).</t>
  </si>
  <si>
    <t>Il n'existe pas d'organe devant recevoir des plaintes et enquêter spécialement pour motif d'inconduite policière; toutefois le médiateur de la République est habilité à recevoir les plaintes émanant des citoyens sur les litiges qui les opposent aux entités et démembrements de l'administration publique. Dans ce cadre, elle peut recevoir et enquêter sur l'inconduite policière ou le recours abusif à la force. 
Selon l'article 8 de la loi créant le médiateur, « le médiateur de la République reçoit les griefs des administrés relatifs au fonctionnement des administrations centrales de l’Etat, des collectivités décentralisées, des établissements publics et les  étudie afin d’y apporter des solutions équitables. Il suggère au chef de l’Etat des propositions tendant au fonctionnement normal et à l’efficience des services publics. Il contribue de façon générale à l’amélioration de l’Etat de droit et de la gouvernance administrative.»
Il faut aussi noter que en l’absence d’une loi spécifique en matière d’inconduite policière, le code de procédure pénale reste applicable. L'article 210 du code de procédure pénale fournit aussi une base légale pour introduire un recours contre un abus de droit effectué par un dépositaire de la force publique, mais cet article n'institue pas un organe spécifique à cette fin.
Selon le code en son article 206, « toute personne ayant fait l’objet d’une garde à vue ou d’une détention abusive peut, lorsque la procédure aboutit à une décision de non-lieu, de relaxe ou d’acquittement passée en force de chose jugée, obtenir une indemnisation si elle établit qu’elle a subi du fait de sa détention ou garde à vue un préjudice actuel d’une gravité particulière » .
De plus, le code indique à l'article 634 que « lorsqu’un officier de police judiciaire est susceptible d’être inculpé d’un crime ou d’un délit qui aurait été commis dans la circonscription où il est territorialement compétent hors ou dans l’exercice de ses fonctions, le procureur de la République saisi de l’affaire présente sans délai la requête à la chambre judiciaire de la cour suprême qui procède et statue comme en matière de règlement de juge et désigne la juridiction chargée de l’instruction ou du jugement de l’affaire ».</t>
  </si>
  <si>
    <t>There is no organization in Botswana that was set up specifically to investigate the conduct of the police. There is also no law providing a mechanism for citizens to report police misconduct that also can investigate such reports. Effectively what this means is that any complaint against the police are instead taken to the police or statutory organization like the Directorate on Corruption and Economic Crime. 
The Ombudsman Act is very clear, the Ombudsman cannot investigate the police. According to the act, Section 4 (a) the Ombudsman shall not investigate Botswana Police Force or Force or Botswana Defence Force or member thereof. 
Only the Directorate on Corruption and Economic Crime and the police themselves can investigate complain against the police. According to the DCEC act, 
The functions of the Directorate shall be-
(a) to receive and investigate any complaints alleging corruption in any public body;
(b) to investigate any alleged or suspected offences under this Act, or any other offence disclosed during such an investigation.</t>
  </si>
  <si>
    <t>L'Assemblée nationale a voté en mars 2010 une loi portant création de la Commission Nationale des Droits Humains avec pour prérogatives d'assister les pouvoirs publics dans promotion et la protection des Droits Humains. Les articles 7,8,9 de cette loi permettent à la commission d'effectuer des investigations et de recevoir des requêtes individuelles, portant sur les allégations de violation et de non respect des Droits Humains. 
Cependant, son rôle est limité à l'interpellation, l'investigation et la recommandation aux entités compétentes. Elle n'a pas compétence à juger des faits, mais à transmettre les requêtes aux juridictions habilitées. C'est ce que rappelle l'article 9 de la loi portant institution d'une Commission Nationale des Droits Humains. 
« Article 7 : Sous réserve du respect des procédures administratives, légales  et de l’autorité judiciaire, la commission effectue des visites de surveillance des lieux de détention et tout autre lieu ou peuvent être constatés des actes de tortures, de traitements cruels, inhumains ou dégradants.
« Article 8 : La commission est habilitée à savoir des requêtes concernant des situations individuelles et portantes sur les allégations de violation ou de non-respect des droits humains. La commission peut être saisie par des particuliers, leurs représentants, des organisations non gouvernementales, des associations et toute autre organisation. La commission ne peut se saisir de faits ayant fait l’objet de traitement judiciaire.
« Article 9 : Pour l’examen des requêtes, la commission dispose de pouvoirs d’investigation. Toutefois, ces investigations ne peuvent pas porter sur des dossiers et information couverts par le décret défense, la sureté de l’Etat, la politique étrangère ou des dossiers qui font l’objet d’une procédure judiciaire. La commission favorise notamment les règlements à l’amiable par la conciliation. Elle  informe l’auteur de la requête de ses droits, notamment  des voies de recours existants et lui en facilite l’accès. La commission transmet les requêtes et émet des avis ou des recommandations à toute autorité légalement compétente pour les connaitre au fond. L’autorité saisie donne une suite motivée. »</t>
  </si>
  <si>
    <t>L'Ombudsman peut être saisi en cas d'inconduite policière. Selon l'article 6 de la loi 1/03 du 25 janvier 2010 portant sur l'organisation et le fonctionnement de l'Ombudsman,  "l'Ombudsman a pour missions: 1. D'examiner les plaintes et de mener les enquêtes concernant les fautes de gestion et les violations des Droits de l'Homme commises par des agents de la fonction publique, du service judiciaire, des collectivités locales, des établissements publics et de tout organisme investi d'une mission de service public."
Outre l'ombudsman, la Commission Nationale Indépendante des Droits de l'Homme (CNIDH) est aussi une institution chargée de «recevoir des plaintes et  enquêter  sur les violations des Droits de l’Homme», de «saisir le ministère public des cas de violation des Droits de l’Homme» et d' «apporter ou faciliter l' assistance judiciaire aux victimes des violations des Droits de l’Homme en particulier les femmes et les enfants  et les personnes vulnérables». La commission a les pouvoirs suivants:
- libre accès aux sources d'information;
- recours à l'expertise;
- réquisition de la police;
- obligation de comparution des personnes convoquées;
- saisir le ministère public contre les auteurs d'entraves à l'exécution des missions de la commission;
- saisine des instances judiciaires en cas de contestation ou d'inexécution de ses avis et recommandations
D'autres dispositifs existent pour faire face aux incidents d'inconduite policière: 
En cas d' usage abusif de la force par la police ou d'inconduite policière, la gestion de cette situation se fait aussi au niveau hiérarchique ou la justice s' en occupe. 
Suite à une éventuelle corruption opérée par les agents des forces de l'ordre, c'est la Brigade Spéciale Anti-Corruption (BSAC) qui reçoit de telles allégations. L'article 1 de la loi portant sur cette brigade stipule que « la Brigade Spéciale Anti-Corruption (BSAC) dispose de la compétence exclusive pour procéder à la recherche des auteurs présumés, coupables des infractions de corruption et des infractions connexes.»</t>
  </si>
  <si>
    <t>The National Commission For Human Rights and Citizenship and the ombudsman are the oversight body specially mandated to investigate police misconduct or abuse of force.  
Article 4 of the National Commission for Human Rights and Citizenship Law states that the mission of the commission includes investigation of the assault and other human rights violations that have been brought to the commission's attention or investigated on its own initiative.
The ombudsman, according to Article 23 of the Statute of the Ombudsman, under the chapter "Responsibilities and powers of the Justice," has the power to:
"a) carry out with or without notice, visits to any sector of the administration, central or local, as well as public companies, to examine documents, hear organs and administration agents or ask for information that it considers appropriate;
b) conduct any investigations it deems necessary or advisable, which may be adopted on matter of proof, all reasonable procedures, provided they do not conflict with the legitimate rights and interests of citizens."
Also, Article 27 of the Statute of the Ombudsman, under "Legitimacy for complaint", establishes that "individual citizens have the right to complain to the Ombudsman, individually or collectively, as do private legal entities."</t>
  </si>
  <si>
    <t>Il n'existe pas de loi dans ce sens. Cependant, la Commission Nationale des Droits de l'Homme et des Libertés (CNDHL) en fait office surtout lorsqu'il s'agit des questions de Droits de l'Homme. 
Aucune disposition dans la loi créant le CNDHL ne fait référence aux plaintes contre les violences policières, mais bien plus "traite des requêtes pour violation des Droits de l’Homme sur le territoire national avec l’aide de ses antennes régionales et des ONG sur le terrain qui lui communiquent des cas".
L'article 2 de la loi stipule que la CNDHL : 
- reçoit toutes dénonciations portant sur les cas de violation des Droits de l’Homme et des libertés ;
- diligente toutes enquêtes et procède à toutes investigations nécessaires sur les cas de violation des Droits de l’Homme et des libertés et en fait rapport au président de la République ;
- Saisit toutes autorités des cas de violation des Droits de l’Homme et des libertés ;
- procède, en tant que de besoin, aux visites des établissements pénitentiaires, des commissariats de police et des brigades de gendarmerie, en présence du procureur de la République ou de son représentant ; ces visites peuvent donner lieu à rédaction d’un rapport adressé aux autorités compétentes ;
- Etudie toutes questions se rapportant à la promotion et à la protection des Droits de l’Homme et des libertés ;
- Propose aux pouvoirs publics les mesures à prendre dans le domaine des Droits de l’Homme et des libertés ;
- vulgarise par tous moyens, les instruments relatifs aux Droits de l’Homme et aux libertés et veille au développement d’une culture des Droits de l’Homme au sein du public par l’enseignement, l’information et l’organisation des conférences et séminaires;
- recueille et diffuse la documentation internationale relative aux Droits de l’Homme et aux libertés ;
- assure la liaison, le cas échéant, avec les organisations internationales, comités ou associations étrangères poursuivant des buts similaires ; elle en informe le ministre chargé des relations extérieures.</t>
  </si>
  <si>
    <t>En République Centrafricaine, il n'existe pas de mécanisme permettant aux citoyens de signaler spécialement l'inconduite policière ou le recours abusif à la force selon les personnes interrogées. 
Cependant, il existe un commission nationale, el Haut-Commissariat aux Droits de l’Homme, chargé de veiller sur les droits des citoyens. Il est piloté par Monsieur Gotto Germain. Il peut recevoir des plaintes des victimes de violation des Droits de l'Homme et autres associations militant dans le même sens. Cependant, il ne mène pas d'enquêtes, il utilise la stratégie de dénonciation publique des faits portées à sa connaissance et ceux constatés directement. 
En outre, il peut s'autosaisir pour interpeler le gouvernement et la communauté internationale sur la question de Droit de l'Homme conformément aux conventions internationales. Tel a été le cas de la déclaration antérieure (2001) du Haut-Commissaire aux Droits de l'Homme sur la situation carcérale. Il a souligné qu'en l’absence quasi générale de prisons dans le pays, les détenus actuellement incarcérés dans les commissariats de police et des brigades de gendarmerie vivent des conditions précaires.  Cette institution travaille en synergie avec le Haut-Commissariat des Droits de l’Homme des Nations-Unies installée en RCA. Dans le cadre de cette collaboration, le Haut-Commissariat aux Droits de l’Homme des Nations-Unies avait dépêché en mai 2015 une mission d’enquête en RCA sur les cas de viol subi par les mineurs. Il convient de souligner que cette institution rencontre d’énormes difficultés a l’heure actuelle dans la mesure où elle est rattachée au ministère de la Justice. Le décaissement du budget mis à sa disposition pose problème, les matériels essentiels n’existent pas. Ce qui ne le permet pas d’être efficace en matière d’actions sur le terrain selon le Haut-Commissaire aux Droits de l’Homme.
Les personnes victimes d'abus de pouvoir de la part des policiers peuvent aussi déposer une plainte à la gendarmerie ou intenter une action en justice conformément à certaines dispositions de la loi fondamentale, notamment la Charte constitutionnelle (article 5) et le Code pénal. La RCA dispose d’une loi portant le statut spécial de la police centrafricaine, la loi n° 08.016 du 20 mai 2008. Mais cette loi n’a pas prévu des procédures disciplinaires contre les policiers fautifs. Toutefois, l’article 25 de cette même loi stipule qu' "il  est fait interdiction aux policiers, en service ou non, d’user de leur qualité en vue :
-d’obtenir ou tenir un avantage de quelque nature que ce soit ;
-de faire ou organiser toute collecte, démarche ou toute autre forme de rackets auprès des particuliers etc. ;
-d’exercer de quelque manière ce soit un trafic d’influence sur les tiers."
En outre, l’article 45 de cette loi souligne qu’un décret d’application devrait déterminer la nature des fautes et les catégories des sanctions applicables et les disciplines. Mais ce décret n’est pas encore effectif. 
Toutefois les policiers sont sanctionnés lorsqu’ils sont en violation de l’article 25 de la loi portant statut spécial de la police centrafricaine. Ces sanctions vont de la suspension de salaire jusqu’à à révocation dans le corps de la police selon le degré des fautes. "</t>
  </si>
  <si>
    <t xml:space="preserve">Au Tchad, il n’existe pas une structure spécifique qui est dédiée à recevoir des plaintes sur le recours abusif de force ou de l’inconduite policière. Néanmoins quelques institutions étatiques comme la médiature de la République ont dans leur organigramme ont un bureau permettant aux citoyens de se plaindre en cas de violation des Droits de l’Homme. 
Article 9 (Loi 09-031 2009-12-11): Dans les conditions fixées par la présente loi, la Médiature de la République reçoit les réclamations concernant le fonctionnement des administrations de l’Etat, des collectivités territoriales décentralisées, des établissements publics et de tout organisme investi d’une mission de service public.
Ainsi, la Médiature est appelée à :
 -apporter une assistance aux citoyens pour faire valoir leurs droits et faire face à leurs devoirs ;
 -recevoir et instruire les réclamations provenant des personnes physiques et morales, relatives au fonctionnement des Administrations de l’Etat, des collectivités territoriales décentralisées, des établissements publics et de tout organisme investi d’une mission de service public ;
 -faire des suggestions en vue du règlement rapide et à l’amiable des litiges entre l’administration publique et les administrés ;
 -suggérer au Premier Ministre des modifications des textes législatifs, réglementaires et administratifs dans l’intérêt général ;
 -participer à toute action tendant à l’amélioration des services publics et à toute activité de conciliation entre l’Administration publique et les forces sociales et professionnelles.
Par ailleurs, le ministère de la Justice et des Droits de l’Homme a une direction du contentieux, qui permet aux citoyens de se plaindre et elle a pour mission d’enquêter sur les abus et les violations des Droits de l’Homme en général. Ce que confirme Mahamat Saleh Cherif, coordinateur par intérim du projet justice et paix du dit ministère : « La direction des contentieux du ministère de la Justice et des Droits de l’Homme a justement pour mission de recevoir des plaintes et d’enquêter sur les violations de Droits de l’Homme ».
Il y a aussi l'inspection générale de la police qui fait le travail de surveillance des policiers et est chargée d'enquêter sur les inconduites policières et autres recours abusifs de force. Cependant, la loi N° 07/PR/2011 du 24 mars 2011 portant la ratification de l'ordonnance 015/PR/2011 du 01 Mars 2011 portant statut général du personnel du corps de la police nationale fait référence à l'inspection de la police nationale, mais aucun rôle spécifique ne lui est attribué dans ce sens. </t>
  </si>
  <si>
    <t>En matière de brutalité policière, la loi comorienne ne prévoit ni un mécanisme spécial ni une agence destinée à enquêter exclusivement sur l’inconduite policière ou le recours abusif à la force. La loi n°97- 010 /AF portant création, missions, organisation et fonctionnement de l’armée nationale de développement qui regroupe l’ensemble des formations de la gendarmerie, de la force comorienne de défense, du service de santé militaire et des services rattachés est muette sur le sujet. 
Cependant, il existe une commission nationale des Droits de l’Homme et des libertés qui est habilitée à :
-  Recevoir des plaintes individuelles ou collectives à propos de toutes allégations de violation des Droits de l’Homme et des Libertés sur le territoire national, constater les atteintes qui pourraient être portées et dresser rapport. 
-  Ester en justice sur toutes les violations avérées des Droits de l’Homme notamment au nom des victimes desdites violations. 
- Orienter les plaignants et offrir l’assistance à ceux qui le demandent devant les tribunaux compétents.
La commission a aussi le pouvoir d’accéder à tout lieu en vue de vérifier toute allégation de violation des Droits de l’Homme. Selon l’article 42 de la loi du 27 juin 2006 relative à la Commission Nationale des Droits de l'Homme et des Libertés (CNDHL), « la commission transmet son rapport d’enquête sur les violations de Droits de l’Homme aux autorités compétentes, avant sa publication ». 
Il faut noter qu’ en tant qu’agent public, le policier peut être poursuivi pour atteinte aux Droits de l’Homme. L’article 105 du code pénal stipule que « lorsqu’un fonctionnaire public, un agent, un préposé ou un membre du gouvernement, aura ordonné ou fait quelques actes arbitraires ou attentatoires, soit à la liberté individuelle, soit aux droits civiques d’un ou plusieurs citoyens, soit à la Constitution, il sera condamné à la peine de la dégradation civique ».</t>
  </si>
  <si>
    <t>Sur le plan institutionnel, la loi n° 9 - 98 du 31 octobre 1998  portant institution, attributions et fonctionnement du médiateur de la République permet à la population d'adresser des requêtes pour dénoncer non seulement le comportement des forces de la police et de la gendarmerie, mais aussi de l'administration en générale.
Article 3 : «Le médiateur de la République ne se substitue pas aux tribunaux. Il joue le rôle d'intermédiaire entre les pouvoirs publics et les particuliers au sujet de leurs revendications relatives au fonctionnement de l'administration.» 
Article 4 : «Le médiateur de la République est saisi directement des requêtes des administrés « personnes physiques ou morales ». 
Article 16 : «Toute personne physique ou morale qui estime, à l'occasion d'une  affaire la concernant, qu'un organisme visé à l'article 12 n'a pas fonctionné conformément à la mission de service public, peut, par une réclamation individuelle, saisir le médiateur comme prévu à l'article 4 de la présente loi.» 
Article 17 : «La réclamation doit être précédée des démarches nécessaires auprès des administrations intéressées. Elle n'interrompt pas les délais de recours, notamment devant les juridictions compétentes.»
Il existe aussi bien un mécanisme interne à la police permettant aux citoyens de signaler l'inconduite policière ou le recours abusif à la force c'est l’Inspection Générale de la Police (IGP). Suivant le cas, il y a une commission d'enquête administrative en vue de sanctionner l'agent ou le fonctionnaire de police auteurs des faits. Cette commission est circonstancielle, elle n'est pas permanente.
Dès que l'affaire est importante, l'administration policière, par le biais du directeur général de la police, transmet le dossier à l'Inspection Générale de la Police Nationale (IGPN) pour enquête. Cette inspection peut directement recevoir les plaintes et dénonciations des particuliers.  Et lorsque l'inspection des enquêtes a monté le dossier, celle-ci le transmet directement au ministre de l'Intérieur. Pour ce qui est du volet disciplinaire le ministre de l'Intérieur peut sanctionner. En revanche, pour ce qui relève du volet pénal, le dossier est transmis au parquet.</t>
  </si>
  <si>
    <t>Il existe un organisme indépendant habilité a1 recevoir et enquêter sur des faits comprenants les faits d'abus de force ou d'inconduite policière en RCI.
La Commission Nationale des Droits de l'Homme de Cote d'Ivoire (CNDHCI) est un organe habilité à «recevoir les plaintes et dénonciations portant sur les cas de violation des droits de l'homme, de procéder à des enquêtes non-judiciaires, de mener toutes investigations nécessaires sur les plaintes et dénonciations dont elle est saisie et d'établir un rapport contenant les mesures qu'elle propose au gouvernement ; d'interpeller toute autorité ou tout détenteur d'un pouvoir de coercition sur les violations des droits de l'homme dans les doamines qui les concernent et de proposer les mesures tendant à y mettre fin.»
L’article 6 du décret n° 2011-388 du 16 novembre 2011 portant organisation du ministère d’État, ministère de l’Intérieur stipule que l’inspection générale des services de police est chargée « d’assurer le contrôle du fonctionnement normal et régulier des services de police, reçoit les plaintes et les dénonciations formulées à l’encontre des fonctionnaires de police et conduit les enquêtes subséquentes.
La brigade anti-corruption créée par décret n°2012-05 du 11 janvier 2012 enquête sur l'inconduite policière et les abus des forces de l'ordre en Côte d'Ivoire.
Il existe également un site web où tout citoyen peut denoncer les abus, rackets ou inconduites policières, celui de l'Unité de Lutte Contre le Racket (ULCR), créée par l'arrêté ministériel n°086/MI/MEF/MDPMMD du 22 juillet 2011.</t>
  </si>
  <si>
    <t xml:space="preserve">En RDC, il n'y a pas de mécanisme légalement établi pour les citoyens pour dénoncer l'inconduite ou l'abus de force de la police; toutefois il ya une Commission Nationale des Droits de l'Homme qui a pour attribution de recevoir et d'enquêter sur tous les cas de violations des droits de l'homme. 
Toutefois, l'article 102 de la loi sur l'établissement et le fonctionnement de la police prévoit que la police doit lutter contre la corruption et dénoncer toute forme de corruption. Aussi, les articles 103 &amp; 104 du code pénal militaire stipule que tout chef de police qui abuse les citoyens doit être punis de quatre ans de prison. Les citoyens peuvent à cet effet dénoncer la police au tribunal pénal militaire ou de la police. Par ailleurs, en 2012 le gouvernment a établi le ministère de la Nouvelle Citoyenneté (ce ministère a été attachée le 17 décembre 2014 au ministère de l'Education) dont un des objectifs est la lutte contre la méconduite et la promotion du comportement légalement responsable notamment de la police et des membres du gouvernment ainsi que des citoyens en général. Ce ministère a une cellule appelée Maison du Citoyen qui est une structure de dialogue entre le gouvernement et les citoyens, et en cas de méconduite ou d'abus par la police, les citoyens sont encouragés d'y aller pour dénonciation. 
La Republique Democratique du Congo compte une Commission Nationale Des Droits de l'Homme etablie sous la loi organique n 13/011 du 21 Mars 2013. Cette loi organique n 13/011 du 21 Mars 2013 portant institution, organisation et fonctionnement de la Commission Nationale des Droits de l'Homme en République Démocratique du Congo en ses chapitre 1 et 2 présente la mission et les attributions de cet Organisme technique et consultatif. 
TITRE II : DE LA MISSION ET DES ATTRIBUTIONS  
Chapitre 1er : De la mission  
Article 4 :  La CNDH est un organisme technique et consultatif chargé de la promotion et de la protection des droits de l'homme. Elle veille au respect des droits de l'homme et des mécanismes de garantie des libertés fondamentales.  Dans l'accomplissement de sa mission, la CNDH n'est soumise qu'à l'autorité de la Loi.  
Article 5 :  La CNDH exerce son action à l'égard des personnes physiques ou morales tant publiques que privées se trouvant sur le territoire national ou à l'étranger.  Elle exerce son action à l'égard des personnes physiques, victimes ou auteurs, et des personnes morales auteurs des violations des droits de l'homme en République Démocratique du Congo.  Elle exerce également son action à l'égard des personnes physiques de nationalité congolaise se trouvant à l'étranger, victimes ou auteurs des violations des droits de l'homme.  
Chapitre 2 : Des attributions  
Article 6 :  La CNDH a pour attributions de :  1. enquêter sur tous les cas de violations des droits de l'homme;  2. orienter les plaignants et victimes et les aider à ester en justice sur toutes les violations avérées des droits de l'homme;   3. procéder à des visites périodiques des centres pénitentiaires et de détention sur toute l'étendue de la République Démocratique du Congo;  4. veiller au respect des droits de la femme et de l'enfant;  5. veiller au respect des droits des personnes avec handicap;  6. veiller au respect des droits des personnes du troisième âge, des personnes avec VIH/Sida, des prisonniers, des réfugiés, des déplacés de guerre, des personnes victimes des calamités de tout genre et des autres groupes vulnérables;  7. faire connaître aux citoyens leurs droits fondamentaux; 8. concourir à la promotion de l'éducation civique et de la culture des droits de l'homme pour une meilleure conscience citoyenne;  9. renforcer les capacités d'intervention des associations de défense des droits de l'homme:  10. veiller à l'application des normes juridiques nationales et des instruments juridiques régionaux et internationaux relatifs aux droits de l'homme dûment ratifiés par la République Démocratique du Congo;  11. régler certains cas de violation des droits de l'homme par la conciliation;  12. formuler des recommandations pour la ratification des "instruments juridiques régionaux et internationaux des droits de l'homme;  13. promouvoir et veiller à l'harmonisation de la législation, des règlements et des pratiques nationaux avec les instruments internationaux relatifs aux droits de l'homme dûment ratifiés par la République Démocratique du Congo;  14. dresser des rapports sur l'état d'application des normes nationales et des instruments juridiques internationaux en matière des droits de l'homme;  15. contribuer à la préparation des rapports que la République Démocratique du Congo présente devant les organisations internationales, en application de ses obligations conventionnelles dans le domaine des droits de l'homme;  16. examiner la législation interne relative aux droits de l'homme et faire des recommandations pour son ordonnancement législatif;  17. formuler des suggestions susceptibles de susciter le sens des devoirs indispensable à la promotion collective des droits de l'homme;  18. émettre des avis et faire des propositions au Parlement, au Gouvernement et aux autres institutions concernant les questions relatives à la promotion et à la protection des droits de l'homme ainsi qu'au droit international humanitaire et à l'action humanitaire;  19. développer des réseaux et des relations de coopération avec les institutions de la République, les organisations locales, nationales et internationales poursuivant les mêmes objectifs;  20. exercer toute autre attribution ou activité rentrant dans le cadre de sa mission.
Article 7 :  La CNDH publie le rapport annuel sur ses activités et le transmet au Président de la République, à l'Assemblée Nationale, au Sénat, au Gouvernement, à la Cour Constitutionnelle, à la Cour de Cassation, au Conseil d'Etat, à la Haute Cour Militaire et aux Parquets 
près ces juridictions. Ce rapport fait l'objet d'un débat à l'Assemblée Nationale.  Elle publie et leur adresse, en outre, des rapports semestriels sur la situation générale des droits de l'homme en République Démocratique du Congo et des rapports ponctuels chaque fois que la situation l'exige.  Ces rapports sont publiés dans un site Internet.                                                  
Il n'existe cependant pas de ombudsman ou de bureau de protection du citoyen. Le Ministere de en charge de la nouvelle citoyennete n'a pas mandat de mener des enquetes sur des cas rapportés, mais la Commission Nationale  des Droits de l'Homme (CNDH) est l'organe habilité.                      </t>
  </si>
  <si>
    <t>Aucun texte n'existe pour ce mécanisme spécifique, mais il existe des autorités administratives indépendantes comme le Médiateur de la République ou la Commission Nationale de Droits de l'Homme (CNDH) pour assurer la défense des droits des citoyens en cas d'inconduite policière. 
L'article 1er de la loi portant création du médiateur de la République dispose : «autorité indépendante, le médiateur de la République reçoit, dans les conditions fixées par la présente loi, les réclamations concernant, dans leurs relations avec les administrés, le fonctionnement des administrations de l'État, des institutions décentralisées, des établissements publics et de tout autre organisme investi d'une mission de service public.». La médiature de la République a été créée par la loi n°51 du 21 août 1999. Ses services sont organisés par le décret n° 2000-149/PRE du 11 juin 2000. Le médiateur de la République ne se substitue pas aux tribunaux.
Les citoyens peuvent également saisir la Commission Nationale des Droits de l'Homme (CNDH) pour signaler le recours abusif à la force. La CNDH a été créée en 2008. «La Commission Nationale des Droits de l'Homme est un cadre national de concertation entre les acteurs publics concernés par les questions des Droits de l'Homme, d'une part, et les représentants des associations, mouvements et organisations non gouvernementales de protection et promotion des Droits de l'Homme d'autre part. La Commission Nationale des Droits de l'Homme est un organe consultatif des Droits de l'Homme. Elle œuvre pour la protection et la promotion des Droits de l'Homme.» 
La commission contribue à la promotion et à la protection des Droits de l'Homme, elle peut dans le cadre de ses attibutions recevoir des plaintes et enquêtes sur les cas de violation des Droits de l'Homme ; effectuer des visites régulières, notifiées ou inopinées dans tous les lieux de détention et formuler des recommandations à l'endroit des autorités compétentes en vue d'améliorer le traitement et la situation des personnes privées de liberté ; prévenir la torture et autres peines ou traitement cruels, inhumains ou dégradants, conformément aux normes internationales, régionales ou nationales pertinentes ; lutter contre les viols et les violences basées sur le genre et par la suite saisir le ministère public des cas de violation des Droits de l'Homme  et enfin apporter ou faciliter l'assistance judiciaire aux victimes des violations des Droits de l'Homme. 
Il existe également d'autres mecanismes : au cas où un citoyen est victime ou témoin d'une inconduite policière ou un recours abusif à la force, le citoyen peut saisir la juridiction administrative (Loi n°56/AN/09/6ème L portant création d’un tribunal administratif) pour dénoncer l'inconduite policière dont il a été témoin ou victime. Par ailleurs, en matière de contentieux administratif, avant d'intenter un recours devant le juge administratif pour signaler le recours abusif à la force, il faut tout d'abord un recours gracieux (une lettre adressée au supérieur direct de l'agent dénonçant cette inconduite) ou un recours hiérarchique (au supérieur hiérarchique de l'agent). 
La loi n°46/AN/04/5ème L portant statut et organisation de la direction de la police nationale qui prévoit les attributions et les missions de la police. Cette loi stipule clairement que sa mission générale est d'assurer, sur l'ensemble du territoire national l'exécution des lois et règlements dans les domaines notamment du maintien de l'ordre public et de la protection des personnes et des biens. Il doit respecter un certain nombre d'obligation:  
- il ne doit jamais user à son profit de l'autorité que lui confèrent ses fonctions, 
-  avoir à l'égard du public une attitude courtoise qui n'exclut pas la fermeté lorsque les circonstances l'exigent, 
- s'imposer au public, dans les moments critiques, par leur calme et leur sang froid. Ils n'emploient la force qu'en cas de nécessité et dans le cadre des lois et règlements et s'interdisent tout acte de violence illégitime. 
Toutes ces obligations démontrent clairement que l'inconduite policière est interdite et peut faire l'objet de sanctions internes (au sein du commissariat ou de la brigade de police) ou de poursuites en cas de non respect de ses obligations ci-dessus.</t>
  </si>
  <si>
    <t>Egypt's National Council for Human Rights, a quasi-government authority, informs the public prosecutor and instigates investigations. However, it cannot conduct such investigations independently. Article 80 stipulates that the National Council for Human Rights shall inform the public prosecution of any violation ... may join the injured party in a civil action, and may appeal on their behalf. 
There are, however, laws and provisions that can be (and sometimes are) interpreted as allocating such mandate to the public prosecution. According to Articles 99 and 197 of Egypt's 2014 Constitution, the public prosecution is the body entitled to investigate corruption charges (and all other criminal cases).
Abuse or misconduct would thus be investigated by a body belonging to the Executive branch and therefore be dependent.
The explicit independent mechanism or body specifically mandated to provide redress options is the Human Rights Commission.
Further, the Criminal Procedure Code 23 of 1971 entitles public prosecution and an auditing department affiliated with the Interior Ministry to investigate police misconduct. This, however, relates more to administrative misconduct and not the abuse of power that comes from corruption.</t>
  </si>
  <si>
    <t xml:space="preserve">There is no single mechanism for citizens to report police misconduct or abuse of force. Articles 178–204 of the Criminal Code of 1963 (Codigo Penal) address specific offenses committed by civil servants ("funcionarios públicos"), including judges, prison personnel, members of the military and police officers. For example, Article 184 of the 1963 code stipulates that civil servants who illegally arrest an individual are subject to suspension of duties or fines. 
The ombudsman is granted authority to "investigate actions and resolutions from the public administration in relation to citizens and the respect of basic rights." While the regulatory framework of the Ombudsman does not specifically address police misconduct, article 9 provides a wide authority so that all its activities can cover all government officials, civil servants, administrative authorities and any other person that takes part in the public administration. 
However, there is no other body specifically tasked by law with investigating police misconduct or abuse of force. </t>
  </si>
  <si>
    <t xml:space="preserve">While there is no body mandated to recieve and investigate citizen complaints against the policy, according to the newly issued Eritrean criminal procedures law (2015), the Office of Attorney General has the authority to regulate the police. Unlike the previous inherited laws of criminal procedures, the new procedures law has introduced a mechanism whereby the attorney general or a public prosecutor can directly control and regulate the behaviour of police officers. 
According to provisions of Article 24 (1) of the law, the attorney general and other prosecutors shall have the power and the duty to: (a) oversee and direct police investigations, or personally carry out investigations, of criminal activity, when such is necessary; (b) ensure that the police investigate crimes and detain persons in accordance with the provisions of this Code and the Constitution; (e) investigate the conditions and treatment of inmates in prisons, police stations and other places of detention. 
According to the transitional criminal procedures of Eritrea, the public prosecution authority was limited to giving the necessary orders and instructions so the police can carry out their duties in accordance with law. The law was silent on police misconduct and abuse of force, and any subsequent action by the public prosecutor if the police fail to carry out their duties, as prescribed by the laws.
In addition, Article 24 (2) of the new law conveys additional power on the Office of Attorney General or the public prosecutors to ensure that detainees or prisoners are held in accordance with the law. Where the attorney general or a public prosecutor finds that detainees or prisoners are not held in accordance with the law, they shall:
(a) cause criminal proceedings to be instituted against the person or persons responsible, if such violation amounts to an offence under
the Penal Code; 
(b) order that disciplinary action be taken by the competent authority against the person or persons responsible, if the violation does not amount to an offence; 
(c) inform the Court in writing in order for the Court to order, if the Court finds it necessary, the immediate release of the detainees or prisoners; and/or (d) direct any inappropriateness towards proper procedure and take any other measure within his authority.
Hence, according to the law, the Office of Attorney General or the public prosecutors are the authorized government body to conduct investigations against any police misconduct or abuse of force. </t>
  </si>
  <si>
    <t>While there is no specifically tailored independent mechanism or system that investigates police misconduct or abuse of force, the law provides avenues for citizens to report police misconduct and abuse of power as they would report any other crime. 
The Human Rights Commission and the ombudsman have mechanisms to investigate vioations of human rights and maladministration whenever there are allegations or reports by the victims. In addition, there is a complaints hearing organ in the federal police that fields public complaints. 
According to Articles 6 (4) and 7 of the Human Rights Commission Proclamation No. 210/2000, the commission shall have the powers and duties to undertake an investigation, upon complaint or its own initiation, in respect to human rights violations. The commission shall have full powers to receive and investigate all complaints on human rights violations made against any person, save cases brought before the House, the House of the Federation, Regional Council or before the courts of law, at any level.
Article 18 of the constitution states that "Everyone has the right to protection against cruel, inhuman or degrading treatment or punishment." Thus, any action that violates this provision is a crime. In addition, the criminal code of the country clearly lists activities that are considered as a crime, regardless of who committed them.</t>
  </si>
  <si>
    <t>Au Gabon, l’article 20 de la loi n°019/2005 du 3 janvier 2006 portant création de la Commission Nationale des Droits de l'Homme (CNDH) stipule que  « en matière de violation des Droits de l’Homme, la commission peut être saisie à la requête de l’un de ses membres, de la victime ou de toute autre personne physique ou morale ».  Cela fait de la CNDH un organe habilité à recevoir et à enquêter sur les éventuelles violations des droits des citoyens par les membres des services de sécurité. 
Quant à la Médiature, l'article 2 de la loi n°73-6 du 3 janvier 1973 instituant un médiateur de la République stipule que "le médiateur de la République incite par ses recommandations les services publics à faire, dans leurs relations avec les citoyens, application des textes en tenant compte de l'équité dans la mesure de sa compatibilité avec le respect des lois et règlements", en son article 6, la loi stipule que lorsqu'une réclamation lui semble justifiée, le médiateur fait toutes les recommandations lui paraissant de nature à résoudre les difficultés dont il est saisi et, le cas échéant, toutes les propositions tendant à améliorer le fonctionnement de l'organisme concerné." Puisque l'inconduite policière relève de fautes administratives et de violations des règlements administratifs, les attributions du médiateur l'autorisent donc à recevoir les plaintes des citoyens dans ce cas. 
L'article 139 du code pénal gabonais parle des peines encourues par les auteurs d'abus de pouvoir, mais ne prévoit aucun mécanisme de plainte en dehors du système judiciaire ordinaire. L'article 139: «Lorsqu’un fonctionnaire ou un officier public, un administrateur, un agent ou un préposé du gouvernement ou de la police, un exécuteur des mandats de justice ou jugements, un commandant en chef ou en sous-ordre de la force publique aura, sans motif légitime, usé ou fait user de violences envers les personnes dans l’exercice ou à l’occasion de ses fonctions, il sera puni d’un emprisonnement de un à dix ans et pourra l’être, en outre, d’une amende d’un montant maximum d’un million de francs.»</t>
  </si>
  <si>
    <t>Section 3 of the Ombudsman Act provides:
“In addition to the functions of the Ombudsman under the Constitution, the Ombudsman shall have the following functions-
 (a) to investigate complaints of injustice, corruption, abuse of power, maladministration and unfair treatment of any person by a public officer in the exercise of his or her official duties; 
(b) to investigate complaints concerning the functioning of the Public Service Commission, the administrative and security organs of the State, The Gambia Police Force and Prisons Service in so far as the complaint relates to the failure to achieve a balanced structuring of the Force and Service and equal access by all to recruitment to the Force and Service or fair administration in relation to them.”
Section 163 of the  Constitution of The Gambia also provides:
"(1) Subject to the provisions of this Constitution, an Act of the National Assembly shall within six months of the coming into force of this Constitution establish the Office of the Ombudsman and provision for his or her functions and duties-
 (a) in the investigation of any action taken by a government department or other authority, or public body, to which the Act applies, being action taken in the exercise of the administrative functions of that department or authority, on a complaint by a member of the public who claims he or she has suffered injustice in consequence of maladministration or mismanagement, or discrimination on any ground set out in Chapter IV, in connection with such action;
 (b) in the investigation, on his or her own initiative, of allegations of maladministration, mismanagement or discriminatory practices in any government department, authority, or other public body, to which the Act applies; and 
(c) in the investigation of complaints of any failure to observe the code prescribed in Chapter (XXI) for the conduct of public officers."</t>
  </si>
  <si>
    <t>The 1992 Constitution of the Republic of Ghana, Chapter 18, Articles 216 and 218(a), (b) and (c) created the Commission on Human Rights and Administrative Justice as an independent body with the mandate to investigate police misconduct or abuse of force.
Among the functions of the commission are the duty:
"(a) to investigate complaints of violations of fundamental rights and freedoms, injustice, corruption, abuse of power and unfair treatment of any person by a public officer in the exercise of his official duties;
(b) to investigate complaints concerning the functioning of the Public Services Commission, the administrative organs of the State, the Armed Forces, the Police Service and the Prisons Service in so far as complaints relate to the failure to achieve a balanced structuring of those services or equal access by all to the recruitment of those services or fair administration in relation to those services;
(c) to investigate complaints concerning practices and actions by persons, private enterprises and other institutions where those complaints allege violations of fundamental rights and freedoms under this Constitution."</t>
  </si>
  <si>
    <t>Avec la mise en place de l'Institution Nationale Indépendante des Droits de l'Homme (INIDH) par la Loi organique L0008/CNT/2011 portant création de l'INDH, il existe une possibilité pour les citoyens de signaler les cas de violation des Droits de l'Homme commises par les éléments des forces de l'ordre. Selon l'article 3, alinéa 12 de la loi qui l'a créée, l'INIDH est chargée de "recevoir et examiner les plaintes de violations des Droits de l’Homme et y rechercher les solutions".  
Il faut aussi ajouter que en Guinée, l'Inspection Générale des Services de Police (IGSP) est chargée de recevoir les cas d'inconduite policière ou le recours abusif à la force. Mais les populations n'ont pas connaissance de ce mécanisme. En plus, n'ayant pas confiance dans les services de police, elles ne signalent jamais de cas de ce type.</t>
  </si>
  <si>
    <t xml:space="preserve">Article 32 of Guinea-Bissau's Constitution states that "all citizens have a right to appeal to judiciary bodies against all acts that violate his constitutional rights."
Penal Code Article 179 stipulates that any complaint may be made by any citizen in respect of public offenses and can be presented to the Public Ministry or a police agent who will communicate with the ministry.
Article 180 states that possessors of the right to complain are the offended citizens, or the protectors of their interests according to the law. Complaints can be made by any citizen, particularly in relation to crimes of corruption or abuse of functions by public authority.
</t>
  </si>
  <si>
    <t>The National Police Service Commission Act, 2011, creates a National Police Service Commission, whose function includes registering complaints from the public.
Article 10 (1) of the National Police Service Commission Act, 2011, says that "the Commission shall receive and refer civilian complaints to the Independent Policing Oversight Authority (IPOA), the Kenya National Commission on Human Rights (KNHCR), the Director of Public Prosecutions (DPP) or the Ethics and Anti-Corruption Commission (EACC), as the case may be, where necessary."
The Independent Police Oversight Authority Act, 2011, provides for the creation of a special authority to oversee police work and relations with the public. 
Article 6 of the act sets out the functions of the Authority. 
"The functions of the Authority shall be to:
(a) investigate any complaints related to disciplinary or criminal offences committed by any member of the Service, whether on its own motion or on receipt of a complaint, and make recommendations to the relevant authorities, including recommendations for prosecution, compensation, internal disciplinary action or any other appropriate relief, and shall make public the response received to these recommendations;
(b) receive and investigate complaints by members of the Service;
(c) monitor and investigate policing operations affecting members of the public;
(d) monitor, review and audit investigations and actions taken by the Internal Affairs Unit of the Service in response to complaints against the Police and keep a record of all such complaints regardless of where they have been first reported and what action has been taken;
(e) conduct inspections of Police premises, including detention facilities under the control of the Service;
(f) co-operate with other institutions on issues of Police oversight, including other State organs in relation to services offered by them;
(g) review the patterns of Police misconduct and the functioning of the internal disciplinary process;
(h) present any information it deems appropriate to an inquest conducted by a court of law;
(i) take all reasonable steps to facilitate access to the Authority’s services for the public;
(j) subject to the Constitution and the laws related to freedom of information, publish findings of its investigations, monitoring, reviews and audits as it sees fit, including by means of the electronic or printed media;
(k) make recommendations to the Service or any State organ."
The Police Service Act, 2011, spells out the role of the inspector general of police, which includes registering complaints from members of the public.
Article 10(1) on functions of the IG states:
"(s) cooperate with other public or private bodies to provide reliable police statistics on crime rates, detection rate, public confidence in the police, number of complaints against the police, as well as personnel statistics;
(t) act on the recommendations of the Independent Policing Oversight Authority, including compensation to victims of police misconduct.
There are, therefore, legal provisions for the citizenry to report police abuse in Kenya.</t>
  </si>
  <si>
    <t xml:space="preserve">The Police Complaints Authority (PCA) was established through Section 22 of the Police Service Act of 1998. According to Section 22 (3) of the act, the PCA shall have the responsibility for investigating and reporting to the Police Authority on any complaint referred to it by the Police Authority or the commissioner. Such a complaint should be from a member of the public about the conduct of a member of the Police Service.  
The Office of the Ombudsman is empowered in terms of Section 135 (2) (a), (b) and (c) of the Constitution of Lesotho and Section 7 (11) of the Ombudsman Act of 1996 to investigate government ministries, local authorities and government agencies, as well as members and officers of these institutions, where it is alleged that a person has suffered injustice from said institution or officer. This includes members of the Lesotho Mounted Police Services.   </t>
  </si>
  <si>
    <t>The Independent National Commission on Human Rights (INCHR) is empowered in Article III (3) to - among other items - receive citizen complaints and act upon them with quasi-judicial powers, including issuing subpoenas, investigating and referring cases to the prosecuting agencies on any police or other state force's misconduct or abuse of force, representing citizens and guaranteeing their well-being and their human rights.
The Liberia National Police set up a unit to investigate police malpractices against citizens. This unit is called the Professional Standards Division (PSD) and it is headed by an assistant commissioner and a civilian in the employ of the Ministry of Justice through the Liberian National Police. This unit reports directly to the inspector general of police. 
Section 14 of the act creating the Ministry of Justice within which the police operates says that the Ministry of Justice may set up as many units as may allow for the dispensation of justice. It is in line with this provision, based on numerous complaints, that the police set up a special unit to investigate police misconduct.
The PSD has been up and running since 2004 as the result of abusive practices by police. From the outset it was dormant due to the fact that citizens do not go to it for redress. Citizens did not have much trust in the police due to past experiences, and the police has done little to sensitize citizens about its work.</t>
  </si>
  <si>
    <t xml:space="preserve">There is no law in Libya that establishes the exsistence of a body that is specifically mandated to investigate police misconduct or abuse of force. However, there is a body to oversee overall human rights in the country, called the National Council for Civil Liberties and Human Rights (NCCLHR). This body was established by Law No. 5 of 2011. The law doesn't establish any procedures for people to report abuse, but it does state that it is mandated to receive such reports from anyone who has information. However, the body is only mandated to receive complaints and then report these to the authorized bodies, rather than conduct any investigations itself.
There is also an administrative monitoring mechanism called the Adminstrative Control Authority that accepts claims from citizens willing to report misconduct by police officers and other civil servants. Reports confirm the appointment of Abdu Assalam Mohammed Saad Al Hassi as head of this authority.
The law number 22 of the year 2013 established this authority, with members appointed by parliament. Although the law establishes the right of this authority to investigate government agencies it doesn't explicitly say that this includes police misconduct; however, it doesn't restrict them from investigating the police should they receive a related complaint. Article 23 of this law states that the authority is entitled to investigate any government misconduct. Article 28 of the same law gives the authority the right to get assistance from police as needed to facilitate its work. </t>
  </si>
  <si>
    <t xml:space="preserve">L' article 52 du code de conduite de la police nationale de 2012 stipule que le non respect du code est un acte punissable pour l’agent et constitue soit une faute disciplinaire soit un faute pénale. Dans ces cas, les particuliers peuvent faire des recours hiérarchiques ou des recours au niveau de la juridiction répressive. Le décret 96-174 donne plus de précisions, « tout manquement aux prescriptions du présent code expose son auteur à des sanctions disciplinaires, sans préjudice, le cas échéant, de poursuites pénales mais aussi civiles. » 
Tout abus effectué par l’agent à l’occasion de sa fonction est réprimé par le code pénal, et pouvant faire l’objet d’une poursuite pénale devant la juridiction répressive. Par déduction de ce que prévoit la loi n°96-026 du 2 octobre 1996 portant statut général autonome des personnels de la police nationale, on peut donc poursuivre les agissements abusifs et dépassés des agents de la police nationale. En effet, l’article 17 spécifie que « hors les cas de crimes et délits flagrants, la poursuite des fonctionnaires de police est soumise à l’autorisation du ministre chargé de la police nationale ».
Cependant, La Commission Nationale Indépendante des Droits de l'Homme (CNIDH) a été créée par la loi n°2014-007 du 22 juillet 2014. Selon l’article 4 de cette loi, la commission procède à des études, analyses, enquêtes, et publications sur toutes les questions relatives aux Droits de l’Homme et aux libertés fondamentales, ce qui inclut les aussi les abus commis par des policiers sur des civils. 
Au moment de la collecte des données de cette recherche, la commission n’était pas encore fonctionnelle puisqu'elle était dans l'attente du décret d’application de la loi pour l’élection ou désignation des membres. Par ailleurs, aucun budget n'a été prévu dans la loi de finances 2015 pour la mise en place de cette commission.
En ce qui concerne le médiateur de la République, il a été créé par l'ordonnance n°92-012 du 29 avril 1992. Son mandat n'est pas de recevoir en tant que tel les plaintes, mais plutôt des réclamations des citoyens dans des litiges qui les opposent aux institutions publiques. </t>
  </si>
  <si>
    <t>The Police Act of 2010 provides a mechanism for public complaints against the police: 
Sections 128 to 132 establish and outline the composition, function and powers of the independent Police Complaints Commission. This is headed by a legal practitioner appointed by the Public Appointments Committee of Parliament from nominees submitted by the public. Its core function is to receive and investigate complaints from the public and make recommendations for action to the relevant authorities. The commission is supposed to operate independently.
The constitution, which establishes and gives power to the Malawi Police Service, does not establish any specific oversight body.
The Malawi Human Rights Commission, founded by Chapter XI of the constitution, is mandated to consider all suspected cases of human rights violations. Its enabling act, the Human Rights Commission Act, gives the commission powers to "hear and consider complaints and petitions within its competence brought before it by individuals or groups of individuals," Section 16 (1). This is general but can include matters concerning police conduct.</t>
  </si>
  <si>
    <t>Au Mali la Loi N°01-082 du 24 août 2001 relative à l'assistance judiciaire établit le recours du citoyen face aux actes d' inconduite policière. De façon globale, cette loi définit les modalités d'accès et de soutien de l'appareil judiciaire à l'ensemble des citoyens qui en serait dans le besoin. Le décret d'application de la loi est également effectif. Ce décret n°06-426 décrit les procédures de l'assistance judiciaire. 
Il faut ajouter que la Commission Nationale des Droits de l'Homme (CNDH), qui est un organe étatique, a pour mandat de veiller au respect des Droits Humains et à l'accès facile aux organes juridiques et judiciaires. A cet effet, la loi n°09-042 du 19 novembre 2009 fixe les modalités de son fonctionnement. La CNDH a développé et mis en place un ensemble de mesures qui favorise le recours à son assistance par les citoyens en cas de besoin. 
L'article 2 de la loi n°09-042 du 19 novembre 2009 relative à la Commission Nationale des Droits de l'Homme (CNDH) stipule qu'elle est chargée, entre autres, d'«examiner toutes les situations d'atteinte aux Droits de l'Homme constatées ou portées à sa connaissance et entreprendre toute action appropriée en la matière auprès des autorités compétentes.»</t>
  </si>
  <si>
    <t>Il existe  plusieurs institutions  étatiques à travers lesquelles il est possible d'introduire un recours contre diverses formes d'injustice policière: La Commission Nationale des Droits de l'Homme(CNDH) et la médiature de la République. 
L'article  2  de la  loi n° 2010- 031 remplaçant l'ordonnance n° 015-2006 portant institution de la CNDH stipule que " la Commission Nationale des Droits de l'Homme est une institution publique indépendante dotée de l'autonomie  administrative et financière". L’article 5 stipule "sans préjudice des attributions conferées aux autorités administratives et financières, la commission est chargée d’examiner toutes les situations d’atteinte aux Droits de l’Homme consatatées ou portées à sa connaissance et d’entreprendre tout action appropriée en la matière  en concertation et en coordination avec les autorités compétetentes. A ce sujet la commission adresse un rapport circonstancié contenant les mesures qu’elle propose au gouvernement ». Il ressort de cet exegèse que la CNDH peut recevoir des plaintes, mais doit les transmettre aux autorités compétentes pour entreprendre les investigations nécessaires.
Le médiateur de la République est une autorité administrative indépendante instituée par la loi n° 93-27 du 27 juillet 1993. Il reçoit les reclamations des citoyens relatives à des différends avec les administrations de l’Etat, les collectivités publiques territoriales,  les établissements publics et tout autre organisme investi d’une mission de service public. Le médiateur est saisi par les particuliers à travers les élus et peut-être sollicité par le président de la République. 
En dehors de ces deux institutions, les commissariats de police et la brigade mixte de la gendarmerie sont habilitées à recevoir les plaintes des citoyens contre les policiers.
Il convient de rappeler que le constat de la violation des droits des citoyens a été global. En reponse, l’Etat a créé un commissariat en charge des Droits de l’Homme en 1998. C’est à cet effet qu’un plan  d’action pour la promotion et la protection des Droits de l’Homme a été élaboré. Ce document prend en compte les droits des citoyens face aux bavures policières et repose sur les principes énoncés par les conventions internationales suivantes : 
• L’ordonnance n°2006-015 portant institution de la Commission Nationale des Droits de l’Homme (CNDH) abrogée par la loi n° 2010-031 ;
• Promulgation de la nouvelle loi n° 2010-031 abrogeant l’ordinnance n°015-2006 portant institution de la CNDH ; 
• La Déclaration Universelle des Droits de l’Homme ;
• Les principes de Paris, déclaration de Bamako ;
• La charte universelle des Droits de l’Homme et des Peuples.</t>
  </si>
  <si>
    <t>The law in Mauritius establishes the existence of an oversight body specifically mandated to investigate police misconduct or abuse of force. 
The National Human Rights Commission (NHRC) ensures that the fundamental human rights guaranteed by Chapter II of the Constitution of 1968 are protected. The Commission was established by the Protection of Human Rights Act 1998 under Section 3. It is consists of three divisions, as per Section 3(3), namely: (a) a Human Rights Division; (b) a Police Complaints Division; (c) a National Preventive Mechanism Division.
A person can fill out a complaint form, which can be downloaded from the site of the National Human Rights Commission or requested by post or phone, to the NHRC. Complaints can also be lodged by sending a letter to the NHRC specifying the complainant's name, address, telephone number and national Identity number, and by specifying the particulars of the complaint (the right that has been/is likely to be violated, the name of the person or body complained against, the nature of the complaint, date, time, place of occurrence, etc.).
Once a complaint is received by the NHRC, it will:
• examine the information;
• summon the complainant, respondent and witnesses and examine them under oath or solemn affirmation;
• call for the production of documents or exhibits; and
•  if need be, visit the locus.
The NHRC will first attempt to resolve the complaint by a conciliatory procedure. If this fails, the NHRC will:
•  refer the case to:
(a) The director of Public Prosecutions if it appears that an offence has been committed;
(b) The appropriate service commission, where it appears that disciplinary action should be taken; or
(c) The officer in charge of a parastatal body or government-owned company where it appears that disciplinary action should be taken against an employee.
•  send its conclusions and any recommendations in writing to the Minister responsible for Human Rights for appropriate action;
•  recommend, where appropriate, the grant of relief to the complainant or any other person; and
•  inform the complainant of the action taken.
The complainant does not have to bear any cost when the NHRC deals with a complaint. The complainant and respondent may appear in person and do not need to be represented by a legal adviser.
The NHRC does not entertain complaints relating to economic, social and cultural rights, such as the right to work, the right to education, the right to health services, the right to social security, and so on. It can be argued that the powers of the NHRC are restrictive, as NHRC does not deal with complaints on the following:
"•  relating to events dating back to more than two years;
•  against the police when the complaints are already being investigated by the Ombudsman
•  against the President or his personal staff; the Chief Justice; the Director of Public Prosecutions or any person acting on the director’s instructions;
•  against the Commission on the Prerogative of Mercy, the Electoral Boundaries Commission, the Electoral Supervisory Commission, the Judicial and Legal Service Commission, the Public Service Commission and the Disciplined Forces Service Commission;
• against any person exercising powers delegated to him by the Public Service Commission and the Disciplined Forces Service Commission.
• regarding a private dispute between individuals or against private employers or professionals."
Any conclusions and recommendations made by the NHRC are sent in writing to the minister responsible for human rights for appropriate action. The NHRC is not vested with power to fine, imprison or in any other way punish any person against whom a complaint is made.
An ombudsman office was created by the Ombudsman Act of 1969. According to Section 97 of the Constitution, the main role of the Ombudsman Office is to: "investigate any action taken by any officer or authority to which this section applies in the exercise of administrative functions of that officer or authority, in any case in which a member of the public claims, or appears to the Ombudsman, to have sustained injustice in consequence of maladministration in connection with the action so taken and in which-
(a)        a complaint under this section is made;
(b)        he is invited to do so by any Minister of other member of the Assembly; or
(c)        he considers it desirable to do so of his own motion"
The Police and Criminal Evidence Bill (PACE) is another legal watchdog approved by the government and awaiting implementation. It enshrines codes of practice for police and other law-enforcement officers, along the same lines as the 1998 UK PACE Act or Jersey Police Procedures and Criminal Evidence Law 2003: police powers to search persons, vehicles and premises; arrest and detention; access to legal advice and police interviewing. PACE's extensive codes of practice elaborate the way in which interview should be conducted, with the appropriate keeping of records including the setting of the interview room ( Code C ) and procedures for tape recording of interviews ( Code E ), protecting the  rights of suspects against unwanted police actions in obtaining confessions. The trump card of PACE is that evidence obtained in breach of its codes may be excluded by the trial judge under Sections 40 (exclusion of unfair evidence) and  41-44, or in common law.</t>
  </si>
  <si>
    <t>Selon le texte de la Constitution de 2011, on trouve deux institutions chargées de défendre les droits des citoyens contre l’usage abusif de la force. L’article 161 de la Constitution postule que le Conseil National des Droits de l’Homme (CNDH) veille à l’observation, à la surveillance et au suivi de la situation des Droits de l’Homme aux niveaux national et régional. Le Conseil procède, dans le cadre du suivi des plaintes dont il est saisi, à l’information des plaignants concernés et à leur orientation et prend toutes les mesures nécessaires en vue de les assister.
L’article 162, postule que l’institution du médiateur du royaume est une institution chargée aussi de la réception des plaintes et  doléances relatant les cas qui porteraient préjudice en raison de tout acte de l’administration considéré contraire à la loi, notamment entaché d’excès ou d’abus de pouvoir ou contraire aux principes de justice et d’équité.</t>
  </si>
  <si>
    <t>The Human Rights Commission has been formally established, but it has not begun to fulfill its mandate. The commission is meant to be one of the mechanisms that citizens can approach to report misconduct and abuse of force. Its mandate is to "a) promote and protect human rights in Mozambique; b) be the lead agency in conducting awareness campaigns on human rights; c) cooperate with the competent authorities to promote respect for human rights; d) interact with the public through the collection and investigation of complaints."
In 2006, the post of Justice Ombudsman was established in accordance with Article 256 of the Constitution. The Law of the Justice Ombudsman (Law No. 7 of 2006) defines its function as guaranteeing the rights of all citizens and defending legality and justice. The ombudsman is to examine complaints brought by individuals or groups concerning acts or omissions by public bodies and make recommendations to the appropriate body to take preventive or corrective action. 
In law, the ombudsman is able to take up cases without a complaint if they amount to serious violations of human rights by members of the public administration. The ombudsman has the authority to carry out investigations into situations surrounding complaints and to institute proceedings relative to the complaints.</t>
  </si>
  <si>
    <t>According to Chapter 10, Article 91 (a) and (b) of the Constitution of Namibia, 1990: "The functions of the Ombudsman shall be defined and prescribed by an Act of Parliament and shall include the following: 
(a) the duty to investigate complaints concerning alleged or apparent instances of violations of fundamental rights and freedoms, abuse of power, unfair, harsh, insensitive or discourteous treatment of an inhabitant of Namibia by an official in the employ of any organ of Government (whether central or local), manifest injustice, or corruption or conduct by such official which would properly be regarded as unlawful, oppressive or unfair in a democratic society;
(b) the duty to investigate complaints concerning the functioning of the Public Service Commission, administrative organs of the State, the defence force, the police force and the prison service in so far as such complaints relate to the failure to achieve a balanced structuring of such services or equal access by all to the recruitment of such services or fair administration in relation to such services ..."
The Anti-Corruption Act of 2003, Chapter 3, Article 17 (1) says: "Any person may furnish to the Commission information in connection with any matter which that person suspects on reasonable grounds concerns or may concern a corrupt practice."</t>
  </si>
  <si>
    <t>Depuis la mise en place du Bureau Informations-Réclamations, Lutte Contre la Corruption et le Trafic d’Influence (BIR/LCTI), qui dispose d'une ligne verte (n°08 00 11 11) qu'on peut appeler gratuitement, les citoyens ont un cadre spécifique où ils peuvent signaler des cas d'abus causés par les policiers et tous les agents de l'ordre. Il est créé au sein du Ministère de la Justice. Le bureau se charge de vérifier les informations fournies par le citoyen et l'accompagne pour porter plainte ou transmet directement le dossier tribunal en demandant une poursuite.
Article 2: « Le bureau est chargé de: [...] recevoir les plaintes et les réclamations des citoyens pour faits de corruption au sein de l'appareil judiciaire ».
Article 4: « Le bureau Informations-Réclamations, Lutte contre la Corruption et le Trafic d'Influence (BIR/LCTI) dans le secteur judiciaire peut être saisi directement par écrit, par mail ou par téléphone ; un numéro téléphonique vert et une adresse électronique sont mis, à cet effet, à la disposition du public ».
Cependant, il s'agit d'un arrêté ministériel propre à la dénonciation des faits de corruption commis par les fonctionnaires du secteur judiciaire, ce qui ne lui donne pas la force d'une loi nationale. 
La loi n'a pas établi une commission des droits de l'homme  ou un organe indépendant auprès duquel les citoyens peuvent déposer plainte pour usage abusif de la force par la police.</t>
  </si>
  <si>
    <t>Police abuses can be investigated by the Police Service Commission, which has administrative and disciplinary powers over police officers, except the head of the police (inspector general). 
The Police Service Act requires the Police Service Commission to "set aside a unit, named the Department of Police Discipline, with specific functions to handle disciplinary cases involving members of the Nigeria Police, petition and appeals from the Police, complaints from the public against Police conduct or misconduct as well as any other duties assignment to it by the Commission."
The Public Complaints Commission (Ombudsman office) is also mandated to receive and treat all forms of complaints from the public. The National Human Rights Commission, too, is empowered to investigate allegations of abuse of rights as it relates to police or any other entity. 
Section 5 of the National Human Rights Act mandates the commission to "monitor and investigate all alleged cases of human rights violation in Nigeria and make appropriate recommendations to the Federal Government for the prosecution and such other actions as it may deem expedient in each."
Also, Section 5(2) of the Public Complaints Commission Act says that “a Commissioner shall have power to investigate either on his own initiative or following complaints lodged before him by any other person, any administrative action taken by any Department or Ministry of the Federal or any State Government; any Department of any local government authority (howsoever designated) set up in any State in the Federation; any statutory corporation or public institution set up by any Government in Nigeria; any company incorporated under or pursuant to the Companies and Allied Matters Act whether owned by any Government aforesaid or by private individuals in Nigeria or otherwise howsoever; or any officer or servant of any of the aforementioned bodies."</t>
  </si>
  <si>
    <t>While there is no law explicitly establishing an independent body for citizens to report police misconduct or abuse, there is a law providing mechanisms for citizens to report police misconduct or abuse of force — the law establishing the National Human Rights Commission. The commission has among its responsibilities, as mentioned in Article 4, to receive and examine claims relating to human rights violations. This can be upon its own initiative or request.
This means, among other things, that citizens can report to the commission any human rights violation, including police misconduct and abuse of force. In addition, the commission has to investigate (Article 3) and suggest that those who committed human rights violations be prosecuted.
Another mechanism in practice through which citizens can report police misconduct, ranging from corruption to beatings, are the disciplinary committees of the Rwanda National Police, supervised by the police force's Directorate of Inspectorate of Services, which also submits a report to the inspector general of the police. There are toll-free numbers reserved for reporting police misconduct, and there is an online platform, available on the police website, to report police misconduct (http://www.police.gov.rw/e-policing/citizen-complaint/).</t>
  </si>
  <si>
    <t>No such law exists. Currently there's no public sector mechanism to report specific cases of police misconduct. There is also no ombudsman or any other institution mandated to receive complaints on human rights violation. 
Article 1 of Law No. 1/2007, regarding the exercise of the right of petition, states: “The right to present petitions, complaints and claims before the competent authority, other than the courts, to demand the restoration of violated rights and in defence of public interest is exercised in accordance to this law.” But there is no specific mechanism in law for citizens to report police misconduct or abuse of force.</t>
  </si>
  <si>
    <t>Il existe au sein de la police nationale un organe nommé la brigade prévôtale. Cette brigade a été instaurée en 1991 par un arrêté, qui a été modifié en 1992. Cet organe est chargé de veiller sur le comportement et la tenue des agents de police. Il est rattaché à la Direction Générale de la Police Nationale (DGPN). Les citoyens peuvent dénoncer des pratiques telles que l'inconduite policière ou le recours abusif à la force auprès de cette brigade. La plainte doit être adressée à la directrice de la police nationale qui l'impute à la brigade prévôtale ou un autre organe sous la supervision de la brigade prévôtale. L'enquête conduit à un rapport adressé à la directrice de la police nationale, ce qui peut conduire au déclenchement de la procédure administrative contre le policier fautif. 
Outre cette brigade, il y a le Haut Commissariat aux Droits de l'Homme et à la Promotion de la Paix (régi par le décret n° 2004-657 du 2 juin 2004) et le Comité Sénégalais des Droits de l’Homme (régie par la loi n° 97-04 du 10 mars 1997). 
Le Haut Commissariat aux Droits de l'Homme et à la Promotion de la Paix (rattaché à la présidence de la République) a pour mission de "recevoir et instruire des réclamations émanant de personnes physiques ou morales et d’organisations oeuvrant en matière de promotion et de protection de Droits de l’Homme et de Droit international humanitaire"; il est chargé notamment du suivi de toutes les questions se rapportant à la promotion et à la protection des Droits de l’Homme, à la mise en œuvre du droit international humanitaire et au développement de la culture de la paix.
Il peut donc recevoir les plaintes des citoyens en ce qui concerne l'inconduite policière lorsqu'elle est caractérisée comme une violation des Droits de l'Homme.
Le Comité sénégalais des Droits de l’Homme est "une institution indépendante de consultation, d’observation, d’évaluation de dialogue, de concertation et de proposition, en matière de respect des Droits de l’Homme. Il assure la représentation pluraliste des forces sociales issues des institutions et de la société civile concernées par la promotion et la protection des Droits de l’Homme". Le comité peut émettre des recommandations à la demande du gouvernement, du Parlement, ou encore sur sa propre initiative. De même il est chargé de promouvoir les Droits de l’Homme par des actions d’information et de recueillir toute documentation y afférent.
Le comité a un pouvoir d'autosaisine en vertu de l'article 2 de la loi qui l'a institué.</t>
  </si>
  <si>
    <t>Complaints of police misconduct and/or abuse of force may be reported to the police commissioner. But the office and mechanism do not qualify as independent or as specifically mandated to investigate without a vested interest. Chapter XIII of the Constitution defines the role of the Police Commissioner; according to Article 160, "the Commissioner of Police shall be responsible for determining the use, and controlling the operations of the Force in accordance with law."
However, the National Human Rights Commission was established by law under the Protection of Human Rights Act in 2009 for better protection and promotion of human rights in Seychelles. Its mandate is to investigate and act upon reports of human rights abuse in the country. The chairperson of the Commission is the person appointed as the Ombudsman under article 143 (1) of the Constitution.In Section 6(1), the Protection of Human Rights Act notes the relevant mandate of the Commission, which includes among other things:
(a) inquire into any written complaint from any person alleging that any of his human rights has been, is being or is likely to be violated by an act or omission of any other person;
(b) visit any police station, prison or other place of detention under the control of the State to study the living conditions of the inmates and the treatment afforded to them;"</t>
  </si>
  <si>
    <t xml:space="preserve">The Office of the Ombudsman checks the administrative irregularities of any government institution in Sierra Leone, including the police. Section 7 of the Ombudsman Act, 1997, authorises the ombudsman to "investigate any administrative act of a prescribed authority" about whom a complaint is made and information received and take appropriate action to remedy, correct or reverse the action through "fair, proper and effective means."
Additionally, the Complaints Discipline and Internal Investigations Department of the Sierra Leone Police (CDIID) was established during a police restructuring prior to the end of the civil conflict. Its authority is anchored in the police (discipline) regulations of 2001 and an administrative decision by the police council and the then-inspector general of the police. The CDIID mandate is to receive complaints from the police itself and members of the public against police officers and take necessary disciplinary actions.
Police Regulation 8, 2001, states that after a complaint is filed, if it appears that a member of the police force may have committed an offence, it shall be referred "by the appropriate police authority to an investigating officer for investigation." The investigating officer shall at least hold the rank of inspector.
 </t>
  </si>
  <si>
    <t>The provisional constitution does not mandate the creation of body/bodies specifically designed to handle the complaints made by citizens against police harassment or misconduct. 
It does, however, establish “a Human Rights Commission that is independent of State control, and has adequate resources to carry out its functions effectively.”
The constitution specifies the job of the commission by saying: “The functions of the Human Rights Commission shall include the promotion of knowledge of human rights, and specifically Shari’ah, setting implementation standards and parameters for the fulfillment of human rights obligations, monitoring human rights within the country, and investigating allegations of human rights violations.”</t>
  </si>
  <si>
    <t>Members of the public can contact the Independent Police Investigative Directorate to report police misconduct. The aim of this body is to "ensure independent oversight over the South African Police Service and the Municipal Police Services" and to conduct "independent and impartial investigations of identified criminal offences allegedly committed by members of the South African and the Municipal police services, and make appropriate recommendations."
The Independent Police Investigative Directorate Act (Act 1 of 2011) gave way to the directorate. Chapter 1 (Section 2) states that the act has to "ensure independent oversight of the South African police service and 15 municipal police services ... to provide for independent and impartial investigation of identified criminal offences allegedly committed by members of the South African police service and municipal police services ... to make disciplinary recommendations in respect of members of the South African police service and municipal police services resulting from investigations conducted by the directorate ... to enhance accountability and transparency by the South African police service and municipal police services in accordance with the principles of the constitution."</t>
  </si>
  <si>
    <t>In South Sudanese law, there is no specific mechanism for citizens to report police misconduct or abuse of force. Though the Southern Sudan Police Service Act, 2009, mentions that complaints against police by civilians will be heard, it does not specify who would investigate such cases or the consequences of police misconduct.
Article 52, Subsection 2, of the Police Act states: “Complaints against police personnel received through a civilian complaint system, established by regulations, shall be referred to judicial courts subject to the regulations."
However, the constitution also establishes a Human Rights Commission, which can investigate complaints of citizens in relation to violation of their rights.  
Article 146 of the transtional constitution is about the Human Rights Commission. Section 1 of this article states that "The functions of the Commission shall be to:
a. monitor the application and enforcement of the rights and freedoms enshrined in this Constitution;
b. investigate, on its own initiative, or on a complaint made by any person or group of persons, against any violation of human rights and fundamental freedoms ..."</t>
  </si>
  <si>
    <t>There is a National Human Rights Commission Law from 2009. The legal basis of the Sudan National Human Rights Commission is found in the National Interim Constitution, 2005. The commission was actually established in 2012. The law consists of 21 articles, two of which address the commission's mandate. 
Article 9 of the NHRC law mandates the commission to protect and promote human rights in Sudan. Paragraph 9 (2) (h) clarifies that the commission will receive complaints from individuals and other entities to investigate and take necessary action regarding human rights violations. 
Article 5 also clarifies that the commission shall be independent in the performance of its functions and powers and decision-making, and the use and management of its money.</t>
  </si>
  <si>
    <t xml:space="preserve">The Royal Swaziland Police Force falls under the Office of the Prime Minister, who is an appointee and answerable to the king. There is a Commission of Human Rights and Public Administration Integrity, whose mandate allows it to investigate police misconduct.The Commission was established by the 2005 Constitution and became operational in 2009
According to Article 164 of the Constitution which establishes the Commission:
The Commission shall perform the following functions –
(a)         investigate complaints concerning alleged violations of fundamental rights and freedoms under this Constitution;
(b)         investigate complaints of injustice, corruption, abuse of power in office and unfair treatment of any person by a public officer in the exercise of official
duties;
(c)         investigate complaints concerning the functioning of any public service, service commission, administrative organ of the Government, the Armed Forces in so far as the complaints relate to the failure to achieve acceptable delivery of services or equitable access by all in the recruitment to those services or fair administration by those services;  
The Commission may investigate any matter referred to in subsection (1) in any of the following circumstances –
(a)         where a complaint is duly made to the Commission by any person alleging that the complainant has sustained an injustice as a result of a fault in
administration;
(b)         where a member of Parliament requests the Commission to investigate the matter on the ground that a person or body of persons specified in the request has or may have sustained an injustice;
(c)         in any other circumstances in which the Commissioner, in good faith, considers that the Commission ought to investigate the matter on the ground that some person or body of persons has or may have sustained an injustice. </t>
  </si>
  <si>
    <t xml:space="preserve">According to Section 6 (1) (g) of the Commission for Human Rights and Good Governance Act, 2001, the Commission is "to investigate or inquire into complaints concerning practices or actions by persons holding office in the service of the government, public authorities or other public bodies, including private institutions and private individuals where those complaints allege abuse of power, injustice, unfair treatment of any person, whether complainant or not, in the exercise of their official duties."
This act does not specify an oversight role over the police, but includes all public authority figures holding office in the service of the government and includes complaints alleging abuse of power by such public servants.
Also, Chapter 322, Article 53 of the Police Force and Auxiliary Service Act says police officers can be investigated, no matter what position they hold. This includes all security officers and soldiers. </t>
  </si>
  <si>
    <t>Pour signaler les inconduites policières, la Commission Nationale des Droits de l'Homme (CNDH) a été mise en place en 2005. Elle est censée procéder à la vérification des cas de violation des Droits de l’Homme (article 2), et notamment ceux que les forces de l'ordre auraient pu commettre. 
La CNDH a pour missions : 
 a) d’assurer la protection et la défense des Droits de l’Homme sur le territoire de la République togolaise;
 b) de promouvoir les Droits de l’Homme par tous les moyens;
 c) de procéder à la vérification des cas de violation des Droits de l’Homme.
 Toute personne qui s’estime victime d'une violation d’un Droit de l’Homme peut adresser une requête à la CNDH. À la demande de son président ou de l’un de ses membres, la commission peut aussi se saisir d’office de cas de violation des Droits de l’Homme.</t>
  </si>
  <si>
    <t>Il n'existe pas de loi établissant création d'un organe chargé d'enquêter spécifiquement sur les inconduites de la police ou leur recours abusif à la force. 
Toutefois,  Il existe bien un Comité Supérieur des Droits de l’Homme et des Libertés Fondamentales (CSDHLF). Même si ce dernier  n'est pas spécifiquement habilité à recevoir les plaintes des citoyens concernant les violences policières, il peut selon l'article 2 al 5 de la loi qui l'a institué «recevoir les requêtes et les plaintes concernant les questions ayant trait aux Droits de l'Homme et aux libertés fondamentales, les examiner, procéder, le cas échéant, à l'audition de leurs auteurs, les adresser à toute autre autorité compétente aux fins de saisine, informer les auteurs des requêtes et des plaintes des moyens de faire valoir leurs droits et soumettre les rapports y afférents au président de la République.»</t>
  </si>
  <si>
    <t>Citizens can report police misconduct or abuse of force as provided for under Section 70(1)(2)(3) of the Police Act, 1994. In corruption-related cases, complaints against a police officer can be addressed to the most senior officer in charge of the district or unit to which the accused officer is stationed or to the inspector general. Other complaints related to neglect, nonperformance and misconduct are addressed to a senior police officer.
As for outside mechanisms, Article 51 of the Constitution establishes the Uganda Human Rights Commission.  Article 53(1) states that in the performance of its functions, the commission shall have the powers of a court to issue summonses or other orders requiring the attendance of any person before the commission and the production of any document or record relevant to any investigation by the commission; (b) to question any person in respect of any subject matter under investigation before the commission; (c) to require any person to disclose any information within his or her knowledge relevant to any investigation by the commission; and (d) to commit persons for contempt of its orders.
According to Article 52(1), the commission shall have the following functions:  (a) to investigate, at its own initiative or on a complaint made by any person or group of persons against the violation of any human right; (b) to visit jails, prisons, and places of detention or related facilities with a view to assessing and inspecting conditions of the inmates and make recommendations; (c) to establish a continuing programme of research, education and information to enhance respect of human rights; (d) to recommend to Parliament effective measures to promote human rights, including provision of compensation to victims of violations of human rights or their families; (e) to create and sustain within society the awareness of the provisions of this Constitution as the fundamental law of the people of Uganda; (f) to educate and encourage the public to defend this Constitution at all times against all forms of abuse and violation; (g) to formulate, implement and oversee programmes intended to inculcate in the citizens of Uganda awareness of their civic responsibilities and an appreciation of their rights and obligations as free people; (h) to monitor the Government’s compliance with international treaty and convention obligations on human rights; and (i) to perform such other functions as may be provided by law.
According to Section 7 of the Uganda Human Rights Commission Act, the Uganda Human Rights Council receives citizens' complaints about their abuse of rights by police and does investigate the police.
Section 8(1) of the Inspectorate of Government Act, 2002, gives the Inspectorate of Government the mandate to investigate the conduct of any public officer which may be connected with the abuse of his or her office.  Further, Section 8(2) provides that the Inspectorate may investigate any matter on its own initiative or upon complaint made to it by any individual or body of persons. Section 9(f) states that the jurisdiction of the inspectorate shall cover officers, including those in the Uganda Police Force.</t>
  </si>
  <si>
    <t>The Police Public Complaints Authority is under the Ministry of Home Affairs. It was established pursuant to the Zambia Police Amendment Act, No. 14 of 1999, to effectively and efficiently address public complaints against police misconduct in order to secure individual fundamental human rights and freedoms and achieve professionalism in the Zambia Police Force.                                                            
The Zambian Human Rights Commission is a national institution established under Article 125 of the Constitution of Zambia and mandated by the Human Rights Commission Act, No. 39 of 1996 to inter alia investigate and remedy human rights violations, conduct human rights education, monitor the conditions under which individuals are detained in prisons and police cells and monitor government’s fulfillment of international and regional human rights treaties and human rights obligations under national law.
Its functions, as provided by Section 9 of the Human Rights Commission Act, No 39 of 1996, are to investigate human rights violations, investigate any maladministration of justice, propose effective measures to prevent human rights abuses and visit prisons and other places of detention and related facilities with a view to assessing and inspecting conditions of those held in such places and make recommendations to redress existing problems. 
The commission also is mandated to establish a continuing program of research, education, information and rehabilitation of victims of human rights abuse to enhance the respect for and protection of human rights.</t>
  </si>
  <si>
    <t>Section 210 of the Constitution provides for the establishment of an independent complaint mechanism for receiving and investigating complaints from members of the public about misconduct on the part of members of the security services (including the police service). According to the section, an act of Parliament must provide an effective and independent mechanism for receiving and investigating complaints from members of the public about misconduct on the part of members of the security services, and for remedying any harm caused by such misconduct.
This act has been enacted. Zimbabwe Human Rights Commission Act (Chapter 10:30) Act 2/2012 provides for the establishment of a Human Rights Commission, an independent and impartial body mandated with the responsibility of conducting investigations on its own or on receipt of complaints.
Also, the Zimbabwe Human Rights Commission, under Section 243 (e) and (f), has the mandate to receive complaints from the public and to investigate the conduct of any authority or person who allegedly violated the human rights or freedoms set out in the declaration of rights.
PEER REVIEWER'S COMMENTS:
AGREE: YES
Also, Article 223 of Zimbabwe's Constitution states that the Police Service Commission has the following functions (among others) -- d. to ensure that members of the Police Service comply with Section 208;
Article 208 of the Constitution states that, "Neither the security services nor any of their members may, in the exercise of their functions (among others)-- d. violate the fundamental rights or freedoms of any person."</t>
  </si>
  <si>
    <t>Décret exécutif n°10-322 du 22 décembre 2010 portant sur le statut particulier des fonctionnaires appartenant aux corps spécifiques de la sûreté nationale, article 61, 62, 63. (2010). http://www.dgfp.gov.dz/texte/SURTF1078.pdfOrdonnance n°09-04 du 27 août 2009 relative à la Commission Nationale Consultative de Promotion et de Protection des Droits de l'Homme, article 1er. http://www.cncppdh-algerie.org/index.php/2012-12-13-08-52-53/l-institution/nos-textes-constitutifs
Site web de la Direction Générale de la Sûreté Nationale (inspection générale). http://www.dgsn.dz/?L-inspection-generale-de-la-sureteSite web de la Direction Générale de la Sûreté Nationale (L’Inspection régionale). http://www.dgsn.dz/?L-Inspection-regionale</t>
  </si>
  <si>
    <t>Constitution of the Republic of Angola (CRA), 2010, Section IV: Institutions Essential to Justice, Article 192 (Ombudsman) pgs. 69-70. http://www.governo.gov.ao/Arquivos/Constituicao_da_Republica_de_Angola.pdf  
Public Probity Law, Chapter IV: Probity and Sanctions guarantees, Section 32 (1.2) March 29, 2010.
https://track.unodc.org/LegalLibrary/LegalResources/Angola/Laws/Angola%20Lei%20da%20Probidade%20Publica%203-10,%202010.pdf‪</t>
  </si>
  <si>
    <t>Loi n°2009-22 du 11 août 2009 instituant le médiateur de la République, article 8, consulté le 19 juillet 2015. http://www.gouv.bj/sites/default/files/Loi_Num_2009-22_DU_11_AOUT_2009_INSTITUANT_LE_MEDIATEUR_DE_LA_REPUBLIQUE_AU_BENIN.pdf
Loi n°2012-15 portant code de procédure pénale en République du Bénin. (2012), articles 206, 207, 208, 209, 210 et 634, consulté le 19 juillet 2015. http://ppja.org/countries/benin/Benin%20CPC.pdf/at_download/file</t>
  </si>
  <si>
    <t>Corruption and Economic Crime Act, 1994. http://www.bankofbotswana.bw/assets/uploaded/Corruption%20and%20Economic%20Crime%20Act.pdf
Ombudsman Act, 1995. http://www.ilo.org/dyn/natlex/docs/ELECTRONIC/84985/94894/F1962826933/BWA84985.pdf</t>
  </si>
  <si>
    <t>Loi n°062-2009/AN portant institution d'une Comission Nationale des Droits Humains, 11 mars 2010. Articles 7, 8 et 9, http://icoaf.org/docs/Burkina_Faso/Loi_portant_institution_Commisssion_droits_humains.pdf</t>
  </si>
  <si>
    <t>Loi n°1/37 du 28 décembre 2006, portant création, organisation et fonctionnement de la Brigade Spéciale Anti-Corruption (BSAC), article 1. http://www.assemblee.bi/IMG/pdf/loi_n1-27_du_03_aout_2006-2.pdf
Loi n°1/03 du 25 janvier 2010 portant organisation et fonctionnement de l'ombudsman, article 6. http://www.droit-afrique.com/images/textes/Burundi/Burundi-Loi-2010-organisation-Ombudsman.pdf
Loi n°1/04 du 05 janvier 2011 portant création de la Commission Nationale Indépendante des Droits de l'Homme (CNIDH), articles 4 &amp; 5. http://cnidh.bi/sites/default/files/fichierpdf/Loi-cnidh.pdf</t>
  </si>
  <si>
    <t>National Commission for Human Rights and Citizenship, Decree-Law No. 38/2004, Oct. 11, 2004. http://cndhc.org/images/download/Estatuto_da_CNDHC-Decreto-lei_n_38-2004.pdf  
Statute of Ombudsman, Law No. 29/VI/2003 of Aug. 4.
http://www.provedoriadejusticacv.com/images/Lei_29.2003Estatuto%20do%20Provedor%20de%20Justia.pdf   
Organic Law of Ombudsman, Decree-Law No. 10/2014. 
http://www.provedoriadejusticacv.com/images/Decreto-Lei_n_10_2014Regulao%20da%20orgnica%20da%20Provedoria%20de%20Justia.pdf</t>
  </si>
  <si>
    <t>Loi N° 2004/016 du 22 juillet 2004 portant création, organisation et fonctionnement de la Commission Nationale des Droits de l’Homme et des Libertés, article 1, 2, 3 et disponible sur http://www.apt.ch/content/files/npm/africa/Cameroon1.pdf
Décret 2002 portant organisation de la sureté nationale, http://www.spm.gov.cm/fr/documentation/textes-legislatifs-et-reglementaires/article/decret-n-2002003-du-4-janvier-2002-portant-organisation-de-la-delegation-generale-a-la-surete-nati.html</t>
  </si>
  <si>
    <t>Aucune loi n'existe
Confirmés par :
MOKISTO Thierry, magistrat au parquet, Bangui, 13 juillet 2015, interview par téléphone
KESSO Igor, commissaire de la Police, Bangui, 13 juillet 2015
GOTTO Germain, Haut-Commissaire des Droits de l’Homme, Bangui, 17 août 2015
Loi n° 08.016 du 20 mai 2008 portant le statut spécial de la police centrafricaine. Articles 25 &amp; 45. 
http://webcache.googleusercontent.com/search?q=cache:kiw9AF_163oJ:www.track.unodc.org/LegalLibrary/LegalResources/Central%2520African%2520Republic/Laws/Central%2520African%2520Republic%2520portant%2520Statut%2520Special%2520de%2520la%2520Police%2520Centrafricaine%25202008.pdf+&amp;cd=1&amp;hl=en&amp;ct=clnk&amp;gl=us</t>
  </si>
  <si>
    <t>Loi 09-031 2009-12-11 PR portant création de La médiature de la République. http://ks3319023.kimsufi.com/texte/1388
MAHAMAT Mahamat Saleh, coordinateur par intérim du projet justice et paix du ministère de la Justice et des Droits de l’Homme, entretien par téléphone, 20 juillet 2015
RAMADAN Barma, secrétaire général de la médiature de la République du Tchad, entretien  au bureau, 20 juillet 2015</t>
  </si>
  <si>
    <t>Loi du 27 juin 2006 relative à la Commission Nationale des Droits de l’Homme et des Libertés de l’Union des Comores, article 8. http://www.droit-afrique.com/images/textes/Comores/Comores%20-%20Loi%202006%20commission%20des%20droits%20de%20l%27Homme.pdf
https://www.ilo.org/dyn/natlex/docs/ELECTRONIC/96296/113756/F-1208526493/COM-96296.pdf
Loi n°95-012/AF du 18 septembre 1995 portant Code pénal (crimes et délits)] , article 105. http://www.wipo.int/wipolex/en/text.jsp?file_id=208476
Article 38 de la loi n° 97- 006/AF portant statut des personnels militaires de la République fédérale islamique des Comores. http://comoresdroit.comores-droit.com/wp-content/dossier/legislatifs/Loi%20du%20statut%20pmilitaire.pdf</t>
  </si>
  <si>
    <t>Loi n° 9 - 98 DU 31 octobre 1998  portant institution, attributions et fonctionnement du médiateur de la République.  http://track.unodc.org/LegalLibrary/LegalResources/Congo-Brazzaville/Laws/Loi%209%20Mediateur%20(1998).pdf
Loi 6-2011 du 2 mars 2011 fixant les missions, l'organisation et le fonctionnement de la police nationale (page 351). http://www.sgg.cg/imageProvider.asp?private_resource=1108
Décret 2011-792 du 2 décembre 2011 portant attribution et organisation de l'Inspection Générale de la Police Nationale (IGPN). (Indisponible en ligne)
Décret n°2011-427 du 25 juin 2011 portant attribution et organisation de la direction générale de la police. (Indisponible en ligne)
Décret n°2009-394 du 13 octobre 2009 relatif aux attributions du ministre de l'Intérieur et de la décentralisation. (Indisponible en ligne)</t>
  </si>
  <si>
    <t>Loi n°2012-1132 du 13 décembre 2012 portant création, attributions, organisation et fonctionnement de la Commission Nationale des Droits de l’Homme de Côte d’Ivoire (CNDHCI), article2, http://www.cndh.ci/commission/creation_cndhci.pdf
Ordonnance n°2013-660 du 20 septembre 2013 relative à la prévention et à la lutte contre la corruption et les infractions assimilées.
Arrêté interministériel n°086 du 26 juillet 2011 du ministère de l’Intérieur et du MEF créant l’Unité de Lutte Contre le Racket (ULCR)
Décret n° 2011-388 du 16 novembre 2011 portant organisation du ministère d’État, ministère de l’Intérieur créant l’inspection générale des services de police, article 6</t>
  </si>
  <si>
    <t xml:space="preserve">Loi n.024/2002 du 18 novembre 2002 portant code pénal militaire, articles 103 &amp;104, 2002. http://www.leganet.cd/Legislation/Droit%20Judiciaire/Loi.024.2002.18.11.2002.pdf
Loi organique portant organisation et fonctionnement de la police nationale congolaise, article 102, 2011. http://www.icla.up.ac.za/images/un/use-of-force/africa/Republic%20of%20the%20Congo/Police%20Act%202010.pdf
Loi organique n.13/011 du 21 Mars 2013 portant institution, organisation et fonctionnement de la Commission Nationale des Droits de l'Homme en RDC, articles 4, 5, 6 et 7.            
https://www.google.cg/url?sa=t&amp;rct=j&amp;q=&amp;esrc=s&amp;source=web&amp;cd=3&amp;cad=rja&amp;uact=8&amp;ved=0ahUKEwiMi4bHhrbLAhVFLhoKHXtAAxcQFgglMAI&amp;url=http%3A%2F%2Fwww.journalofficiel.cd%2Fjordc%2Fadm%2Fuploads_jo%2F00e2f4a9c213ad7113af6abcddc446bb.pdf&amp;usg=AFQjCNGU0ihiqjncs8fM1Doqm_ROdbcRQA      </t>
  </si>
  <si>
    <t>Loi n°56/AN/09/6ème L portant création d’un tribunal administratif. www.presidence.dj
Loi n°46/AN/04/5ème L portant statut et organisation de la direction de la police nationale. www.presidence.dj
Loi n°59/AN/ 14/7ème L portant organisation et fonctionnement de la Commission Nationale des Droits de l'Homme. www.presidence.dj
«Droits de l'Homme à Djibouti: Tête-à-tête avec...Ali Mohamed Abdou président de la Commission Nationale des Droits de l'Homme (CNDH)», La Nation, 08 decembre 2014. http://www.lanationdj.com/droits-lhomme-djibouti-tete-tete-ali-mohamed-abdou-president-commission-nationale-droits-lhomme-cndh/</t>
  </si>
  <si>
    <t>Constitution of Egypt, 2014, Articles 99 and 197. 
http://www.sis.gov.eg/Newvr/Dustor-en001.pdf
The Criminal Procedure Code 23, 1971, http://www1.umn.edu/humanrts/research/Egypt/Criminal%20Procedures.pdf
National Council of Human Rights website, accessed Jan. 11, 2016
http://www.nchregypt.org/index.php/en/</t>
  </si>
  <si>
    <t>Republic of Equatorial Guinea Penal Code, Title II, Chapter II,  Section 2, Articles 178–204, 1963 [Decree 691/1963 (March 28, 1963) adopting the “Texto revisado de 1963” of Spain’s Penal Code].   
http://cesge.org/index.php?option=com_phocadownload&amp;view=category&amp;id=13:penal2&amp;Itemid=79
Ombudsman Law (Ley por la que se regula el Defensor del Pueblo 4/2012), Articles 8 and 9.
https://www.globalintegrity.org/wp-content/uploads/2016/02/EG-Ombudsman-Ley-Defensor-del-Pueblo.pdf</t>
  </si>
  <si>
    <t>Ministry of Justice, the Criminal Procedure Code of the State of Eritrea, Book I - The Courts, Prosecution, the Defense and Investigation, Title III - The Police, Prosecution and Defense, Chapter 1 - Law Enforcement: Prosecutors and Police Officers, Article 24. - Powers and Duties of Prosecutors, published in June 2015, Pages 17-18
http://www.refworld.org/pdfid/55a51de04.pdf
Articles 8 and 9 of the Eritrean Transitional Criminal Procedure Code of 1991, Chapter 2: Public Prosecution Department and Police Criminal Procedure Code of Ethiopia Proclamation No. 185 of 1961</t>
  </si>
  <si>
    <t>Criminal Code of the Federal Democratic Republic of Ethiopia, Proclamation No. 414/2004, 2004.
http://www.hopr.gov.et 
FDRE Constitution, 1995, Article 19. 
http://www.hopr.gov.et/web/guest/constitution 
Proclamation No. 211 /2000,  to provide for the establishment of the Institution of the Ombudsman. http://chilot.me/2011/08/03/proclamation-no-211-2000-establishment-of-the-institution-of-the-ombudsman/
Proclamation No. 210 /2000, to provide for the establishment of the Human Rights Commission. http://chilot.me/2011/08/03/proclamation-no-210-2000-establishment-of-the-human-rights-commission/</t>
  </si>
  <si>
    <t>Loi n° 19/2005 du 3 Janvier 2006 portant création et organisation de la Commission Nationale des Droits de l’Homme en République Gabonaise, article 20 (indisponible en ligne).
Loi n° 73-6 du 3 janvier 1973 instituant un médiateur de la République, article 2, (indisponible en ligne).
Code pénal, loi n°21/63.  (31 mai 1963), livre II (Des crimes et délits contre la chose publique), chapitre IX (Des crimes et délits commis par les fonctionnaires), articles 134–139. http://www.wipo.int/edocs/lexdocs/laws/fr/ga/ga026fr.pdf
Loi n°35/62 du 10 décembre 1962, régissant la création des associations en territoire gabonais (indisponible en ligne).
POARY Davy Ulrich, agent à la Commission Nationale des Droits de l’Homme (CNDH)v au Gabon, 27 août 2015. Entretien téléphonique
MALÉ Séraphin, chef de service documentation à la Commission Nationale des Droits de l’Homme au Gabon, 28 août 2015. 
«Alexandre Désiré TAPOYO présente le plan national 2015-2016 de promotion et de protection des droits-humains», site dou gouvernement, 11 février 2015. http://www.droits-humains.gouv.ga/2-actualites/151-alexandre-desire-tapoyo-presente-le-plan-national-2015-2016-de-promotion-et-de-protection-des-droits-humains/
Communiqué final du Conseil Supérieur de la Magistrature, Journal l’Union, 26 août 2015, pages 3-5. http://union.sonapresse.com</t>
  </si>
  <si>
    <t>Ombudsman Act, Cap 7:08, Volume 1, Revised Laws of The Gambia, 2009, Section 3   http://www.ombudsman.gm/pdf/File.pdf
Constitution of The Gambia, 1997, Section 163 
http://www.ombudsman.gm/pdf/chapter10.pdf</t>
  </si>
  <si>
    <t>The 1992 Constitution of the Republic of Ghana, Chapter Eighteen, Article 216 and Article 218(a), (b) and (c).
http://www.ghanaweb.com/GhanaHomePage/republic/constitution.php?id=Gconst18.html</t>
  </si>
  <si>
    <t>Loi organique L0008/CNT/2011 portant création de l'INDH (version officielle promulguée). http://www.disonslaveriteguinee.net/wp-content/uploads/2015/08/INDH-amend%C3%A9-par-le-SSG.pdf</t>
  </si>
  <si>
    <t>Penal Code Guinea Bissau, Article 179 (Denounciation),  Section II Complaints, Article 180, 1993.
Constitution of the Republic of Guinea-Bissau, Article 32, 1996. http://www.stj.pt/ficheiros/fpstjptlp/guine_constituicao.pdf</t>
  </si>
  <si>
    <t>Independent Policing Oversight Authority Act, 2011. http://www.kenyalaw.org:8181/exist/rest//db/kenyalex/Kenya/Legislation/English/Acts%20and%20Regulations/I/Independent%20Policing%20Oversight%20Act%20Cap.%2088%20-%20No.%2035%20of%202011/docs/IndependentPolicingOversightAuthorityAct35of2011.pdf
National Police Service Commission Act, No. 30, 2011. 
http://www.klrc.go.ke/index.php/constitution-of-kenya/158-chapter-fourteen-national-security/part-4-the-national-police-service/415-246-national-police-service-commission
Independent Policising Oversight Authority(IPOA) website, accessed July 23, 2015. 
www.ipoa.go.ke</t>
  </si>
  <si>
    <t>Constitution of the Kingdom of Lesotho, 1993, with amendments in 1996, 1997, 1998 and 2001, Chapter 12, Section 135 (2) (a), (b) and (c). 
http://www.ilo.org/wcmsp5/groups/public/---ed_protect/---protrav/---ilo_aids/documents/legaldocument/wcms_126743.pdf
Police Service Act, 1998, Section 22 (3). http://www.lesothotradeportal.org.ls/kcfinder/upload/files/POLICE%20SERVICE%20ACT.pdf
Ombudsman Act, 1996, Section 7 (11). 
http://www.lesotholii.org/files/ombudsman_act_1996.pdf</t>
  </si>
  <si>
    <t>Articles III &amp; IV of the Independent Human Rights Commission Act, 2005. http://www.refworld.org/type,LEGISLATION,,LBR,473c68c72,0.html
Section 14 of the act creating the Ministry of Justice unavailable online as the website of the Police is down at the time of this research).
Law creating the Professional Standards Division (PSD) of the Liberia National Police (unavailable online as the website of the Police is down at the time of this research).</t>
  </si>
  <si>
    <t>Law No. 5, 2011,establishing the National Council for Civil Liberties and Human Rights (NCCLHR).
http://kenanaonline.com/users/ABDO1953/posts/549813
http://kenanaonline.com/files/0070/70815/5.pdf
Law number 22 of the year 2013. http://www.aca.gov.ly/attachments/article/117/law20.pdf
General National Congress, Decree 78, creation of an institution and appointment of its head for administrative monitoring.
Police Law, No. 10 of 1992.
http://www.aladel.gov.ly/main/modules/sections/item.php?itemid=41 
Phone interview with Ibrahim Ali, member, Libyan Transparency Association, 7 Aug. 2015.
Phone Interview with Jamal Ammarry, member, Warriors Against Corruption, 29 July 2015.</t>
  </si>
  <si>
    <t xml:space="preserve">Loi n°2014-007 du 22 juillet 2014 portant institution de la Commission Nationale Indépendante des Droits de l’Homme (CNIDH), consulté le 31 juillet 2015. http://www.justice.gov.mg/wp-content/uploads/textes/TEXTES2014/L2014-007.pdf
Ordonnance n°92-012 du 29 avril 1992 instituant un médiateur, défenseur du peuple, consulté le 31 juillet 2015. http://www.justice.gov.mg/wpcontent/uploads/textes/1TEXTES%20NATIONAUX/DROIT%20PUBLIC/Libertes%20publiques/Droits%20de%20l%20homme/ordonnance%2092-012.pdf
Code pénal mis à jour au 31 mars 2005 à partir du 17 juin 1972, consulté le 31 juillet 2015.                                                                                                                                                                   http://www.justice.gov.mg/wp-content/uploads/textes/1TEXTES%20NATIONAUX/DROIT%20PRIVE/les%20codes/CODE%20PENAL.pdf
                                                                                                                                                                                                                                                                                                                                                                                                                                                                                                              Loi n°96-026 du 2 octobre 1996. portant statut général autonome des personnels de la police nationale, consulté le 31 juillet 2015. http://www.policenationale.gov.mg/?page_id=148  
                                                                                                                                                                                                                                                                                             Décret n° 96-174 portant code de déontologie de la police nationale, consulté le 31 juillet 2015. http://www.policenationale.gov.mg/?page_id=1229,                                                  </t>
  </si>
  <si>
    <t>Police Act, 2010, Sections 128-132.
http://www.hacri.org/attachments/article/43/Police_Bill_2009.pdf
Constitution of the Republic of Malawi, 2010, 152-158, Amended in 2001. http://www.malawilii.org/files/mw/legislation/consolidated-act/constitution_of_malawi_pdf_25073.pdf
Human Rights Commission Act, Section 16, of 1998. http://www.rwi.lu.se/NHRIDB/Africa/Malawi/Malawi_NHRI_Act_1998.pdf</t>
  </si>
  <si>
    <t>Loi n°01-082 du 24 août 2001 relative à l'assistance judiciaire. 
Loi n°09-042 du 19 novembre 2009 relative à la Commission Nationale des Droits de l'Homme (CNDH), http://www.cndhmali.org/images/stories/PDF/loic.pdf
Présentation de la Commission Nationale des Droits e l'Homme au Mali (CNDH), http://www.cndhmali.org/index.php?option=com_content&amp;view=category&amp;layout=blog&amp;id=1&amp;Itemid=3</t>
  </si>
  <si>
    <t>Loi n°2010-031 abrogeant et remplaçant l'ordonnance N° 015-2006 portant institution de la Commission Nationale des Droits de l'Homme (CNDH), article 2. http://www.cndh.mr/images/stories/Doc/loi-cndh-fr.pdf; ou sur le lien http://www.cndh.mr/images/dossierfichierpdf/Loi2010031CNDHFr.pdf 
Loi n° 93-27 du 27 juillet 1993 instituant le médiateur de la République. http://www.rimgerddes.org/wp-content/uploads/2014/01/JO810.pdf
République islamique de Mauritanie, Commissariat aux Droits de l'Homme, à la lutte contre la pauvreté et à l'insertion. «Plan national pour la promotion et la protection des Droits de l'Homme (1998)». http://www.dhnet.org.br/dados/pp/a_pdfmundo/pndh_mauritania.pdf</t>
  </si>
  <si>
    <t>Constitution of the Republic of Mauritius, Chapter II, 1968
http://www.ilo.org/wcmsp5/groups/public/---ed_protect/---protrav/---ilo_aids/documents/legaldocument/wcms_126778.pdf
Protection of Human Rights Act 1998 (Act 19/1998), Section 3, 1998
http://attorneygeneral.govmu.org/English/Documents/A-Z%20Acts/P/Page%201/PROTECTION%20OF%20HUMAN%20RIGHTS%20ACT,%20No%2019%20of%201998.pdf
http://nhrc.govmu.org/English/Procedures/Pages/default.aspxOmbudsman Act of 1969. https://eisa.org.za/wep/mauagency2.htm; http://attorneygeneral.govmu.org/English/Documents/A-Z%20Acts/O/OMBUDSMAN%20ACT.pdf</t>
  </si>
  <si>
    <t>Constitution du royaume, 2011, article 161, 162. http://www.amb-maroc.fr/constitution/Nouvelle_Constitution_%20Maroc2011.pdf
Site de l’institution du médiateur du Royaume, consulté le 19 octobre 2015. http://www.mediateur.ma/index.php/fr/decouvrir-linstitution/missions-et-competences/le-mediateur-du-royaume
Site du Conseil National des Droits de l’Homme (CNDH), consulté le 19 octobre 2015. http://www.cndh.org.ma/fr/presentation/les-attributions-du-conseil-en-matiere-de-protection-des-droits-de-lhomme</t>
  </si>
  <si>
    <t>Constitution of the Republic of Mozambique, 2004, Article 256. 
http://www.portaldogoverno.gov.mz/Legisla/constituicao_republica/constituicao.pdf
Human Rights Commmission Law No. 33, 2009. 
https://www.dropbox.com/s/f3pjvuiywrh4o1j/Lei_7_2006.pdf?dl=0
Ombudsman Law No. 7, 2006 (Lei No.7/2006). 
http://www.atneia.com/atneia/fac/1004047F.pdf?tipo_link=1</t>
  </si>
  <si>
    <t xml:space="preserve">Constitution of Namibia, 1990, Chapter 10, Article 91 (a) (b)
http://www.orusovo.com/namcon/                                                                                         
The Anti-Corruption Act of 2003, Chapter 3, Article 17 (1) http://www.accnamibia.org/pnTemp/downloads_upload/anti_corruption_act.pdf                                                                                                                                                  </t>
  </si>
  <si>
    <t>Arrêté n° 000056/GS/PPG du 12 août 2011 portant création d'un Bureau Informations-Réclamations, Lutte Contre la Corruption et le Trafic d’Influence (BIR/LCTI), articles 2 et 4 de la lutte contre la vorruption et le trafic d'influence. http://www.justice.gouv.ne/sites/default/files/corruption.pdf. Section III du Code des procédures pénales du Niger.</t>
  </si>
  <si>
    <t>Police Service Act, 2001, Section 6 (1b)
http://www.nigeria-law.org/PoliceServiceCommission(Establishment)Act2001.htm
Department of Police Discipline, Police Service Commission, accessed Dec. 10, 2015
http://www.psc.gov.ng/establishment-act.html
Public Complaints Commission Act, 2004, Section 5 (2)
http://lawnigeria.com/LawsoftheFederation/PUBLIC-COMPLAINTS-COMMISSION-ACT.html
National Human Rights Act, 1995, Section 5 (a&amp;b)
http://www.nigeriarights.gov.ng/files/download/44</t>
  </si>
  <si>
    <t>Law No. 46/2010, determining the powers, responsibilities, organisation and functioning of the Rwanda National Police, Article 38 
http://www.police.gov.rw/uploads/tx_download/Amategeko.pdf
Republic of Rwanda Law No. 04/99, 1999, establishing the National Human Rights Commission. Modified and completed by Law No. 37/2002 of 31/12/2002
http://www.refworld.org/docid/3ae6b57810.html</t>
  </si>
  <si>
    <t>Law No. 1/2007 - on the exercise of the right of petition - Chapter I, Article 1. https://www.globalintegrity.org/wp-content/uploads/2015/08/Law-regarding-the-exercise-of-the-right-of-petition-Law-1.2007.pdf</t>
  </si>
  <si>
    <t>Arrêté portant création de la brigade prévôtale, (indisponible en ligne).
Décret n°2009-490 du 28 mai 2009 fixant les modalités d’application de la loi n° 2009-18 du 9 mars 2009 relative au statut du personnel de la police nationale, titre VII. - discipline. http://www.jo.gouv.sn/spip.php?article7580
Décret n° 2004-657 du 2 juin 2004 relatif à la création, à l’organisation et au fonctionnement du Haut Commissariat aux Droits de l'Homme et à la Promotion de la Paix, article 2. http://www.jo.gouv.sn/spip.php?article5611
Arrêté présidentiel n° 5691 du 6 juillet 2004 fixant les règles d'organisation et de fonctionnement du Haut Commissariat aux Droits de l'Homme et à la Promotion de la Paix. http://www.jo.gouv.sn/spip.php?article2495
Loi n°97-04 du 10 mars 1997 relative au Comité sénégalais des Droits de l'Homme, article 2. http://www.ilo.org/dyn/natlex/docs/SERIAL/47300/42162/F-1132781402/SEN-47300.pdf
Ministère de l'Intérieur et de la sécurité publique, organisation de la police nationale. http://www.interieur.gouv.sn/index.php/securite-interieure/organisation-de-la-police-nationale, consulté le 12 octobre 2015, 
Anonyme, brigade prévôtale, 12 octobre 2015. Les sources anonymes sont seulement connues de Global Integrity qui s'est engagé à ne pas les divulguer.</t>
  </si>
  <si>
    <t>Constitution of the Republic of Seychelles, 1993, Chapter III, 16 and Chapter XIII, 159.(1) and (2):  http://greybook.seylii.org/se/CAP42#!fragment/zoupio-_Toc409448430
Penal Code, Cap 158: http://www.seylii.org/sc/legislation/consolidatedact/158.
Jurisprudence of misconduct by police, Civil Side No 306 of 2003: http://www.saflii.org/sc/cases/SCSC/2005/14.html.
Seychelles Police Website: http://www.police.gov.sc/
Act 3 of 2009, Protection of Human Rights Act, consolidated to 30 june 2012, http://www.seylii.org/sc/legislation/act/2009/3</t>
  </si>
  <si>
    <t>Ombudsman Act, 1997, Part 3, Functions and Administration of Office of the Ombudsman, Section 7 
http://www.sierra-leone.org/Laws/1997-2.pdf
Police (Discipline) Regulations, 2001, Part III - Discipline, Section 8 (1-2) 
http://www.sierra-leone.org/Laws/2001-PDR.pdf</t>
  </si>
  <si>
    <t>Federal Republic of Somalia Provisional Constitution, 2012, Article 41 (1 and 2)  
https://www.globalintegrity.org/wp-content/uploads/2015/07/The_Federal_Republic_of_Somalia_Provisional_Constitution_2012.pdf</t>
  </si>
  <si>
    <t>Independent Police Investigative Directorate Act, No. 1 of 2011. 
http://www.saflii.org/za/legis/consol_act/ipida2011430/
Independent Police Investigative Directorate website, accessed 1 Sept. 2015.
www.ipid.gov.za</t>
  </si>
  <si>
    <t>South Sudan Transitional Constitution, 2011, Chapter IV, Article 146, Section 1.  
http://www.sudantribune.com/IMG/pdf/The_Draft_Transitional_Constitution_of_the_ROSS2-2.pdf 
https://www.globalintegrity.org/wp-content/uploads/2016/02/Transitional-Constitution-of-the-Republic-of-South-Sudan-2011.pdf 
Southern Sudan Police Service Act, 2009, Article 52, Subsection 2. 
http://www.icnl.org/research/library/files/South%20Sudan/policeact.pdf</t>
  </si>
  <si>
    <t>National Commission for Human Rights Act, 2009, Articles 5 and 9.
http://www.moj.gov.sd/content/lawsv4/12b/3.htm</t>
  </si>
  <si>
    <t>The Constitution of the Kingdom of Swaziland Act 2005, article 164, http://www.wipo.int/edocs/lexdocs/laws/en/sz/sz010en.pdf</t>
  </si>
  <si>
    <t xml:space="preserve">Commission for Human Rights and Good Governance Act, 2001, Section 6 (1) (g). http://aoma.ukzn.ac.za/Libraries/Newsletters_2011/Tanzania_Chragg_Act.sflb.ashx                               
Police Force and Auxiliary Services Act, 1953, Article 53. 
http://www.icla.up.ac.za/images/un/use-of-force/africa/Tanzania/The%20Police%20Force%20and%20Auxiliary%20Services%20Act.pdf                                                                                          </t>
  </si>
  <si>
    <t>Loi organique n°2005-004 du 9 février 2005 modifiant et complétant la loi organique n°96-12 du 11 décembre 1996 relative à la composition, à l’organisation et au fonctionnement de la Commission Nationale des Droits de l’Homme (CNDH), articles 2 et 17. http://www.apt.ch/content/files/npm/africa/Togo_Organic%20Law_National%20Human%20Rights%20Commission_2005.pdf</t>
  </si>
  <si>
    <t>Loi n°2008-37 DU 16 juin 2008 relative au comité supérieur des Droits de l’Homme et des liberté fondamentales de la Tunisie, article 2. http://www.venice.coe.int/webforms/documents/default.aspx?pdffile=CDL-REF(2013)027-f 
LEMKECHER Leila, avocate spécialisée dans le droit public, Sfax, 9 juillet 2015. Entretien par email
Site du Comité Supérieur des Droits de l’Homme et des Libertés Fondamentales (CSDHLF), consulté le 25 août 2015 : http://www.droitsdelhomme.org.tn/fr/</t>
  </si>
  <si>
    <t xml:space="preserve">Police Act, 1994, Section 70 (1)(2)(3)
http://www.opm.go.ug/assets/media/resources/297/POLICE%20ACT.pdf
Constitution of the Republic of Uganda, 1995, Articles 51, 52. 
http://www.opm.go.ug/assets/media/resources/6/Constitution
Human Rights Commission Act, 4/1997, Section 7 http://www.opm.go.ug/assets/media/resources/400/UGANDA%20HUMAN%20RIGHTS%20COMMISSION%20ACT.pdf
Inspectorate of Government Act, 2002, Sections 8(1)(h)(i)(ii)(iii), 8(2), 9(f)
http://www.igg.go.ug/static/files/publications/ig-act.pdf
 </t>
  </si>
  <si>
    <t>Zambia Police (Amendment) Act, Cap 107, Police Public Complaints Authority, Part XA, 57B, Complaints Authority, 1966. http://www.zambialii.org/zm/legislation/consolidated-act/107
Human Rights Commission Act, Section 9, Chapter 48, 1997.
http://www.zambialii.org/zm/legislation/consolidated-act/48</t>
  </si>
  <si>
    <t>Constitution of Zimbabwe, Amendment (No. 20) Act, Section 208, 210, 223, 2013
http://www.wipo.int/wipolex/en/text.jsp?file_id=312646
Zimbabwe Human Rights Commission Act, Section 243, 2012
http://www.ilo.org/wcmsp5/groups/public/---ed_protect/---protrav/---ilo_aids/documents/legaldocument/wcms_232685.pdf</t>
  </si>
  <si>
    <t>Les inspecteurs de la Direction Générale de la Sûreté Nationale (DGSN) exécutent des missions d’enquête dès qu’une inconduite policière parvient à leur connaissance. Une fois que l’enquête est terminée, ils formulent des recommandations sur les sanctions ou les mesures disciplinaires à prendre. Cependant, le nombre des cas de recours abusif à la force par les agents de la police, a diminué durant l’année 2015. Les informations sur les délais d'enquête de la DGSN ne sont pas disponibles; la DGSN peut s'autosaisir lorsqu'elle constate des dépassements des forces de l'ordre. 
La Commission Nationale Consultative de Promotion et de Protection des Droits de l'Homme a un mécanisme de réception des plaintes. Les requêtes sont transmises directement au siège de la Commission Nationale par courrier ordinaire ou recommandé, par fax ou e-mail. Le rapport annuel de 2014 de la Commission Nationale Consultative de Promotion et de Protection des Droits de l’homme indique qu’une permanence est assurée quotidiennement au niveau du siège de la Commission Nationale pour la réception des requérants, reçus individuellement, un cadre humanisé est créé, à cet effet, destiné à recueillir leurs problèmes et à cerner au mieux leurs besoins. Ce cadre est représenté par une cellule d’écoute issue de la sous commission de la médiation, composée de cadres mis à la disposition des plaignants tous les jours ouvrables de la semaine. La sous commission permanente de la protection a pour compétence de recevoir, d’étudier et de suivre toutes les requêtes se rapportant aux cas de dépassements ou de violations des Droits de l’Homme portés à sa connaissance par des personnes physiques ou morales, d’étudier et de suivre les situations de dépassement et de violation des Droits de l’Homme constatées ou portées à sa connaissance et d’entreprendre toute action appropriée en la matière en concertation et en coordination avec les autorités compétentes.
La commission reçoit et traite les plaintes des citoyens mais elle n’est pas habilité à mener des enquêtes. Durant l’année 2014, elle a reçu et traité 1734 requêtes. Les requêtes transmises au siège de la Commission Nationale sont examinées et font l’objet d’une saisine des services compétents avec notification aux requérants, lesquels demeurent informés des suites réservées à leurs doléances. Toutefois il n'ya aucune précision sur les délais de traitement.
L’examen des requêtes se fait en toute impartialité. La cellule chargée du suivi des requêtes détient une banque de données où sont stockées toutes les informations concernant les requérants, ce qui facilite le suivi de la requête. La Commission Nationale a mis en place, conformément à son mandat, des passerelles de communication et de dialogue avec toutes les institutions publiques. Ce procédé, destiné à simplifier les procédures et à faciliter l’accès des citoyens à l’information et aux prestations publiques, représente un moyen important dans l’orientation du citoyen. Cependant, si ce procédé n’aboutit pas aux résultats escomptés, l’orientation du requérant constitue la seconde procédure de traitements de cas jugés urgents.</t>
  </si>
  <si>
    <t>There is no specific institution designated to receive, investigate and adjudicate complaints related to the misconduct of police officers denounced by citizens. However, the ombudsman website has a form available for citizens to register their complaints, including regarding police abuse. The website includes an email address and phone and fax numbers of the national office. Citizens can also register complaints personally at the ombudsman office in their province or by email or mail. 
The ombudsman, however, can only register complaints from citizens and complete mediation and preparatory conduct of proceedings and issue opinions on citizen complaints. These can take five days, but cases forwarded to other entities can take longer because the recipients might have to investigate. Complex complaints are forwarded  to the competent bodies, depending on the type of crime. The ombudsman relies on the other government bodies for action, such as the Ministry of Justice, the Court of Accounts, Office of the Attorney General, the National Assembly, and the Office of the President of the Republic.
Apart from the cases directly reported by citizens, the attorney general considers some of the complaints disclosed in the media, particularly via the Internet (i.e., Facebook). 
The Investigation Crime Service (SIC) is the Public Ministry's body within the police units that is tasked with receiving complaints of police misconduct, too, but because the conflict of interest, no case has been investigated. Due to loss of confidence in the judicial system, no case of a citizen denouncing police misconduct was reported during the study period.</t>
  </si>
  <si>
    <t>Toute personne victime d'une inconduite policière peut saisir le médiateur de la République à travers une réclamation écrite; cette réclamation ou plainte peut être déposée aux bureaux de ladite institution sis à la place de la République, face à l’Assemblée nationale. Le médiateur dispose aussi des numéros de téléphones et de fax qui sont fonctionnels, et il y a aussi une possibilité de soumettre les plaintes en ligne.
Lorsque le médiateur de la République est saisi, il joue effectivement son rôle en conciliant le citoyen et l’administration. Le médiateur de la République est habilité à initier et à mener des enquêtes préliminaires qui leur permettent de saisir la juridiction la plus appropriée. 
Le médiateur de la République traite tous les recours dans un délai d'une semaine environ. Le médiateur aide les plaignants à faire valoir leurs droits et travaille à assurer la protection des citoyens face à la puissance de l’administration.
Au cas où un cas d'inconduite policière était rapporté dans les médias, le médiateur ne peut pas s'autosaisir, tant que les personnes impliquées ne se présentent pas devant lui. En effet, le médiateur a pour mission de défendre les intérêts des personnes privées par rapport à celui des pouvoirs publics. Donc, il doit assurer la médiation sans parti pris.  
La police reçoit également en nombre limité des plaintes. Mais les allégations des citoyens et les plaintes adressées à la police sont rarement étudiées. Les bavures policières sont fréquentes au Bénin et plusieurs cas sont signalés chaque année sans qu’aucune mesure ne soit prise contre les auteurs. Selon Gustave Assah, sociologue, coordonnateur de Social Watch, ‘’les citoyens ne sont pas suffisamment renseignés sur les voies de recours au point que les bavures policières sont généralement sans suite. D’ailleurs, dans bien de cas, l’agent de police ne porte aucun insigne devant permettre aux citoyens de nommément l’identifier en cas d’abus’’.</t>
  </si>
  <si>
    <t xml:space="preserve">Because there is no body mandated to handle complaints by the citizens against the police, such complaints are directed to the police for investigation. The police can also undertake their own investigations into the conduct of their own officers. In short, the police investigate themselves. 
Under the current setup, allegations of corruption or criminal practices by the police are handled like any other corruption or criminal case. There is no urgent attention given to such cases by the police. The investigations are launched by the police as soon as the matter has been reported or as soon as the police force itself establishes that the officers have a case to which they must answer.  </t>
  </si>
  <si>
    <t xml:space="preserve">La Commission Nationale des Droits Humains est habilitée à recevoir des plaintes ou de requêtes en matière de violation des Droits Humains au Burkina, y compris les plaintes sur les inconduites policières. Cette structure qui est mise en place depuis 2001, reformée en 2009, a des difficultés apparentes de fonctionnement. C'est en 2013 que le gouvernement a envisagé d'inscrire cette institution dans le budget de l'Etat pour l'année 2014. Ce qui fait que l'institution, de l'avis de son président en janvier 2015, est dans une léthargie quasi totale. Elle mène ses activités de communication surtout, grâce au financement de partenaires tels que la coopération japonaise. 
Elle dispose d'un site web (http://www.cndhburkina.org/cndh/), d'adresses e-mail, telephonique, postale, mais sur aucune de ces plateformes, il n'est possible de s'adresser directement aux membres pour déposer une plainte. Il faut donc se déplacer dans les locaux de l'institution pour se faire écouter. 
La CNDH a un pouvoir d'investigation mais les moyens ne lui permettent pas d'assurer cette prérogative. Les actions à l'actif de la CNDH jusqu'à présent sont l'interpellation du gouvernement sur le cas des détentions à la prison civile, et la recommandation de l'abolition de la peine de mort au Burkina. 
COMMENTAIRE DES PAIRS EVALUATEURS
D'ACCORD: Je suis d'accord avec cette note mais je voudrais ajouter comme commentaire que la CNDH est limitée par l'incapacité de s'autosaisir et d'ester en justice. En effet, elle ne peut que faire de la conciliation dans la plupart des cas. Selon l'article 9 de la loi qui l'a institué, «pour l’examen des requêtes, la commission dispose de pouvoirs d’investigation. Toutefois, ces investigations ne peuvent pas porter sur des dossiers et information couverts par le décret défense, la sureté de l’Etat, la politique étrangère ou des dossiers qui font l’objet d’une procédure judiciaire. La commission favorise notamment les règlements à l’amiable par la conciliation. Elle  informe l’auteur de la requête de ses droits, notamment  des voies de recours existants et lui en facilite l’accès. La commission transmet les requêtes et émet des avis ou des recommandations à toute autorité légalement compétente pour les connaitre au fond. L’autorité saisie donne une suite motivée.» </t>
  </si>
  <si>
    <t>La Commission Nationale Indépendante des Droits de l'Homme (CNIDH) dispose d'un système effectif de réception des plaintes. La commission a un site internet contenant une fonctionnalité de contact et de soumission de plainte en ligne, un numéro vert pour la réception des plaintes (+257 22 27 71 21).
La CNIDH peut se saisir d'office (article 42 de la loi qui l'établit) sur des cas de violations des Droits de l'Homme y compris ceux commis par les forces de sécurité. Selon Ernest NYABENDA, secrétaire à la CNIDH, la CNIDH a reçu 22 dossiers au cours de l'année 2015 et plus de la moitié relève des coups et blessures. La CNIDH a enquêté sur tous les cas reçus.
Pour la Commission Nationale indépendante des droits de l'homme (CNIDH) il n'y a pas de delais précis. La CNIDH reçoit les doléances des citoyens qui veulent une assistance et la CNIDH se charge de chercher cette assistance . Elle transfère ces dossiers chez des avocats pour leur defense. Les dossiers sont des fois traités dans un délai compris entre un mois et deux mois, mais ça depend de beaucoup de facteurs y compris celui de la disponibilité des témoins. Ici il faut souligner que la CNIDH est une partie parce qu'elle assiste les parties à une affaire devant les jurisdictions et ce n'est pas à elle de fixer ces délais.
Le bureau de l'ombudsman du Burundi ne dispose d'un système effectif de réception des plaintes. Il dispose d'un site web qui informe les citoyens sur les activités menées, mais ne contient aucun lien par lequel les citoyens peuvent soumettre des plaintes ou des dénonciations. Les plaintes ne peuvent être portées à son attention qu'à travers le bureau/siège. Au moment de cette recherche, le site web n'était plus fonctionnel.
L'ombudsman peut se saisir d'office des allégations de violation des Droits de l'Homme y compris les abus commis par les policiers et autres agents de sécurité. Par exemple après l'arrestation de 5 jeunes accusés d'appartenir à la rebellion basée en RDC, l'ombudsman s'est saisi de l'affaire et s'est rendu à la prison de police de Cibitoke afin de s'assurer que les accusations portées contre eux sont vérifiées. L'ombudsman accomplit ces missions dans le cadre de l’article 11 alinéa c 3e paragraphe de la loi N°1/4 du 24 janvier 2013 qui régit l’ombudsman: « l’ombudsman peut se saisir d’office de toutes questions relevant de sa compétence chaque fois qu’il a des motifs raisonnables de croire qu’une personne ou un groupe de personnes a été lésé ou peut vraisemblablement l’être par l’acte ou l’omission d’un organisme public ». 
L'ombudsman étudie les cas qui sont portés à son attention, mais il n'est pas possible de trouver des informations sur ce site en ce qui concerne le nombre de cas reçus, des cas étudiés, les délais d'étude des plaintes, etc. Au cours des 12 derniers mois, le bureau de l'ombudsman n'a reçu aucun cas relevant d'une inconduite policière, le seul cas pertinent est celui relevant du conflit foncier entre un citoyen et un policier. 
Même si les données manquent pour éclairer sur l'efficacité de ses actions, l'ombudsman a toutefois été actif au cours de la période d'étude, et la presse a fait cas de nombreuses sollicitations dont l'ombudsman du Burundi a fait l'objet: les familles des rapatriés burundais en octobre 2014, les employés d'Africell qui en mars 2015 demandaient sa médiation dans le conflit qui a opposé leur employeur à l'Etat et conduit à la fermeture de leur société par le gouvernement.  
De plus, l'ombudsman s'est beaucoup impliqué dans la résolution de la crise politique que vit le Burundi actuellement: en mai 2015, il a mis en place une "commission ad hoc chargée d’enquêter et de faire le suivi des cas de violation des Droits de l’Homme commis à l’ombre de la situation préoccupante que traverse le Burundi," il a effectué des descentes dans les mairies pour s'enquerir de la situation, et fait le suivi des hôpitaux pour recenser les blessés; il a aussi effectué une visite aux radios détruites après le coup d'état qui a échoué en mai 2015.</t>
  </si>
  <si>
    <t>The National Commission for Human Rights and Citizenship (NCHRC), the Prosecutor's Office, the ombudsman are the bodies that can receive cases of police abuse of force. However, citizens do not feel much presence of those organs outside of the capital city, and generally, abuse or misconduct cases are solved through internal disciplinary procedures within the police. There's not much public knowledge of outcomes of complaints or investigations. 
In the case of NCHRC, it has commissioners on other islands and works in partnership with institutions such as the "Casa do Direito (House of Law)." However, there is no reporting system known to the public, in particular to those in the most remote communities outside of the capital city. 
As regards the ombudsman, the office started functioning in February 2014 and hasn't had many results yet. It receives complaints through its website or via email, as well as at its office, but has struggled with limited staff. According to its 2015 activity report, it had received 92 complaints since its beginning until July 2015, and the police force was the entity with the third-most complaints against it. The ombudsman has, however, not conducted any investigations and has focused its operation on conflict mediation.</t>
  </si>
  <si>
    <t>La Commission National des droits de l'Homme et des Libertés (CNDHL) dispose à la fois, d'un formulaire de contact sur son site web, d'un email et des numéros de téléphone et de fax pour recevoir les plaintes. Selon ses missions, ces plaintes ne sont pas seulement inhérentes aux abus policiers, mais à tout acte lié aux violations des Droits de l'Homme, même si approchée dans le cadre de cette recherche, la CNDHL parmi ses dossiers ne détient pas des plaintes contre des violences policières en nombre important. 
Toutefois, une revue des plaintes a permis de dénombrer une centaine de plaintes contre les policiers au cours des 12 derniers mois. 
La CNDHL peut s'autosaisir des cas sans qu'une plainte soit déposée. Par exemple si l'allégation de violation des droits par des policiers était rapportée dans la presse, la CNDHL peut d'elle même décider d'enquêter sur cette allégation.
En ce qui concerne les délais dans lesquels la CNDHL examine la plupart des allégations portées à sa connaissance, tout dépend de la nature de la plainte, les acteurs mis en cause et la distance. Mais généralement c'est autour de trois mois.
Selon son président Chemuta Banda, l'institution dispose d'un budget très limité pour lui permettre de fonctionner normalement et de s'occuper de presque tous les cas portés à son niveau. A côté, se pose aussi le problème d'effectif et sa couverture nationale car, certains endroits du pays ne disposent pas d'une antenne de cette institution alors que les abus des Droits de l'Homme restent les plus répandus. D'où son efficacité qui est soumise à rude épreuve. 
Mais pour Biem Tong, journaliste et promoteur du site d'info juridique Herunews, il ne faut en attendre aucune efficacité parce que la CNDHL est une instance inféodée au pouvoir en place; il faudrait que cette instance soit totalement indépendante pour pouvoir faire son travail avec plus d'efficacité. De plus, poursuit-il, il y a de forte chance que les rapports transmis à propos au gouvernement soit biaisés.
COMMENTAIRE DES PAIRS EVALUATEURS
D'ACCORD: Sur le terrain, la CNDHL n'est représentée que dans 7 villes du pays: Yaoundé, Douala, Bamenda, Buéa, Garoua, Ngaoundéré et Ebolowa. "</t>
  </si>
  <si>
    <t>Selon les informateurs, la République Centrafricaine ne dispose pas encore d’un système permettant aux citoyens de signaler le comportement déviant des policiers ou de l’abus d’autorité des policiers.
Ils ajoutent que les personnes qui sont victimes de tel comportement ou d’abus d’autorité peuvent déposer des plaintes à la gendarmerie ou au parquet conformément aux lois de la République en vigueur, notamment la Charte constitutionnelle, le Code pénal etc. Un certain nombre de plaintes est examiné par le parquet (plus de 50% selon un responsable de la gendarmerie nationale). Dans le cadre de la lutte contre l'impunité, la session criminelle s'est tenue au mois de juillet 2015. Plusieurs personnes, y compris des hommes en uniformes (auteurs d'infractions) ont été jugées. Cela comprend les miliciens Seleka et anti-balaka.
En l’absence d’un système permettant aux citoyens de signaler le comportement abusif des policiers, la RCA dispose d’un Haut-Commissariat aux Droits de l’Homme. Ce dernier n’a pas encore de site web ni un numéro vert ni une boite postale. Cette institution a été victime de pillage  pendant la crise récente.
Le Haut-Commissariat aux Droits de l’Homme ne mène pas d'enquêtes. Elle fait souvent des déclarations sous forme d’interpellations des autorités sur le respect des Droits de l’Homme. Ces déclarations dépendent des circonstances et du degré des dérapages. En outre, il transmet  au gouvernement des rapports portant sur la situation des Droits de l'Homme. Pour l’année en cours, il n'a reçu qu'une seule sollicitation de protection d'un officiel des forces armées centrafricaines au nom d'Eugène Ngaikosse qui vivait en exile à Brazzaville au Congo. Cette demande a été formulée par sa femme du fait que ce dernier était poursuivi par la justice pour le cas d'un assassinat extra-judiciaire pendant le régime de Bozeze. Donc, il est difficile de raisonner en termes de semaines.</t>
  </si>
  <si>
    <t>La médiature de la République du Tchad a pour mission de servir d'intermédiaire entre les pouvoirs publics et les citoyens d'une part et d'autre part, entre les citoyens eux même afin de faire profiter pleinement ces derniers de la médiation. Elle reçoit directement les plaintes des citoyens à son siège, dans un bureau dédié à cet effet. Par contre, elle ne dispose pas d’une adresse email publique, d’une boite postale ou d’un numéro téléphonique vert qui permettent aux citoyens d’envoyer des plaintes en distance. 
Elle peut ouvrir une enquête sur sa propre initiative dans les trois jours après la plainte et elle peut durer d’une semaine à trois mois.
Mais, le constat est qu'en pratique, cette institution n'apporte pas grand-chose à la médiation interne du pays et s'intéresse peu aux plaintes des citoyens sur les abus de l'utilisation de force ou l'inconduite policière, bien que le médiateur soit indépendant du pouvoir exécutif et législatif. 
L'autre institution pertinente est la Direction des Contentieux du Ministère de la Justice et des Droits de l’Homme a pour compétence d’ouvrir de façon indépendante une enquête sur un abus policier ou tout autres violations des Droits de l’Homme. 
Elle reçoit directement les plaintes à partir de son service de secrétariat qui enregistre le dossier pour étude; cependant la direction ne dispose pas d’une adresse email, moins encore d’un numéro téléphone vert pour recueillir les plaintes de la part des citoyens en distance. 
Baitessem Laoukolé, fonctionnaire au sein de ladite direction, chargé de recevoir des plaintes, indique que : « la direction ne dispose pas des adresses emails personnalisées permettant les citoyens d’envoyer leurs plaintes à distance mais le système classique de dépôts directs fonctionne bien. Les dossiers de dénonciation sont étudiés dans un délai de trois jours à une semaine et une enquête est ouverte après cette étape en cas de besoin. » 
La plupart des citoyens ignore l’existence de cette direction pourtant capitale dans la dénonciation des abus. Mahamat Saleh Cherif, coordinateur par intérim du projet justice et paix du ministère de la justice et des Droits de l’Homme, a souligné que la direction a une mission noble et très importante pour un pays de droit comme le Tchad mais il manque un travail de sensibilisation. Me Gang-Ny Merina, conseiller à la Haute Cour de Justice, pour sa part confirme le fait que cette direction au sein du ministère est la seule structure au Tchad qui peut recevoir des plaintes des abus policiers et ouvrir d’elle-même enquête après étude des dossiers. L’effectivité de la fonction de cette direction est complète.
Enfin, l'inspection de la police, quant à elle, ouvre de temps en temps des enquêtes sur les violations de la police et essaye de rendre justice aux citoyens abusés par la traduction des auteurs à la justice. Pourtant, il n'est pas fait  mention dans la loi portant la création de celle ci qu'elle a une mission dans ce sens. Il faut noter que l'inspection de la police ne reçoit pas des plaintes émanant des citoyens, elle travaille uniquement des rapports interne émanant de la police ou du procureur général.
COMMENTAIRE DES PAIRS EVALUATEURS
D'ACCORD: Je suis d'accord avec la note. Pour l'instant, il n'existe pas de mécanisme au Tchad permettant aux citoyens de signaler l'inconduite policière ou le recours abusif à la force.  Par exemple, lors des manifestations des élèves du 09 et 10 mars 2015 contre l'application de l'arrêté N°040/MTPT/SG/DTS/04 imposant le port de casques pour tout motocycliste, le Groupement Mobile d'Intervention de la Police est intervenu pour arrêter plusieurs élèves qui ont ensuite été soumis à la torture. Les victimes n'ont eut pour seul recours que la saisine du parquet pour statuer sur l'affaire et ceci au nom des dispositions de l'article 18 de la constitution qui stipule "Nul ne peut être soumis, ni à des sévices ou traitements dégradants et humiliants, ni à la torture." Suite aux plaintes enregistrées, 11 policiers ont été arrêtés et une information judiciaire ouverte contre eux.</t>
  </si>
  <si>
    <t>Alors qu’il n’existe pas une procédure particulière pour les cas de brutalité policière établie par la loi, dans la pratique un mécanisme ou système permettant de recevoir les allégations des citoyens victimes de recours abusif à la force est mis en œuvre par l'inspection des affaires judiciaires au sein du ministère de la justice et le délégué aux Droits de l'Homme. De plus, la Commission Nationale des Droits de l'Homme et des Libertés (CNDHL) est habilitée par la Constitution à traiter les questions des Droits de l’Homme. Les cas de brutalité policière relèvent ainsi du droit commun car constitue une atteinte à  l’intégrité physique de la personne. 
Mais les plaintes se heurtent souvent au corporatisme des gendarmes et des procureurs et n’aboutissent pas. De très rares enquêtes ont été ouvertes par les organes concernés, mais la poursuite est abandonnée du fait des pressions et l'abandon de la procédure par la famille victime. 
Concernant la Commission Nationale des Droits de l’Homme et des Libertés, son rôle est limité. Un avocat révèle qu’elle peut effectuer des enquêtes mais cela n’a qu’une valeur informative. Dans la pratique, la CNDHL s’attèle plus à des travaux de formation et de sensibilisation comme l’indique son président dans un interview de juin 2015 : « La Commission Nationale des Droits de l'Homme et des Libertés (CNDHL) a initié des formations au profit des policiers, des gendarmes et des militaires, ainsi que de la sensibilisation à l’endroit des citoyens pour qu’ils comprennent que si on est gravement torturé, on peut judiciairement porter plainte ». Dans le domaine carcéral, le CNDHL a été créé en octobre 2012, pour veiller entre autres sur le respect des droits humains en milieu carcéral mais aucune politique nationale de défense des droits des prisonniers n’a été élaborée à ce jour. 
A propos du service d’inspection des affaires judiciaires, un greffier révèle que ce service est assez méconnu du citoyen car personne ne s’y déplace pour déposer des plaintes relatives à des abus de force par la police. Généralement, le citoyen  pense qu’il faut faire appel aux services d’un avocat pour adresser une plainte, et cela constitue un frein étant donné le coût financier que cela implique.</t>
  </si>
  <si>
    <t>En pratique le mécanisme permettant la poursuite de l’inconduite des policiers par le médiateur de la République du Congo est effectif. 
Le médiateur reçoit les plaintes par son adresse postale; deux adresses e-mail (mediateur.congobzv@yahoo.fr / contact@mediateur-congo.org); et son numéro de téléphone qui n'est pas un numéro vert. Les plaintes peuvent aussi être déposées par le biais d'un formulaire en ligne sur le site du médiateur (http://www.mediateur-congo.org/index.php).
Le médiateur de la République peut envoyer immédiatement ses agents aller enquêter lorsqu'il s'agit d'un cas d'abus policier, il n'a pas besoin d'attendre les ordres de quelqu'un d'autre.  Toutefois, lorsque le médiateur mène des enquêtes, il n'a pas de delai pour les boucler, cela dépend des cas.
L'efficacité des actions engagées par le médiateur est limitée. Les magistrats hésitent à engager des actions contre les policiers même lorsqu’ils sont saisis. Les recommandations du médiateur ne sont pas respectées en totalité. Les responsables hiérarchiques refusent de mettre à la disposition du justiciable les policiers délinquants. Souvent, ils s’arrêtent aux sanctions administratives symboliques en cas d’insistance des requérants.</t>
  </si>
  <si>
    <t>La CNDHCI dispose d'un mécanisme de reception des plaintes comprenant une boîte postale, un Numéro vert (800 00 888), un numéro de téléphone (2 52 00 90) et d'un numero de Fax (225 22 48 21 39) et un courriel (info@cndhci.net). Les citoyens peuvent également se rendre au siège de la Commisison pour déposer des plaintes (Siège social: Abidjan-Cocody II Plateaux, Rue des Jardins, Route Vallons, derrière la Pharmacie Saint Gil, Rue J 77).
La commisison dispose de 5 bureaux régionaux dans les régions du Sud Comoé (Aboisso), de l’Agnéby-Tiassa (Agboville), de la Mé (Adzopé), du Lôh-Djiboua (Divo), de l’Iffou (Daoukro), et de San Pedro (San Pedro).
La CNDHCI peut s'autosaisir sur des cas. Selon le mode de saisine affiché sur le site, "La CNDHCI peut être saisie par toute victime ou par toute autre personne physique ou morale. La CNDHCI, à la demande de son Président ou de l’un de ses membres, peut se saisir d’office des cas de violation des Droits de l’Homme."
Le dernier rapport date de la CNDHCI est celui de 2014. Il révele que en 2014, 36 plaintes de violations des droits économiques, sociaux et culturels ainsi que 29 cas de violation des droits civils et politiques  ont été recus par la Commisson. Le rapport note que:
«L’observation du tableau récapitulatif des requêtes reçues en 2014, permet de faire les observations suivantes :
- La CNDHCI a reçu soixante-sept (67) nouvelles requêtes en 2014, contre un total de soixante-seize (76) pour la période 2012/2013. Si l’on cumule ce total avec les requêtes héritées de l’année 2013 (12/76), cela donne un total de soixante dix-neuf (79) requêtes à traiter pour l’année 2014.
- Quarante-deux (42) requêtes ont été examinées en Assemblée Générale, au cours de l’année 2014, contre sept (7) en 2013, soit une hausse de 600 %.
On peut en conclure que la CNDHCI accroit progressivement son opérationnalité au niveau du traitement des requêtes.»
L'Unité de Lutte Contre le Racket (ULCR) dispose d’un numéro vert, et peut s’autosaisir de tous cas d’abus. La Brigade de Lutte contre le Racket (BLCR) et la Brigade de Lutte contre la Corruption (BLC, rattaché à l’Inspection Générale des Finances du ministère auprès du premier ministre chargé de l’Economie et des Finances) disposent elles aussi d’un numéro vert pour recevoir les allégations des citoyens.
L’ULCR est effectif, mais la recrudescence de la pratique des rackets recommence à inquiéter la population. A présent, l'ULCR devient pro-active et s'intéresse à la formation des acteurs du monde du transport, de la logistique, etc.
COMMENTAIRE DE L'EVALUATEUR: 
D'accord (=50). Pour l'Unité de Lutte Contre le Racket (ULCR), le nombre de comparution de policiers pour racket, après enquête de l'ULCR, a augmenté en 2015. On estime qu'une vingtaine de policiers ont été accusés.</t>
  </si>
  <si>
    <t xml:space="preserve">En RDC, il n'y a pas de mécanisme légalement établi pour les citoyens de dénoncer la méconduite ou l'abus de force de la police. Toutefois, les citoyens peuvent dénoncer la police au tribunal pénal militaire ou de la police. Alors que la police et le tribunal pénal militaire sont plus accessibles dans les villes que dans les villages et les milieux ruraux, ils ne sont pas effectifs et n'arrivent pas à examiner tous les cas dénoncés ni punir tous les auteurs des crimes. Ce ne sont pas non plus tous les cas dénoncés qui sont examninés. Pour les quelques cas examinés, cela prend beaucoup de temps pour que les victimes soient écoutées et d'autres cas restent ouverts ou classés sans suite. 
Un rapport de la mission des Nations Unies en RDC publié le 15 octobre 2014 dresse, selon RFI, un bilan très lourd de l'opération de la police congolaise "pour traquer les délinquants de Kinshasa entre novembre 2013 et février 2014". Le rapport parle de 9 personnes exécutées et de 32 personnes portées disparues et ces crimes sont restés impunis. </t>
  </si>
  <si>
    <t>L'inconduite policière et le recours abusif à la force sont très fréquents en République de Djibouti. Dans les faits, les mécanismes cités plus haut (le médiateur, la Commission Nationale des Droits de l'Homme et le tribunal administratif) sont rarement sollicités par les citoyens. Les citoyens préfèrent le silence et le repli sur soi plutôt que de porter plainte devant les entités citées. 
L'une des entités est assez souvent saisie, c'est la Commission Nationale des Droits de l'Homme (CNDH). Certains membres de l'opposition politique qui sont victimes assez fréquemment des abus policiers, saisissent la CNDH pour recours abusif à la force. Pour que les individus saisissent la CNDH, ils se rendent dans les locaux de la commission pour déposer leurs requêtes. La CNDH n'a pas de site web, mais elle a un compte Twitter. 
La CNDH envoie ensuite ses agents sur le terrain (prison, commissariat) pour faire les inspections nécessaires, et il n'existe pas en principe de délais spécifiques pour répondre aux doléances.
La CNDH peut s'autosaisir si elle constate des situations de violation des Droits de l'Homme, mais elle n'a aucun moyen de pression, ni de pouvoir contraignant; elle se contente juste de faire un rapport annuel d'activité pour dénoncer les allégations soulevées par les citoyens.  
En ce qui concerne le médiateur de la République, c’est le secrétariat du médiateur qui reçoit les réclamations; toute personne qui s'estime victime d'un manquement des officiers de la force publique ou d'un service ou administration publique peut adresser une réclamation individuelle à un député ou un membre des conseils régionaux et municipaux et demander que l'affaire soit portée à la connaissance du médiateur.
Il y a aucune disposition législative et réglementaire relative au délai de traitement des affaires par le médiateur. Mais, comme il est vraiment sollicité presque par tous les citoyens, les affaires sont traitées seulement en fonction de l’urgence et l’importance de l’affaire. D’une manière générale, en moyenne ça prend presque 2 mois pour chaque affaire (le temps de convoquer l’autre partie, de l’écouter et de lui proposer un règlement à leurs différends…). 
A Djibouti, le médiateur de la République n’a aucun pouvoir pour s’auto-saisir d’une quelconque affaire.
Toutefois, il existe véritablement un organe juridictionnel compétent pour sanctionner le recours abusif à la force, mais malheureusement les citoyens ne saisissent pas cette juridiction et ne connaissent pas les compétences et les attributions du Tribunal Administratif. Pourtant, elle est la juridiction par excellence chargée de trancher le contentieux en matière administratif. Lors d'un colloque  " droit et société" tenu à l'université de Djibouti en février 2015, l'une des interventions  portait sur le thème " juridiction administrative: manque de confiance ou besoin de sensibilisation"; dans cette communication, il était question des raisons pour lesquelles la justice administrative n'est pas saisie ( la justice administrative compétente pour les litiges entre l'administraton et les citoyens). En effet, les personnes interrogées estiment que les citoyens ne sollicitent pas assez souvent et n'utilisent pas ce mécanisme juridictionnel pour faire face à de des comportements repréhensibles de la part de force de l'ordre. Il en ressort qu'il y a nécessité de lancer des des séances de sensibilisation sur le fait que les citoyens peuvent attaquer l'Etat en justice en cas de recours abusif à la force de la part de force de l'ordre, dans un pays où les recours abusif à la force à l'encontre des citoyens ne cessent de se  multiplier.</t>
  </si>
  <si>
    <t>The National Council for Human Rights (NCHR) has a section in its website where citizens are urged to register their complaints. However, the council refers the cases to the prosecution and doesn’t usually investigate all the allegations. The prosecution, from its side, investigates all allegations immediately after receiving a complaint from the NCHR. In June 2015, for instance, the prosecution ordered investigations into complaints of violations at police stations in the Egyptian governorate of Gharbia.
The Ministry of Interior created a hotline number to receive complaints of police violations from citizens in April 2015. Neither the Ministry of Interior nor the NCHR start investigations into police misconduct or abuse on their own.</t>
  </si>
  <si>
    <t>Police  misconduct continues seldom to be investigated, and the government has not established any mechanims to denounce police misconduct. Citizens continue to be afraid of filing complaints against police officers. Torture continues to be a common practice among police and security personnel across the country. 
The Ombudsman Office was not in operation during the period of review. In June 2015, the ombudsman was sworn in before the president and was allocated a temporary office in August 2015, but has not started to operate effectively, thus preventing citizens from filing complaints of police misconduct.
As reported in previous years, the police and security personnel continued to be one of the main sources of corruption. Police officers and military personnel continued the practice of stopping citizens, in particular foreigners, at checkpoints and seeking bribes. During the period of review, the presence of police controls in Malabo increased, and sweeps through neighborhoods to find foreigners without legal permits and then requesting bribes increased. Also during the period of review, human rights activists were arbitrarily arrested and subjected to police brutality. In April 2015, a large number of students were beaten up and arrested as a result of a police crackdown on a peaceful assembly.</t>
  </si>
  <si>
    <t>The office of public prosecutors or the Office of Attorney General has yet to assume its formal mandate as per the newly issued criminal procedures law (2015), which gives them the authority to regulate and control police conduct. Before the new law was passed, there had never been an authorized body designated to receive citizens' complaints about police abuse or misconduct. Nor has there been a formal or functional mechanism that allows citizens to file complaints on abuse or misconduct by police members. 
Citizens can present complaints or grievances either to the superior police commanders or to the Office of the Attorney General, who according to criminal law has the power to regulate the police. These mechanisms, however, are not functional. There is also the public prosecutor's formal visit to police stations to check arrest conditions and hear complaints of detainees. Such a visit hasn't been conducted in many years.
During her seminar to the members of Police and Security Forces by Justice Minister Fowzia Hashim, Brig. Gen. Abraha Kassa, head of the National Security Agency, emphasized for his part the need to make all the necessary preparations to put the new legal provisions into effect. The Eritrean Police Force is directly controlled by the National Security Agency, a body under the direct supervision of the president of the state. 
However, the head of the agency has not specified what kind of arrangement or changes will be made. The police are known to refuse access by the public prosecutor's office to detention facilities for reasons of national security. They have also been known to arrest citizens without legally established charges for years inside police stations and other detention facilities in Eritrea.
While the Central Police Office (headquarters of the Eritrean police) also receives complaints of police abuse, there is no indication that such has happened during the study period. The police have a regular bimonthly magazine that reports on crimes, investigations conducted and awareness-raising for crime prevention. However, it does not contain any information regarding the mechanism to receive complaints.</t>
  </si>
  <si>
    <t>Citizens can report police misconduct and abuse of power to the Human Rights Commission or the Institute of Ombudsman through different mechanisms, such as in person, using a complaint form or the phone. While investigations are started within two weeks of being reported, the commission or the ombudsman seldom starts investigations out of their own initiative. However, a major challenge is that citizens do not often turn to these offices to report cases. 
Another way to report police misconduct is to go through the normal judicial process, whereby police officers can be prosecuted at the First Instant courts. Through such means, a sufficient number of police officers have been punished.</t>
  </si>
  <si>
    <t>En pratique, la Commission Nationale des Droits de l’Homme (CNDH) du Gabon, n’est pas encore bien structurée pour recevoir les plaintes et mener des enquêtes qui s'imposent. Le service des enquêtes de la CNDH n’est pas opérationnel.  La majorité des travailleurs de la CNDH sont des magistrats, dont la plupart ont leurs cabinets d’études. Les deux visites effectuées au bureau de la CNDH à Libreville ont permis de constater la simple existence de fait de cette commission, qui apparait plus subordonnée au plan d'action gouvernemental, ce qui met en doute son autonomie. 
Selon une personne interrogée, malheureusement, « la CNDH est mal connue du public ; d’où la nécessité d’organiser les journées portes ouvertes ». Le système en place nécessite d'être revu, dans le but d'atteindre le grand public. En outre, il existe un service des enquêtes créé pour lutter contre les violations des droits de l’homme, mais il n’est pas opérationnel, faute de budget. 
Les plaintes sont enregistrées au siège. Les citoyens, dans le respect de mécanisme de saisine, en cas de violation des Droits de l’Homme signalent par document imprimé déposé au siège de la Commission. 
La CNDH utilise aussi le numéro standard d'intervention, connu de tous, et qui est la propriété de la police : le 1722.
Lorsque la CNDH est informée d’un cas d’abus policiers, elle ne peut malheureusement pas initier une quelconque enquête, la raison évoquée est l’absence notoire du personnel au siège. L’interlocuteur rencontré soutient que c’est plutôt le ministère en charge des Droits de l’Homme qui couvre certaines activités assignées à la CNDH. Elle peut lancer des enquêtes en collaboration avec les étatiques et non-étatiques.
Lorsque la commission entreprend elle-même des enquêtes (ce n’est pas souvent le cas), la durée des enquêtes varie de 6 à 12 mois. 
Au bénéfice de la reconaissance du droit public international, plusieurs ONG et associations coopèrent avec la Commission Nationale des Droits de l'Homme (CNDH) car la loi stipule qu'elle est une autorité administrative et indépendante, dotée de la personnalité juridique. Cependant depuis son institution en 2006 et sa mise en oeuvre effective en 2011 (six ans après), elle a perdu son autonomie du fait de sa proximité avec l’exécutif. C'est un mécanisme de protection qui est moribond et un organe de façade. Par exemple après l'élection du du bureau de la CNDH par l'assemblée générale des ONG et associations en septembre 2011, un décret présidentiel signé en janvier 2012 a annulé les résultats et remplacé tous les membres du bureau par des personnes nommées par le chef de l'Etat.
La Médiature pour sa part est non fonctionnelle.</t>
  </si>
  <si>
    <t>The police have a Complaints and Discipline Unit and a Human Rights Unit that take care of reports of alleged police misconduct. These mechanisms are underutilized due to both low awareness of their existence and ineffectiveness. The human rights office is said to be particularly active, but does not have adequate support from the police leadership. 
Sources say many of the few cases that reached the police complaints department were handled to the dissatisfaction of the complainants. Also, because of the prevailing climate of impunity, people are discouraged from reporting cases of police misconduct. This is not just because of the belief that justice would not be served, but also they fear further reprisals. 
The UN special rapporteur on extrajudicial, summary or arbitrary executions, following a mission to Banjul, noted in its report of May 2015 that “The Office of the Ombudsman is also tasked with handling complaints about police misconduct, but has no mandate to investigate human rights violations. Official data about the number of law enforcement officials reprimanded or prosecuted for violations of the right to life under these mechanisms was not forthcoming.”  
As further noted by the special rapporteur, “police or judicial authorities either do not carry out investigations, or, if they do, they are not carried out properly. Other institutions mandated to address misconduct by law enforcement officials appear to be underutilized or ineffective.”</t>
  </si>
  <si>
    <t xml:space="preserve">The Commission on Human Rights and Administrative Justice (CHRAJ) investigates allegations of corruption against public officers. CHRAJ also investigates allegations of human rights violations and administrative justice. In view of this mandate, CHRAJ investigates allegations of misconduct and or abuse of force against police officers. 
To ensure that it fulfils this mandate, CHRAJ has created avenues to make it possible for people all over the country to easily file complaints of police misconduct or abuse of force. CHRAJ's national headquarters is in Accra, and offices are located at all regional capitals in the country. It also has operational offices across districts in the country. 
Any member of the public who wants to file a complaint of police misconduct or abuse of force can walk into one of the offices to do so. Others can file complaints using emails, via CHRAJ's website, by telephone or through the postal services. 
CHRAJ begins investigations as soon as it receives complaints. However, most of CHRAJ's investigations take a long time to complete, sometimes years. 
CHRAJ does not launch its own investigations into allegations of police misconduct or abuse of force; allegations must be filed before it. 
There is also an internal investigative unit created under the Ghana Police Service known as the Police Intelligence and Professional Standards Unit (PIPS). Members of the public are encouraged to file allegations of police misconduct or abuse of force at PIPS or police stations across the country. However, observers have criticised the composition of PIPS, which comprises mostly police officers. Complainants are skeptical that it will hold its colleagues responsible for misconduct or believe PIPS will try to shield them. </t>
  </si>
  <si>
    <t>Dans la pratique, l'Inspection Générale des Services de Police (IGSP) et l'Institution Nationale Indépendante des Droits de l'Homme (INIDH) ne disposent pas de système / mécanisme opérationnel de réception des allégations des citoyens sur l'inconduite policière ou le recours abusif à la force. Les enquêtes sur leurs propres initiatives sont très rares. 
En ce qui concerne l'INIDH, sa mise en place est récente et elle n'est pas encore opérationnelle, de plus la polémique qui a entouré sa mise en place ne lui rend pas service et est de nature à inspirer la confiance des populations. Les sources indiquent que cette institution a été mise en place de manière illégale et donc n'inspire pas confiance aux populations. La désignation de ses membres ne respecte pas les principes de Paris sur le statut et le fonctionnement des institutions nationales pour la protection et la promotion des droits humains, selon la FIDH.                                                                                                                                                                                                                                                                             
Il faut signaler que l'impunité est l'un des problèmes majeurs qui menacent le développement et la stabilité de Guinée. Les policiers arnaquent les citoyens sous le regard impuissant des populations et l'indifférence des autorités.                                                                                                                                                                                   
Quant aux abus, ils sont soit ignorés par les populations qui se résignent à les accepter, soit les poursuites sont abandonnées par les victimes qui ne font pas confiance au système judiciaire.                                                                                                                                                                                                                                                  
Toutefois, avec l'émergence des radios privées, les cas d'inconduite policière et d'abus sont régulièrement dénoncés et cela aide souvent à déclencher la machine judiciaire, la société civile et les organisations de défense des Droits de l'Homme. Par exemple, on peut citer le cas du viol d'une jeune fille par des gendarmes dans la préfecture de Labé en décembre 2014. C'est surtout la presse qui a donné l'alerte et qui a obligé les autorités à s'en saisir, alors que les parents de la fille avaient refusé de porter plainte de peur des représailles des gandarmes accusés et surtout de peur de stigmatisation de leur fille par l'entourage.</t>
  </si>
  <si>
    <t>Citizens can file complaints on abuse or misconduct of the police directly with the Public Ministry, or to the Judicial Police who then forward them to the prosecutor. The Public Ministry has the primary competence to investigate all crimes in Guinea-Bissau, but it delegates this responsibility to the Judicial Police, which assists in the investigations. It starts investigations of its own initiative or when allegations are made on radio or television, or in reaction to public complaints. 
Not all complaints, however, are investigated as the police hierarchy itself tries to conceal cases in which  its agents are involved. The Guinean Human Rights League (LIGA) has denounced many cases of police abuse reported by citizens, which also accuse the Commission of Public Order Police of covering for agents and refusing to send them to the Public Ministry when asked to appear for a hearing. 
This is a chronic problem, as illustrated in the three cases that were reported in June 2015 by LIGA and for which the accused did not attend the prosecution. The three cases concern complaints that were filed by citizens to the Public Ministry after having been subjected to beatings by police agents. Even after being notified, the concerned agents have not responded to the Public Ministry.</t>
  </si>
  <si>
    <t>Citizens can make a complaint to the Independent Policing Oversight Authority (IPOA) online, in writing, by email or telephone. However, it takes more than three weeks to investigate most of the reported cases.
To make a complaint online, there are forms available on the IPOA website, www.ipoa.go.ke . You can also download a complaints form to fill out and send in. Other ways to raise complaints on policing include by phone to the IPOA Complaints Management Team, by email, writing a letter to Independent Policing Oversight Authority, or filing a complaint with the ombudsman.
Complainants are required to include the following while filing reports to the IPOA: name and contact details, details of the incident being reported including when it happened, what happened, and who was involved.
Complainants are also urged to provide the name or any other identifying details of the officer they want to complain about and any other relevant person (such as witnesses). Besides, complainants are urged to present any relevant evidence such as photographs or doctors’ reports.
These reporting systems are operational and during the 2013/14 financial year, the IPOA received a total of 860 complaints, out of which 516 were within its mandate, and 344 were outside its scope of work.
And like the previous review period, a large portion of the public still does not understand fully IPOA’s mandate, as evidenced by the 40 percent of complaints filed that were outside its mandate. Of the 860 complaints received by IPOA, 539 were from the public, 86 from police officers, 88 from state actors and 147 from non-state actors. Of the nature of complaints received, 320 related to inordinate delays or misuse of office, 50 were on deaths, 176 on harassment by police, 96 on promotions/dismissals, 66 on assaults, six on sexual offenses and 60 on serious injuries. The authority received 116 death notifications from the police. 
Whereas, the IPOA Act requires the police to submit such notifications within 24 hours of their occurrence, a large number of the received cases were submitted beyond the prescribed period.
During the period, the authority completed investigations on 26 cases, 69 were under full investigations, seven were under preliminary investigation, and 179 cases awaited commencement of investigations. Out of the 26 completed investigations, two were forwarded to the Office of the Director of Public Prosecutions (ODPP), while three were in the process of being reviewed for appropriate recommendation to the ODPP. 
However, at the close of the year, there were a large number of pending cases due to inadequate staff capacity and budgetary constraints. 
On the inspection and monitoring of police premises and operations, 40 police premises were inspected across the country while four police operations were monitored. The assessment of the conditions of the police premises and operations against the acceptable standards revealed areas of concern that required urgent attention and action by the National Police Service (NPS). For instance, only 45 percent of the 28 detention facilities, 12 percent of the 40 police buildings and 8 percent of staff housing met acceptable standards. It is worth noting that, overall, the police staff housing is in deplorable and degrading condition, and thus unsuitable for human habitation. The authority made a range of recommendations to address these shortcomings. Housing for the police remains a critical area that requires attention.</t>
  </si>
  <si>
    <t>In Lesotho, citizens can report police misconduct directly to the superiors of the officer about whom they are complaining. Cases are referred to the PCA by the commissioner of police. 
In the event that they are not happy with the intervention of those superiors, they are at liberty to pursue the matter with the Police Complaints Authority (PCA). However, the PCA office is located in the capital Maseru, so its access by members of the public is limited. 
Once it is informed of a case, the PCA can launch its own investigation. However, the other challenge is that the PCA is under-resourced, which hampers its ability to investigate all reported cases. 
The PCA does not publish the complaints filed with it, as well as reporting how they have been handled. 
During the period under review, there was enormous suppression of the claims being brought by the public before the PCA. The major challenge is that the current chairperson of PCA is a former police officer and tends to protect the police, even where they are on the wrong side. 
Most people resort to courts of laws in order to claim damages against the Lesotho Mounted Police Services (LMPS). If the LMPS is found by the courts to have been negligent, then the Police Directorate pays the complainant according to the court verdict. During the period under review, there were cases in which citizens filed lawsuits where they claimed that they were tortured by the police.</t>
  </si>
  <si>
    <t xml:space="preserve">There is an effective mechanism in place to report misconduct by police through the Independent National  Commission on Human Rights (INCHR), which is the the main agency mandated by law to investigate violations of human rights whether by the police or other agencies in law enforcement. There are no specific procedures for reporting abuses by police and other misconduct against citizens; a simple letter of complaint or word of mouth can suffice. 
This agency investigates cases when reported and or directed to do so by the Executive branch of government. It also goes after incidents of violations based on credible reports and its agents go in the field to follow up on such reports. 
During the period of study, the INCHR investigated and issued a report on a police shooting of people protesting an Ebola quarantine in the West Point area of the capital Monrovia.
The INCHR takes between three weeks and six months to conclude investigations. 
Also, the Professional Standards Division (PSD) of the Liberia National Police is a unit within the police set up to receive citizens' complaints of police misconduct. This unit does not initiate investigations on its own. It acts based upon complaints by citizens and has a procedure in place to report misconduct by police. This unit is headed by a civilian and uniformed police officer and reports its investigations to the inspector general of police. </t>
  </si>
  <si>
    <t>While the law doesn't create an independent entity specific to police ovesight, there is a body to oversee the overall human rights situation in the country called the National Council for Civil Liberties and Human Rights (NCCLHR), established by Law No. 5 of 2011. The body does state that it recieves such reports from anyone who has informtion. On the council's Facebook page, there is a phone number and an email address for any "serious" complaints.
Also, the Interior ministry has formed a committee that basically receives citizens' allegtions against police forces. However, since its formation in 2013 no reports have been issued about its activities. 
The council also receives complaints about any police abuses. People can complain to the council and the complaints would be saved at the monitoring department, then would be tranferred to the prosecutor. The council was closed from mid-2014 until June, 2015.  
There is a web page called the Libyan Committee for Investigating Police Force Assaults. But after reviewing its posts, there are no reports or news articles that show real activity. 
Reviewer's comment:
I agree, and wish to add a comment. The National Commission for Human Rights in Libya (NCHRL) defends for human rights in Libya by monitoring and auditing human rights violations, and by unveiling facts on a large scale. It put pressure on those in power to respect human and constitutional rights and to uphold justice and by reaffirming the concept of the rule of law. The National Commission for Human Rights in Libya is a civilian, independent, nongovernmental organization established on 25 Sept. 2013, that works within the framework of a strong movement, aimed at protecting human rights for all individuals without distinction. This commission can receive any report of violations related to human rights, including abuse of power cases.There are many recently established NGOs as well, such as The Libyan Organization for Human Rights, which are also concerned with such violations either by police, militia or any power authority.</t>
  </si>
  <si>
    <t>Actuellement, il n'existe pas de système fonctionnel pour rapporter sur les inconduites policières. Tout abus effectué par un agent policier à l’occasion de sa fonction est réprimé par le code pénal, et peut faire l’objet d’une poursuite pénale devant la juridiction répressive. 
La Commission Nationale Indépendante des Droits de l'Homme (CNIDH) a été créée par la loi n°2014-007 du 22 juillet 2014 et est mandaté d'effectuer des études, analyses, enquêtes, et publications sur toutes les questions relatives aux Droits de l’Homme et aux libertés fondamentales, ce qui inclut aussi les abus commis par des policiers sur des civils. Toutefois, au moment de la collecte des données de cette recherche, la commission n’était pas encore fonctionnelle puisqu'elle était dans l'attente du décret d’application de la loi pour l’élection ou désignation des membres. Par ailleurs, aucun budget n'a été prévu dans la loi de finances 2015 pour la mise en place de cette commission.   
Le site web de la police nationale de Madagascar mentionne un numéro gratuit mais plutôt que de servir à l'enregistrement des plaintes, il est proposé pour signaler des besoins d'intervention et des événements.                                                                                                                                                             
L'autre instance pouvant recevoir des plaintes sur les inconduites policières est le Bureau Indépendant Anti-Corruption (BIANCO). Cependant, vu le fait que la population a, d'une manière générale, peur de représailles et que les dossiers déposés au BIANCO aboutissent rarement à des sanctions,  des plaintes sur l'inconduite policière sont rarement déposées auprès de cette instance. De plus, le BIANCO n'est pas très perfomant dans l'investigation des cas de corruption et parmi les raisons se trouve le fait que l'organe est en pratique rattaché à la présidence et que son directeur general nommé par le président de la République, ce qui empêche de manière générale le BIANCO de débuter d'enquêtes suite à la déposition d'une plainte.
Un cas récent illustre cette thématique. Suite aux brutalités policières subies par Jean Pierre, l’un des leaders des manifestations estudiantines à l'université d'Antananarivo, Ankatso, le 24 et le 31 août 2015, les étudiants ont dû déposer plainte directement au parquet vu que le commissariat central aurait refusé de traiter l’affaire à cause de l’existence d’un protocole d’accord établi entre la gendarmerie et la police nationale. Les Organisations de la Société Civile œuvrant dans le Domaine des Droits Humains (OSC/DH), ont quant à elles accusé ces actes à travers des conférences de presse mais selon, Andrianirainy Rasamoely, président de la Confédération Nationale des Platesformes en Droits Humains (CNPFDH), à Madagascar, les organisations de la société civile «ne peuvent malheureusement pas porter plainte sur cette affaire, pour des raisons de procédures compliquées».</t>
  </si>
  <si>
    <t>In practice, the mechanism to report police misconduct in Malawi is currently not very effective, though citizens can report police misconduct, including arbitrary shootings, rape and excessive use of force, in a number of ways. This includes going in person to the Human Rights Commission (HRC) or police station to lodge a formal complaint. However, formal allegations of police misconduct are not often investigated effectively or rapidly. 
Investigations can take months or even years, if they’re investigated at all. For example, eight police officers arrested in the 2011 death of student activist Robert Chasowa remain free on bail, pending investigation. 
One of the main problems is that investigations of police misconduct are carried out internally by the Malawi Police Service’s Internal Affairs Department. Subsequently, many citizens fail to make formal complaints of police misconduct for fear of reprisals. Another problem is that the Internal Affairs Department consists of less than a handful of staff. The HRC does carry out some investigations of police misconduct but, as with internal investigations, doing so can take months or years.   
The Police Complaints Commission (PCCC) is in the process of being launched, but there are many complaints that the government is dragging its feet and delaying the PCC's creation.</t>
  </si>
  <si>
    <t>En pratique, les citoyens peuvent avoir trois recours pour dénoncer l’inconduite policière ou les cas de recours abusif à la force dont ils ont été victimes. 
Il s’agit premièrement d’un recours devant la hiérarchie de l’agent, du policier fautif. 
Deuxièmement il s’agit d’un recours auprès des institutions et organisations spécialisées dans la protection des Droits de l’Homme. La CNDH et les structures de la société civile qui interviennent dans ce domaine lancent quelques fois leurs propres enquêtes afin de déterminer la véracité des faits et évaluer les suites à entreprendre. La CNDH est régulièrement sollicitée en tant que structure publique sur les cas d’assistance judiciaire. La CNDH dispose d'un volet specialisé en matière d'assistance judiciaire. Elle entretient un mécanisme de réception des plaintes. A cet effet, les citoyens demandeurs de soutien peuvent s’adresser directement à la structure à travers un dossier de correspondance présentant les cas à examiner. A la suite de cette correspondance, la CNDH effectue des investigations sur le fait en question afin d’apporter les réponses qui s’imposent. A cet effet, il faut souligner qu’elle intervient en terme de conseil et d’orientation des citoyens. 
Les délais de traitement des plaintes reçus varient en fonction de la complexité des plaintes. Il faut donc compter une période d’une à plusieurs semaines. 
En dehors des plaintes déposées par les citoyens, la CNDH effectue régulièrement l’auto saisine sur des cas liés aux abus etc.
Troisièmement, il s'agit d’un recours devant les structures publiques d’assistance juridictionnelle. Cependant force est de constater que malgré le décret d’application de la loi relative à l’assistance judiciaire l’ensemble des mécanismes ne sont pas régulièrement fonctionnels du fait des faibles moyens pour faire face à leur mission. Il faut également souligner que les allégations des citoyens contre l’inconduite policière et les dérives en tout genre ne sont pas toutes examinées du fait du fait de la faible couverture territoriale des structures d’assistance judiciaires et aussi des bureaux d’appuis mis en place par les organisations de la société civile. Au Mali, la clinique juridique DEME-SO est en service depuis 2008 et dispose deux Bureaux d'Assistance Juridiques et Judiciaires (BAJJ) à Bamako et à Ségou, ce qui n’est pas suffisant face à l’abondance des besoins.</t>
  </si>
  <si>
    <t>Dans les faits, la Commission Nationale des Droits de l'Homme est habilitée à recevoir des plaintes contre les abus des policiers. Ladite commission dispose d'un site internet; le citoyen peut saisir la CNDH soit par courrier (BP 5435, Nouakchott), soit par courriel (presidente@cndhmauritanie.mr), ou téléphone (+222 4525 26 36) et enfin par fax (+222 4525 26 23). Le site fournit aussi des informations sur le type de plainte que la CNDH reçoit, comment déposer une plainte, qui peut déposer une plainte et fournit aussi un formulaire de plainte à télécharger.  
Le site de la CNDH est dépourvu d'information permettant de connaître le nombre de plaintes, le traitement dont elles ont fait l'objet. Le législateur impose à la CNDH de publier des rapports annuels dans lesquels doivent y figurer les investigations menées. Toutefois, ces rapports de la CNDH ne sont pas sur son site internet. Il faut noter que la CNDH ne dispose pas de toute la latitude pour mener des enquêtes.  Elle n'a pas ce pouvoir d'entreprendre des investigations de grande envergure. Son périmètre de compétence en la matière est très limitée. Une fois convaincue de l'existence d'abus avérés, la CNDH transmet l'ensemble du dossier au parquet général. 
Conformément aux dispositions juridiques fixant les attributions l'Institution, la CNDH peut-être saisie ou s'autosaisir de toute situation afférente aux Droits de l'Homme, d'en dénoncer l'illégalité, d'en avertir les autorités concernées et de leur prodiguer des recommandations pour y rémedier". 
COMMENTAIRE DES PAIRS EVALUATEURS
D'ACCORD: Bien que la CNDH dispose d'un mécanisme de reception des plaintes des citoyens, ce dispositif est si peu connu que très peu de gens savent qu'ils disposent d'une telle option.</t>
  </si>
  <si>
    <t>Any aggrieved party of police misconduct or abuse of force may file a complaint to either any police station or to the Police Complaint Division (PCD). The PCD works under the aegis of the National Human Rights Commission (NHRC) to investigate complaints against the police. 
In theory, complaints against police registered at police stations are referred to the PCD within 48 hours for investigation. In the event the inquiry discloses a criminal offence, the case is then referred to the Office of the Director of Public Prosecutions for actions deemed fit at its end. The case is then referred to court for prosecution or to the Police Department for disciplinary sanctions against the accused member. 
There have been some concerns raised, however, about the efficiency of the PCD, which has prompted the government to announce in May 2015 the setting up of a new institution to deal with complaints against the police. On 6 Oct. 2015, the acting prime minister stated at the National Assembly that on 11 June 2015, drafting instructions were given to the Attorney General’s Office to review the existing legislation with a view to converting the Police Complaints Division of the National Human Rights Commission into a full-fledged Independent Police Complaints Commission (IPCC). He stressed that the IPCC would be a body separate from the National Human Rights Commission, and no serving police officer would be part of the Independent Police Complaints Commission.
The 2014 annual report of the NHRC showed 529 complaints during the year 2014, of which 288 are still pending. Of those, six cases were referred to DPP (Director of Public Prosecutions), 1 to DFSC (Disciplined Forces Service Commission) and 1 to the attorney general. Under Section 8 of the Public Complaints Act 2012, the PCD may trigger an investigation on its own, but there is no indication or evidence it had done so as of the time of the study.</t>
  </si>
  <si>
    <t>La procédure de disposition de plaintes en ligne auprès du médiateur n’est pas encore mise en œuvre. Le dernier rapport d’activité de l’institution date de 2013. 
En ce qui concerne le Conseil National des Droits de l'Homme (CNDH), comme stipulé dans le règlement intérieur du conseil, les plaintes sont adressées au président du conseil, directement par le/la plaignant(e) ou par son (sa) représentant(e) à cet effet. Elles sont déposées auprès du secrétaire général du conseil, comme elles peuvent être envoyées par courrier recommandé, ou par tout autre moyen jugé approprié à cet effet, au conseil. Le CNDH peut procéder aux investigations et enquêtes nécessaires chaque fois qu’il dispose d’informations confirmées et fiables sur la survenance de ces violations, et ce, quelle qu’en soit la nature ou l’origine. Toutefois, aucun cas d'examen n'a été enregistré pendant la période d'étude. 
Les interventions du CNDH se font parfois dans le cadre des relations personnelles. Par exemple, le sécretaire général du CNDH intervient par téléphone pour les cas reclamés par des amis ou connaissances. 
Les plaintes contre la police peuvent avoir un effet contraire. Le cas de Wafae Charaf et Abdessalm Loumadi peut en attester. Un tribunal a condamné la militante de gauche Wafae Charaf à une peine d’un an de prison et à une amende, à la suite d’une plainte qu’elle a déposée après que des hommes inconnus l’auraient enlevée et torturée à la fin d’une manifestation ouvrière au mois d’avril à Tanger. Concernant le cas d’Abdeslam Loumadi, un Sahraoui de Laâyoune, qui a été jugé par un tribunal civil, le tribunal n’a pas enquêté sur les allégations de Loumadi, selon lesquelles il aurait été torturé par des policiers pendant son interrogatoire. Le tribunal l’a ensuite condamné sur la base d’une déposition à la police qu’il avait dénoncée comme fausse, et qu’il affirmait ne pas avoir signée. Les peines dans ces deux cas pourraient avoir un effet dissuasif sur les personnes souhaitant déposer plainte pour des abus commis par les forces de sécurité.</t>
  </si>
  <si>
    <t>The country has an Office of Ombudsman and a National Human Rights Commission, which is tasked with receiving citizens' complaints regarding misconduct and abuse of force. However, these institutions are located in the capital city (Maputo), and their visibility and influence are less known outside the capital. 
The Office of Ombudsman assesses and analyzes petitions, complaints and claims of illegalities or injustices practiced by public authorities. The ombudsman may also act on its own initiative, but it can be a lengthy process. As a rule, the ombudsman cannot assess petitions, complaints and claims against private entities. This intervention is only possible when the rights, freedoms and guarantees of citizens are in jeopardy. Thus, they may only initiate investigations on issues involving public entitites. 
The Office of the Ombudsman received six complaints during the period under review, with issues related to police abuse. However, there is no evidence that the cases were duly investigated. The ombudsman after receiving a complaint takes up to 30 days on average to initiate an investigation. It is important to mention that this body does not initiate any investigation on its own; it has to receive a complaint.
The Human Rights Commission, since its inception, has not yet played the role with which it is tasked. In fact, some legal experts have expressed their criticism of the inability/lack of action or at least the lack of visible promotion of the institution. The situation with the HRC is the same as last year. 
The head of the body, advocate Custodio Duma, is accused of trying to control everything and not allowing his peers to work freely, resulting in the current absense of action and visibility of this institution. That is why there is no information on how the public can channel their concerns to the body. 
Both institutions have been complaining about scarce human and financial resources allocated by the government. Citizens' complaints are sent to the postal addresses of the bodies located in Maputo city.
Monthly, cases are made public of officers being suspended or dismissed, with some convicted, for misconduct. These investigations are carried out internally within the police force directorate, with some being sent on to the courts of law.</t>
  </si>
  <si>
    <t>Members of the Namibian police are investigated by the police force’s Internal Investigations Department and the Office of the Ombudsman, as well as the Anti-Corruption Commission if corruption is involved. The ombudsman's office does at times start its own investigations, for instance, in reacting to media reports.
Members of the public can report to the Office of the Omubudsman through post, telephone, in person or fax. All these means are fully functional. Usually, the Office of the Ombudsman takes between four and 12 months to conduct an investigation. However, the time frame also varies with the complexity of the case; some cases have been under investigation for more than a year. 
The Namibian police's Internal Investigations Department also receives complaints from the public against members of the police force. Depending on the severity of the allegations, the Internal Investigations Department assigns an investigator within 24 hours to a week, and if the case has to do with dishonesty or murder, the police suspect is suspended soon after the investigator hands in a preliminary report.
Between 2013 and 2014, 2,075 criminal cases were opened against police officers in Namibia after civilians filed complaints. These statistics are contained in the Ministry of Safety and Security’s 2013-2014 financial report leaked to the media in August 2015. In addition to the 2,075 criminal cases started from civilian complaints, 333 cases resulted from police officers reporting fellow officers. 
Cases against police officers range from negligent driving, unreasonable use of firearms on unarmed civilians and assault to murder.
Namibia’s Ombudsman John Walters says there continues to be an increase in the number of criminal cases involving police officers, and his office currently (as of August 2015) was busy compiling a report. Head of the Namibian police force, Inspector General Sebastian Ndeitunga, said it’s worrisome that so many police officers have such high numbers of criminal cases opened against them, although the opening of cases doesn’t mean the police officers are guilty.</t>
  </si>
  <si>
    <t>Dans la pratique, plusieurs mécanismes existent pour permettre aux citoyens de signaler l’inconduite policière. Il s’agit de la justice, de la Commission Nationale des Droits Humains (CNDH), et du médiateur.
Malheureusement ces organes n'ont pas de mécanismes effectifs pour recevoir des plaintes. Le médiateur et la CNDH n’ont pas de sites internet mis à jour, sans oublié qu’elles sont éloignées des citoyens.
Le parquet est libre d’engager des  poursuites où de les classer sans suite. De tous ces organes seule la CNDH s’auto-saisit des plaintes et elle le fait régulièrement, à l'instar des enquêtes qu'elle a engagées dans le région de Diffa en avril 2015 concernant des cas de violation de Droits Humains suite aux activités terroristes de Boko Haram. Le BIR/LCTI et le médiateur ne s’auto-saisissent pas ; c’est suite à une plainte que ses organes agissent.
La CNDH tout comme le médiateur étudient toutes les plaintes reçues, mais ils ne donnent pas de délais à partir duquel ils déclenchent l’enquête, car se sont des autorités administratives qui ne disposent pas du budget requis pour leurs activités. 
Le bureau information réclamation reçoit aussi des plaintes. Après leur examen les membres du bureau transmettent la plainte au procureur de la République. Généralement les plaintes déposées au bureau peuvent prendre des mois avant leur aboutissement. Mais, dans tous les cas le bureau informe le plaignant de la suite accordée à sa plainte.</t>
  </si>
  <si>
    <t>The Police Service Commission does not have a functional system in place to receive citizens’ complaints of police misconduct and abuse of force. It has no online complaint platform or hot lines. Complaints are made at its office(s) and by mail. This is difficult as the offices are not spread across the country.
Citizens can also use police internal mechanisms for filing complaints. This includes the use of the human rights desk at police stations, a hot line and complaint boxes. 
The Police Service Commission, headed by a former inspector general of police, is hardly effective in receiving and treating complaints. While the commission has the power to sanction officers by way of suspension or dismissal, it has to refer criminal cases to the same police that is accused, for prosecution. The process takes months. And, there are no statistics of how many of such referrals were made in the past year.
Within the review period, there were a few isolated cases of the commission investigating or sanctioning offending police officers. 
The Public Complaints Commission and the National Human Rights Commission have functional online complaint platforms for citizens to report abuses, although they are not police-specific. The complaints commission says investigations are started soon after a complaint has been received and registered. But the body is largely ineffectual. 
The three offices hardly initiate investigations. Overall, the reporting and investigating of police abuses remain at an ineffectual level within the country, as many Nigerians don’t believe they will receive justice, so they don’t bother reporting.</t>
  </si>
  <si>
    <t>Citizens can report cases of police misconduct and abuse to the Office of the Ombudsman, the National Human Rights Commission, the Directorate of Inspectorate or to the Rwanda National Police. The mechanisms to file complaints include filling online forms, phone calling or walking to these institutions and reporting directly. 
The above-mentioned agencies have the prerogative to investigate any case at their own initiative. The Office of the Ombudsman carries out investigations initiated by its investigations unit from time to time, though it still struggles as the unit does not have enough investigators.
While investigations will begin immediately after the complaint is received, concerns persist that investigations target low-level policemen. In many cases, steps have been taken to prosecute or punish police officials who committed abuses, whether in the security services or elsewhere, but impunity involving senior members of the force remains a big problem.</t>
  </si>
  <si>
    <t>In law, there is no mechanism for citizens to report police misconduct or abuse of force. In practice, citizens may file a complaint at a police station or at a central police headquarter. Because citizens are doubtful about the future of the complaints, they sometime go to the public ministry or to the audiovisual State-controlled media. 
According to the head of the National Police, António Samuel, complaints are internally reviewed. If the complaint is justified, depending on the gravity of the crime, the author is sanctioned following disciplinary procedures or the complaint is forwarded to the public prosecutor's office. The internal investigation is launched between 24 hours and 72 hours after the complaint is filed. 
At the public ministry, the beginning of the investigation depends on the gravity of the case. Violent crimes are immediately reviewed following the short procedure if the clues are solid. Others can take several months before being reviewed.  
During the study period, there was no public information regarding investigations launched by the police or by the public ministry.</t>
  </si>
  <si>
    <t>La brigade prévôtale ne reçoit pas directement le plaintes des citoyens sur l'inconduite policière. Selon la personne interrogée au sein de la brigade prévôtale, les plaintes pour dénoncer les comportements des agents de la police sont introduites auprès de la Direction Générale de la Police Nationale (DGPN), qui impute la plainte à la brigade prévôtale ou à une autre direction mais sous la supervision de la brigade prévôtale. En somme l'imputation des plaintes à la brigade prévôtale dépend du pouvoir discrétionnaire de la direction. Une fois l'enquête terminée l'institution chargée de l'enquête rend ses conclusions à la DGPN qui prendra les mesures appropriées .
La DGPN peut être saisie en ses bureaux situés à la rue de denain Félix Faure, immeuble du ministère de l'Intérieur - Dakar, elle dispose aussi d'un numéro de téléphone, mais il n'y a pas de numéro vert ou d'un site internet ayant un dispositif de reception des plaintes.
La brigade prévôtale n'a pas la possibilité de s'auto-saisir, c'est sur instruction de la Direction Générale de la Police Nationale qu'elle est saisie. Il n'y a aucune information concernant la durée de ses enquêtes. 
Au cours de la période d'étude, une bavure policière avait occasionné la mort d'un jeune à Grand Yoff. L'enquête avait été confiée à la Division des Investigations Criminelles (DIC). C'est dire que toutes les enquêtes ne sont pas confiées à cette brigade prévôtale.
Bien qu'il dispose d'un pouvoir d'autosaisine, le Comité sénégalais des Droits de l’Homme est, comme l'a déclaré son président Alioune Tine en décembre 2014, une "coquille vide". Il n'ya aucune information sur son effectivité en ce qui concerne les plaintes des citoyens, pire il a été négligé et mis en veilleuse par les autorités politiques jusqu'en 2013. Depuis cette renaissance, les discours et prises de position sont tout ce qu'elle a réalisé.
Quand au Haut Commissariat aux Droits de l’Homme et à la Promotion de la Paix, la loi dispose qu'il a un "guichet des Droits de l'Homme" qui reçoit les réclamations/plaintes des personnes physiques et morales, accuse réception du dépôt des réclamations et procède à leur instruction (enquête/étude). Toutefois, elle soumet ses recommandations de suites à donner au président de la République; à ce jour il n'y a aucune indication ou publication d'informations sur les suites données par le chef de l'Etat à une éventuelle recommandation de ce haut commissariat.</t>
  </si>
  <si>
    <t>The same person heads the Ombudsman’s position and the position of Chair of the National Commission of Human Rights. Both departments are located in the same office, following the same procedure. Cases addressed to the Human Rights Commission can be sent by phone, text or email. Once a case is received, the Commission does an interview and study the case the day after, no late than two days after getting the case. The Commission asks the defending parties to provide their own accounts of facts. The Commission does not investigate on its own even if cases of misconduct or abuse of force are regularly covered by the press. 
Most cases are complaints about the Police (the Commission considered them "negligence" or "lack of professionalism"), land conflicts, long delays of treatment, against the anti-drug agency NDEA action (a "lack of professionalism", "lack of politeness" according to the Commission). The Commission always sends letters to the alleged offenders but the answers take a very long time to arrive. Recommendations by the Commission are thus delayed.
Abuses of force are not always reported to the Human Right Commission because of lack of reactivity of the victims and of authorities. These crimes remain generally unprosecuted. For instance, a Police officer attacked a 18 years old Somalia at Montagne Posée jailhouse. Authorities remained silent despite media trying to get their reactions according to Seychelles Voice blog. This incident was the object of attorney Nichol Gabriel's letter to the prison authorities asking for a medical report of his client and a prison report on him. No reports were sent to him. In some cases, citizens do not trust the Police. M. Chellen, a Mauritian man, died while being in custody. A lawyer requested that the investigation should not be given to the Police but instead to a special unit of the Ministry of Justice, as the law allows it.</t>
  </si>
  <si>
    <t>The Police Council under section 158 of the Constitution of Sierra Leone (Act No 6 of 1991) in July 2013 gazette the Independent Police Complaint Board. High profile cases of murder within the Sierra Leone are dealt with by the Independent Police Complaint Board (IPCB) which was established in 2014 to receive and investigate complaints about the death of any person in the custody of the police, a shooting incident where a police officer has discharged a firearm or killed a person, incidents of injuries and assault or wounding caused by a police officer and allegations of misconduct involving an officer of the rank of Superintendent or higher. 
The Board came into being after citizens doubts the credibility of the Complaints Discipline and Internal Investigations Department (CDIID) of the Sierra Leone Police to handle cases. The latter do not have a civilian in its representation. 
Although the Office of the Ombudsman, the CDIID and the IPCB have no websites to receive complaints online, they receive complaints through regular mail or letters sent to them. 
Cases are normally investigated in these institutions within a one month period.
The Independent Police Complaint Board can start investigations on its own (self-directed investigations).
Additionally, the Anti Corruption Commission do investigates alleged corruption cases in the country involving all people including the Sierra Leone Police.  Just as done in the past, members of the public can also report corruption cases either by visiting any ACC office or by anonymously calling the ACC hotline. For the year under review, there has been no report of police complaints made to the ACC. However, the ACC has been active in working with the broader security sector. After a coalition of civil society launched a report on corrupt practices within the security sector, the ACC through engagement with the security agencies set up committee and developed action plans which aimed at reducing the incidences of bribery in the sector. They enforced a three year campaign on pay no bribe to the security sector.</t>
  </si>
  <si>
    <t>There is no office or department dedicated to the reception of citizen complaints regarding Somali police misconduct. 
Part of the problem could be attributed to the lack of police training and the fact that national and state police officers are underpaid. During the military era of Siad Barre, the national army and the paramilitary forces had precedence over the police and civil courts. After the country disintegrated into chaos in 1991, no effective police systems were established.
Though the Constitution establishes an independent Human Rights Commission to protect citizens, it doesn’t exist yet. There is, however, a parliamentary committee with the responsibility of such a body, but it does not receive complaints involving police or military atrocities.</t>
  </si>
  <si>
    <t>The Independent Police Investigative Directorate (IPID) can start its own investigations or act upon a complaint from a member of the public. Complaints can be lodged online, in person, by telephone, per letter or via email to any IPID office. The complainant must fill in a Complaint Reporting Form, which can be obtained from any IPID office or found online. 
Various sources show that the IPID, which has started various investigations between September 2014 and September 2015 is not as efficient as it could be. The case finalisation rate is low (54 percent), and annual reports are not being issued in a timely manner, while police brutality appears to be on the rise in South Africa.
Some 98 percent of the IPID cases received/reported involved members of the National South African Police Service and 2 percent involved members of the Metro Police Service. 
Among the recent investigations started by IPID was a probe into rogue officers at the Edenvale station after victims complained about being harassed, assaulted and wrongfully arrested. Another investigation concerned police brutality in Bryanston and a probe into the involvement of an Ekurhuleni Metro policeman involvement in a car crash that killed a 3-year-old girl.
Representatives of a women's legal organisation in Cape Town said that the IPID is not as efficient as it could be, simply because there is a lack of trust in the police. This is related to high levels of police brutality and harassment, as well as police officers breaking the law. The IPID itself has confessed that police brutality has been increasing. That particular statement followed the arrest of 10 police officers who were accused of torture and murder in Tembisa, Gauteng province. 
In August 2015, eight police officers were found guilty of murdering Mido Macia. The Mozambican taxi driver died in police custody in 2013 after being arrested for parking his car on the wrong side of the road. He was handcuffed and dragged behind a police vehicle. He died in a police holding cell. A pathologist said that Macia could have survived if he had gotten medical attention. 
There have been some allegations of nepotism, including involving the daughter of Deputy Minister of Police Maggie Sotyu who in 2015 received a top job at the IPID (deputy director of investigations in the Free State provincial office). 
The Democratic Alliance (DA, largest opposition party) says that the woman was one of 90 candidates, of whom several "were far more qualified.” The advertisement for the position required a relevant bachelor’s degree or a diploma in law or policing‚ at least four years’ experience in management of criminal investigations‚ project management and an essential and thorough knowledge and understanding of criminal law‚ criminal procedure and law of evidence. 
The DA argued that Boniwe Sotyu only had three years and four months’ relevant experience‚ has an allegedly unrecognised national diploma in policing obtained at the Safety and Security Sector Education and Training Authority.</t>
  </si>
  <si>
    <t>In practice, the mechanism for citizens to report police misconduct or abuse of office is not effective. 
Although the South Sudan Police Service Act provides for the establishment of a civilian-led body to hear complaints against police personnel, including cases of abuse by the police, in practice this oversight body has never been set up — four years after South Sudan gained independence. The South Sudan Police Service Act (2009), Article 52, Subsection 2, states that, “Complaints against police personnel received through a civilian complaint system, established by regulations, shall be referred to judicial courts subject to the regulations.”
However, the act does not state categorically who would be in charge of investigating any allegations of abuse against police officers.  In addition, the law does not specify how police officers found guilty of misconduct or abusing civilians would be punished.
In the past year, perhaps due to the economic hardships caused in part by the war that broke out in December 2013, there have been several reports of police abuse of civilians. These incidents include police demanding “gifts” or bribes from civilians as a source of income. Reports also indicate that some members of the police force sometimes rent their weapons or uniforms to criminals to use to carrying out crimes. On some occasions, the police officers have been arrested for perpetrating crimes such as robbery and rape. In addition, civil society activists have accused the police of harassing aid workers and ordinary civilians. 
Police officers often set up unauthorized roadblocks or checkpoints during hours of darkness or on deserted roads where they stop motorists and demand money or food. Reports indicate that at such checkpoints, police officers who have been drunk harass and sometimes even beat up civilians. Another form of misconduct or abuse of civilians by the police has been the rampant arbitrary arrests based on suspicion rather than evidence. Unfortunately, civilians who get arrested sometimes end up being detained for too long before they are produced in court to answer charges. 
Despite the abuse, several comments on social media and live phone-in radio programs indicate that a majority of South Sudanese civilians don’t trust the police, fear them and would not bother to report cases of abuse due to the belief that nothing will be done about it. According to several accounts by people speaking on condition of anonymity, even in cases where civilians have accused police offers of misconduct, no action is ever taken against the accused. Thus, the police always protect their own.   
Additionally, though South Sudan has a fully constituted Human Rights Commision, there is no evidence that it has ever investigated any cases of abuse of civilians' rights by the police.</t>
  </si>
  <si>
    <t>There are no effective government mechanisms existing for any abuse by law-enforcement agencies. However, anyone who approaches the court about alleged police misconduct is heard. Citizens, in practice, do not complain of police force abuse to the Sudan Human Rights Monitor (SHRM) to avoid being arrested, because they face pressure from government and are closely monitored by the National Intelligence and Security Service (NISS). 
The SHRM is an organisation that monitors violations of human rights in Sudan. On 21 Dec. 2014, a group from NISS  raided the premises of SHRM in Khartoum and canceled a training workshop that was being held. One of the participants in the workshop was arrested.
Some citizens report police misconduct to local police stations. But in most cases, they prefer to report police force abuse to the United Nations - African Union Mission in Darfour (UNAMID) instead of the human rights commission. Although Article 155 prohibits attacks against civilians by members of the Sudan Armed Forces (SAF) and imposes penalties to that effect, there is no legal system to receive citizens’ allegations of police misconduct or abuse. Fear of reprisals and intimidation by alleged perpetrators generally results in a reluctance to report incidents. 
There have been cases of Sudanese Police carrying out  attacks against civilians with impunity. Sudanese security forces, such as the Central Reserve Police (CRP), Sudan Armed Forces (SAF), Sudanese Police and the Border Guards, have been implicated in acts of violence and have enjoyed impunity. 
The UN reported that “On 14 October 2014, a SAF soldier reportedly shot and severely injured a 36-year-old man and a 32- year-old woman who were returning from their farm to El Riyadh IDP camp (West Darfur). The woman subsequently died in hospital. The attack was unprovoked and carried out with violence intended to cause harm.  Following the incident in Zamzam, UNAMID followed up with the police, who reported that an investigation had been initiated into the killing of the CRP member, but no such action had been done in relation to the destruction of IDP shelters. With the intervention of the Darfur Regional Authority (DRA), food items were distributed to IDPs whose shelters were destroyed. Similar follow up with the police on the alleged killing of the 32-year-old woman by a SAF soldier in West Darfur revealed that no action had been taken to investigate the incident.”
With trust lacking in law enforcement, citizens prefer to report abuses of police to international organizations such as the UNAMID.</t>
  </si>
  <si>
    <t>Members of the public file a police misconduct complaint or abuse of force complaint with the desk officer at the police station where the police who are subjects of the complaint are posted. Depending on the weight of the evidence, in the opinion of the station commander, the complaint may be handed to the Royal Swaziland Police Force (RSPF) Criminal Investigations Department (CID) for investigation. 
There is no set time for investigation. The process is internal and the results of the investigation are not made public, but if an offence has been thought to have been committed the matter is turned over to the Director of Public Prosecutions (DPP).This is how the system works in theory, but there have not been any prosecutions of police officers based on public complaints and thus no convictions, so the system of reporting police abuses is not effective.
Police were arrested, prosecuted and convicted for committed crimes during the period under review. These prosecutions were not the result of public complaints but occurred during the normal course of police investigations when crimes were committed.  
A highly publicized police killing occurred June 12, 2015, when a 35-year-old barber was killed while undergoing police interrogation. The victim was a Mozambican citizen legally residing in Swaziland, and the death was an international incident. A complaint was filed by the victim’s family, and three police officers were suspended; but they were reinstated after three weeks. 
There is no law specifically forbidding police torture of suspects. No charges were filed against the officers. Investigations into other police killings of suspects were not made public, if indeed they were conducted, and did not result in prosecutions or convictions during the time period under review. 
The public is advised by the police to file any complaints against the police with the station where the police officer works, rather than with the Director of Public Prosecutions. Director of Public Prosecutions may investigate and prosecute any criminal activity and is not prohibited from receiving crime tips from the public, but in practice honors the system whereby the public reports police misconduct to the police itself. The DPP's office does not take the initiative of prosecuting police officials or officers but rather acts upon cases of police involved in crimes presented to it by the police after the police have carried out their own investigations and made arrests.
The Commission on Human Rights and Public Administration and Integrity (CHRPA) did not entertain complaints against police during the period under review. 
PEER REVIEWER'S COMMENTS
DISAGREE - SCORE=0: In the first place, there is no mechanism for citizens to report police misconduct or abuse of force. There is, therefore, no issue of whether the mechanism is effective or not. Moreover, from the citations of the researcher and also cited below (fatal incident at Manzini police station), it is clear that any investigative mechanism, if at all there is one, is not effective.</t>
  </si>
  <si>
    <t xml:space="preserve">The mandate to investigate public complaints against the police and any other wrongdoing by public bodies and agencies remains under the Tanzania Commission for Human Rights and Good Governance. The commision has a website (http://www.chragg.go.tz/) through which the public can report complaints. The commission has also circulated a mobile telephone number (0754460259) for the same purpose. 
In some instances, the commission does launch its own investigations, as was the recent case of police assault on opposition leader Ibrahim Lipumba in May 2015. However, the commission has only a general mandate to investigate and issue reports, but no power to take legal steps against those found culpable. The commission often relies on the other arms of the government to follow up on their reports and take action as appropriate. 
For many people, however, investigations take long and also do not in many cases result in any prosecution or assured justice for victims. Investigations into reported cases by members of the public are not guaranteed because the commission only takes up matters it perceives as serious or urgent based on scale and impact. Some cases that are reported may also take several months before being investigated due to a shortage of funds and personnel, according to officials of the commission. 
While the commission website indicates that complaints can be tracked down, no statistics are available to show proof that individual reported cases have been pursued to the end. Human-rights activists say the police still enjoy much power and often investigate themselves for wrongdoing and in the end are left scot-free following serious allegations such as torture and murder. 
The police assault of Ibrahim Lipumba is a vivid example of such abuse of police power. While Prof Lipumba of the Civic United Front was arrested and charged in court with illegal assembly, the government said it would form a team to probe the police use of excessive force against the opposition supporters during a planned peaceful march in Dar es Salaam. The commission took up the matter, too, and released a report that found fault with the police while recommending a raft of measures to be taken to harmonise working relations between the police and the political parties. Nothing has been heard of the government's own probe into the matter, and the case in court is ongoing.         </t>
  </si>
  <si>
    <t>En ce qui concerne les inconduites policières, il revient à la Commission Nationale des Droits de l'Homme (CNDH)  de s'en charger. Des agents de cette commission font des descentes sur les lieux de manifestation pour être témoins des scènes qui s'y produisent. Sur leur site internet, existe un formulaire dont peut également se servir n'importe quel citoyen pour signaler l'inconduite policière. Mais, depuis la mise en place de la CNDH, aucune enquête en autosaisie n'a été faite. Les requêtes adressées à la CNDH sont enregistrées sous des numéros, étudiées au regard des conditions de recevabilité et font l’objet, le cas échéant, d’investigations. 
Toutefois, la CNDH fait face à un manque de moyens financiers et au cas où ils sont interpellés sur des cas à l'intérieur du pays, il est quasi difficile pour eux de s'y rendre ou enquêter. La Commission tourne à 90% avec un personnel non permanent. Seul le président est sous un contrat permanent. 
La commission publie chaque année un rapport d'excercice dans lequel sont mentionnées entre autres,  une classification des requêtes selon les allégations de violation des Droits de l’Homme, une classification des requêtes selon le type de violation alléguée et l’administration mise en cause et une classification des requêtes fondées selon la nature du droit violé. 
En 2005, une plainte a été déposée contre le chef de l'Etat Faure Gnassingbé et le président par intérim Abass Bonfoh par des victimes sous la coupole du CACIT. Cet article "Togo: Les victimes de 2005 réclament toujours justice" publié sur le site d'informations panafricain Africa rendez-vous en janvier 2015 le précise bien. Mais depuis lors, aucune suite n'a été donnée au dossier. Une manifestation des victimes en ce sens a été plutôt étouffée. Cette plainte pointe indirectement du doigt les abus excercés sur les citoyens par les forces de l'ordre et de sécurité, mais accuse beaucoup plus Faure Gnassingbé et Abass Bonfoh qui étaient les présidents pendant ces exactions. 
Face à cette situation, les populations se tournent beaucoup plus vers d'autres organisations de défense des Droits de l'Homme comme la Ligue Togolaise des Droits de l'Homme (LTDH) ou encore le Collectif des Associations contre l'Impunité au Togo (CACIT) pour signaler les cas d'utilisation disproportionné de la force par les policiers sur des manifestants. Ceci découle d'une perte de confiance des citoyens en cette institution. Ce fossé s'est encore creusé quand un rapport de la commission a été manipulée par des responsables du gouvernement sans qu'ils ne réagissent collégialement contre.</t>
  </si>
  <si>
    <t>Si on part du principe que les brutalités policières sont une atteinte aux Droits de l'Homme, alors on peut considérer que le Comité Supérieur des Droits de l’Homme et des Libertés Fondamentales (CSDHLF) propose un mécanisme pour recevoir les plaintes des citoyens concernant les brutalités policières. 
Ce comité dispose d'un système de réception des plaintes. Le dépôt des plaintes se fait par courrier ou sur Internet. 
À partir de la réception de la plainte, les agents du CSDHLF attendent les instructions de leur hiérarchie pour entamer la procédure d'enquête. 
Il faut noter qu'après reception, les enquêtes peuvent durer plusieurs années.
Outre le CSDHLF, il n'existe pas un organe spécifiquement dédié à la réception des plaintes contre l'abus de la police, comme par exemple les passages à tabac, les arrestations non conformes à la loi, la violence verbale, les violences lors des manifestations. Le citoyen qui désire se plaindre de telles violences peut déposer sa plainte auprès d'un poste de police ordinaire, tout comme il le ferait pour tout autre type de plainte, comme un vol, une agression, un tapage nocturne. L'absence d'un organe spécifiquement dédié à recueillir et enquêter sur les abus de la police est aujourd'hui considéré comme une cause parmi d'autres favorisant l'impunité des brutalités policières.</t>
  </si>
  <si>
    <t>Citizens can report police misconduct to the Police Professional Standards Unit (PSF), any police station, the Uganda Human Rights Commission (UHRC), or the Inspectorate of Government (IG). All these agencies can investigate at their own initiative or arising out of a complaint made by any person. Citizens' allegations of police conduct can be made by physically visiting the police, PSF, UHRC or IG offices; by phone call; by fax; using electronic or postal mail; or by SMS via mobile phone. 
After a complaint is logged, it is assessed to ascertain whether it falls within the jurisdiction of the agency that has received it. If the complaint is not within the mandate of that agency, it is referred to the right institution. However, investigations may take more than one week to start and the concerned agencies have attributed this to limited financial and manpower resources, witnesses fearing to come forward and tampering with evidence.
Since September 2014, media reports show a number of ongoing investigations leading to prosecution of errant police officers. But the majority of cases have been handled by the Police Professional Standards Unit.</t>
  </si>
  <si>
    <t>The mechanism for citizens to report police misconduct is  to some extent effective, as there are a number of organisations to which one can report. These include the Police Public Complaints Authority (PPCA), the police force headquarters, the Human Rights Commission (HRC) and even the courts of law, among other channels.
When a case is  reported against a police officer at the police stations, investigations start immediately, although there are times when they don’t start at all, when the police officer is known by the officers at the investigating police post and and they cover up for their colleagues.
But when cases are taken to higher offices, such as the police headquarters or more independent bodies such as the HRC  or Anti-Corruption Commission (ACC), investigations start almost immediately. There is no standard length of time for  investigations, as it depends on the evidence produced. It can take days, sometimes months or even years.
The  PPCA only conducts investigations when it receives a complaint, while the HRC and ACC initiate their own investigations when they are tipped off, come across something suspicious or when they hear/see accusations in the media.
Complaints are either made in person by going to the offices or in writing, as in the case of  the PPCA, to the following address: The Police Public Complaints Authority offices are on the Kent Building ground floor, next to Immigration offices behind the High Court on Haile Selassie Avenue, P.O. Box 33753, Lusaka, Zambia. Telephone No. 252460, Fax 250583. Complaints in the case of the HRC may be made electronically through email or online submissions to the organisation’s website.</t>
  </si>
  <si>
    <t>The Zimbabwe Human Rights Commission has a "complaints handling and investigations unit" which is responsible for receiving all complaints that come to the commission, including allegations of police misconduct and abuse of force. It is also responsible for investigating the reported cases. The commission deals with complaints of abuses and violations of rights and freedoms that are enshrined in the Constitution of Zimbabwe and in any international human rights agreements that the country has signed. It also handles complaints arising from abuse of power or maladministration by the state and public institutions and by officers of those institutions. The commission may recommend that the offended person seek redress in a court of law, as well as recommend prosecution of offenders. 
The commission is currently facing financial challenges, and as a result it does not investigate allegations within one week of being reported. Elasto Mugwadi, who chairs the Zimbabwe Human Rights Commission since February 2014, confirmed that the commission does not have enough resources to carry out investigations. He said this during a human rights monitoring event organised by the U.S. Embassy on 13 May 2015. The confirmation followed a challenge from one of the event delegates who said the commission was doing nothing to investigate the disappearance of Itai Dzamara, who was allegedly abducted by security forces on 9 March in his Harare Glen View home area.
The commission may on its own initiative investigate any action or omission on the part of any authority or person that constitutes or may constitute a human rights violation. For example, in May 2015, the commission dispatched its officers to Hurungwe West in the Mashonaland West province to investigate reports of political violence ahead of the 10 June by–elections.
PEER REVIEWERS' COMMENTS:
AGREE: The Zimbabwe Human Rights Commission has, for the duration of its existence, not successfully investigated and concluded any case in which the government may be implicitly involved, e.g., the Itai Dzamara case. The problem of this institution is that it is hamstrung financially (as the country researcher correctly observes) and therefore unable to conduct any substantial investigations, especially those in which a well-resourced state official is implicated.</t>
  </si>
  <si>
    <t>OUALI Djaafar, ancien chef d’entreprise, membre fondateur de la Confédération Générale des Entrepreneurs Algériens (CGEA) et de l’Union Générale des Entrepreneurs Algériens (UGA), 03 octobre 2015. Entretien par téléphone
"Bouira: un individu mortellement blessé suite à l'agression d'un policier", APS, 02 juillet 2015. http://www.aps.dz/societe/25452-bouira-un-individu-mortellement-bless%C3%A9-suite-%C3%A0-l-agression-d-un-policier
"Emeutes à Touggourt : Hamel ouvre une enquête", El Mihwar, 29 novembre 2014. http://elmihwar.com/fr/index.php/actualite/3791.html
ABBES Zineb, "Sondage : Les Algériens satisfaits de l’accueil dans les commissariats", Algerie1, 29 décembre 2014. http://www.algerie1.com/actualite/sondage-les-algeriens-satisfaits-de-laccueil-dans-les-commissariats/</t>
  </si>
  <si>
    <t>Phone interview, Frederico Batalha, senior jurist in the Office of the Ombudsman, July 24, 2015, Luanda.
Phone interview, Filomeno Vieira Lopes, economist, July 24, 2015, Luanda.
PortalAngop, "Ombudsman notes 12 complaints in first half," July 5, 2015.
http://www.portalangop.co.ao/angola/pt_pt/noticias/politica/2015/6/27/Provedoria-Justica-regista-reclamacoes-primeiro-semestre,d9a82416-e672-44db-baf9-4c21a9a89784.html
Folha 8, "MILITARY AND POLICE JOURNALIST MUG OF JOSÉ MANUEL VOA" ("MILITARES E POLÍCIAS AGRIDEM JORNALISTA MANUEL JOSÉ DA VOA"), Feb. 11, 2015.
http://jornalf8.net/2015/militares-e-policias-atacam-e-insultam-jornalista-manuel-jose/ 
Club-K, "Genocide in Caala: Kundy Paihama disobeyed the constitution - Vitorino Nhany" ("Genocídio na Caála: Kundy Paihama desobedeceu a constituição - Vitorino Nhany"), May 3, 2015.
http://club-k.net/index.php?option=com_content&amp;view=article&amp;id=21018:kundy-paihama-desobedeceu-o-presidente-da-republica-vitorino-nhany&amp;catid=17:opiniao&amp;lang=pt&amp;Itemid=1067 
Audit Court website, Complaint, accessed Feb. 17, 2016.
http://www.tcontas.ao/portal/page/portal/Tribunal%20de%20Contas%20de%20Angola/Denuncia/Formulário%20para%20Denuncia</t>
  </si>
  <si>
    <t>ASSAH Gustave, sociologue, coordonnateur de Social Watch, Cotonou, 09 juillet 2015
"Bavure policière à Akpakpa: le policier coupable écroué", Nouvelles Expressions, 29 janvier 2015. http://nouvelle-expression.org/article-266.html#.Vbjzt9NdVdU
"Bavure policière sur le cas Axel Mitchodjèhoun : Analyses de la Police, la société civile et la famille", Actubenin, 12 janvier 2015. http://www.actubenin.com/?Bavure-policiere-sur-le-cas-Axel
Site officiel du médiateur de la République du Bénin, Formulaire de soumission des plaintes, consulté le 20 novembre 2015. http://www.lemediateurdubenin.org/formulaire_mediation.php</t>
  </si>
  <si>
    <t>Phone interview,  Anthony Morima, lawyer, Mosireletsi Legal Service, 12 July 2015, Gaborone 
Phone interview, Dithapelo Keorapetse, member of Parliament, Botswana Congress Party, 12 July 2015, Gaborone
Interview, Ishmael William, trade unionist and a lawyer, Botswana Land Boards, Local Authorities and Health Workers Union, 6 July 2015, Gaborone</t>
  </si>
  <si>
    <t>MINOUNGOU Roger, juriste activiste des Droits Humains, Amnesty International Burkina Faso, 20 juillet 2015. Entretien par email
GNANOU Karfa, magistrat au tribunal administratif de Ouagadougou, secrétiare général du Syndicat Burkinabè des Magistrats (SMB), Ouagadougou, Burkina Faso, 1er août 2015
Anonyme, fonctionnaire au  ministère de l’Administration territoriale et de la sécurité, Ouagadougou, Burkina Faso,  12 août 2015. Interview par email. Les sources anonymes sont seulement connues de Global Integrity qui s'est engagé à ne pas les divulguer.
KARANTAO Kader Patrick, «Commission nationale des droits de l’homme : à l’écoute des partenaires», Sidwaya, 05 janvier 2015. http://www.sidwaya.bf/index.php?l_nr=index.php&amp;l_nr_c=aeb764a6a854dd20beb97ec048c4ac14&amp;l_idpa=4008
SOURCES DES PAIRS EVALUATEURS:
CNDH-BURKINA, Attributions de la CNDH, article 9. http://www.cndhburkina.org/cndh/index.php/2012-12-10-12-13-57/2015-05-30-11-11-32</t>
  </si>
  <si>
    <t>RUKUMBI Juma, porte parole de l'ombudsman, entretien télephonique, 01 janvier 2016              
NYABENDA Ernest, secrétaire de la Commission Nationale Indépendante des Droits de l'Homme (CNIDH), entretien téléphonique, 01 janvier 2016                  
«45 ménages des rapatriés en sit-in chez l’Ombudsman», IWACU, 23 octobre 2014. http://www.iwacu-burundi.org/45-menages-des-rapatries-en-sit-in-chez-lombudsman/
«Les employés d’Africell font recours à l’ombudsman», IWACU, 24 mars 2015. http://www.iwacu-burundi.org/les-employes-dafricell-font-recours-a-lombudsman/
«Cibitoke : young Burundians accused of being “rebels” of the opposition», IWACU, 09 octobre 2014. http://www.iwacu-burundi.org/blogs/english/cibitoke-young-burundians-accused-of-being-rebels-of-the-opposition/
«Discours de son Excellence l’ombudsman Dr. Mohamed RUKARA sur le role de l’ombudsman dans la prévention des conflits avant et pendant la crise», youtube, 19 juillet 2015. https://www.youtube.com/watch?v=_JBL0mcGK7s
Loi n°1/04 du 05 janvier 2011 portant création de la Commission Nationale Indépendante des Droits de l'Homme, articles 4 &amp;5. http://cnidh.bi/sites/default/files/fichierpdf/Loi-cnidh.pdf
"BUREAU DE L’OMBUDSMAN&gt; Descente dans les stations de radio-diffusion et l’aéroport de Bujumbura ", PPB, 17 mai 2015. http://www.ppbdi.com/index.php/extras/jtuts/1982-bureau-de-l-ombudsman-descente-dans-les-stations-de-radio-diffusion-et-l-aeroport-de-bujumbura</t>
  </si>
  <si>
    <t>Interview with Mafaldo Carvaldo, lawyer, ombudsman adviser, July 2015.
Interview with Helena Ferreira, lawyer, National Commission for Human Rights and Citizenship, Praia, June 6, 2014.
Interview with Dionara Anjos, lawyer, National Commission for Human Rights and Citizenship, Praia, June 6, 2014. 
RTC, "José Mário Mascarenhas, 44, died at the police station of the National Police, Praia," May 18, 2015. http://www.rtc.cv/index.php?paginas=13&amp;id_cod=41040
RTP, "US criticizes persistence of police violence and on women and delay in justice in Cape Verde," June 25, 2015. http://www.rtp.pt/noticias/mundo/eua-criticam-persistencia-da-violencia-policial-e-sobre-a-mulher-e-morosidade-na-justica-em-cabo-verde_n839658</t>
  </si>
  <si>
    <t>HYOMENI Paul Guy, président du Réseau des Organisations de la société civile pour les Droits de l'Homme (RECODH), 31 juillet 2015;
TONG Michel Biem, journaliste et promoteur du site d'info juridique Herunews, 31 juillet 2015. Entretien par Facebook
Site de la Commission Nationale des Droits de l'Homme, consulté le 31 juillet 2015 et disponible sur http://www.cndhl.cm/</t>
  </si>
  <si>
    <t>KESSO Igor, commissaire de police, Bangui, 13 juillet 2015
KPAKPOMA Pascal, officier de la gendarmerie nationale, Bangui, 14 juillet 2015
FEIKERAM Achille, sous-officier de la gendarmerie nationale, Bangui, 14 juillet 2015
GBIEGBIA Hyacinthe, avocat au barreau de la RCA, conseiller national, membre du comité de rédaction de la nouvelle constitution, membre de la société civile, Bangui, 9 juillet 2015</t>
  </si>
  <si>
    <t>MAHAMAT Mahamat Saleh, coordinateur par intérim du projet justice et paix du ministère de la Justice et des Droits de l’Homme, entretien par téléphone, 20 juillet 2015
GANG-NY Merina, conseiller à la Haute cour de justice, entretien par téléphone, 23 juillet 2015
BAITESSEM Laoukolé, assistant de bureau au sein de la direction, chargé de recevoir des plaintes à la direction des contentieux du ministère de la Justice et des Droits de l’Homme, entretien au bureau 22 juillet 2015 
SOURCES DES PAIRS EVALUATEURS
«Rapport définitif de la manifestation des élèves à N’Djaména, Silence! On torture », Ligue Tchadienne des Droits de l'Homme, mars 2015. http://www.laltdh.org/pdf/rapport_definitif_de_la_manifestation_des_eleves_ndjamena.pdf;        
Lien youtube de la torture des élèves au Tchad:  https://www.youtube.com/watch?v=HA91wt5yMvY</t>
  </si>
  <si>
    <t>HASSANALY Hadji , journaliste, directeur de la Tribune des Comores, Moroni, 01 octobre 2015
FAHMI SAID Ibrahim, avocat au barreau de Moroni, deputé a l’Assemblée de l’Union, 01 octobre 2015
SAID ABDEREMANE SAID Youssouf, greffier de la Cour d’appel, Moroni, 03 oßctobre 2015
« Trois questions à Mohamed Allaoui, président de la Cndhl », Al Watwan, 30 juin 2015. http://www.alwatwan.net/index.php/et-aussi/interview/11917-trois-questions-a-mohamed-allaoui-president-de-la-cndhl 
"Comores – Tentative d’évasion collective à la prison de Moroni", Agence de Presse de l’Océan, 3 mars 2015. http://www.agencepresse-oi.com/comores-tentative-devasion-collective-la-prison-de-moroni/</t>
  </si>
  <si>
    <t xml:space="preserve">OSSOBA ETOA Gildas Boris, collaborateur du médiateur de la République de la République du Congo, interview à son bureau, 31 août 2015
Site web du médiateur de la République du Congo, consulté le 31 août 2015. http://mediateur-congo.org/
Rapport annuel 2013 du médiateur au président de la République et au Parlement, imprimerie Saint Paul/Brazzaville-Congo (indisponible en ligne).
Loi n°9-98 du 31 octobre 1998 portant institution, attributions et fonctionnement du médiateur, imprimerie Saint Paul/Brazzaville-Congo (indisponible en ligne).                                                                                                                                                                                                                                      
                                                                                                                                                                                                                        </t>
  </si>
  <si>
    <t>WENCESLAS Assohou, directeur de publication de L’Eléphant Déchaîné, bi-hebdomadaire d’investigation, 17 août 2015 et 23 août 2015.
Rapport 2014 de la CNDHCI, consulté le 18 mars 2015. http://www.cndh.ci/publication/pdf/1444079449_Rapport-2014.pdf
« L'ULCR préconise la formation pour combattre le racket sur les routes”, ActuRoute, 11 août 2014, consulté le 23 août 2015. http://www.acturoutes.info/page.php?p=1&amp;id=4338
"La recrudescence du racket policier", Ivoir’News, hebdomadaire gratuit d’informations générales et publicitaires, n°10 du jeudi 13 août 2015, version papier.
SOURCE DE L'EVALUATEUR: 
"Côte d'Ivoire : 4 policiers en prison pour racket", Imatin.net, 10 décembre 2015. http://www.imatin.net/article/actualites/4-policiers-en-prison-pour-racket_31953_1449759917.html; 
Conférence de presse du ministère de l'Intérieur, 13 juin 2015.</t>
  </si>
  <si>
    <t>Anonyme, commissariat de la police de Kinshasa, 13 août 2015. Les sources anonymes sont seulement connues de Global Integrity qui s'est engagé à ne pas les divulguer.
"RDC: un rapport de l‘ONU alerte sur des violences policières", RFI Afrique, 16 octobre 2014.  http://www.rfi.fr/afrique/20141016-rdc-rapport-onu-alerte-violences-policieres/#
"Répression policière en RDC : L'ONGDH va saisir le Comité de sanctions des Nations Unies", KongoTimes, 20 janvier 2015. http://afrique.kongotimes.info/rdc/justice/8909-repression-policiere-rdc-ongdh-saisir-comite-sanctions-nations-unies-actes-repressifs-civils-ongdh-vont.htm                                                                                                                                                                                                                                                                              
"Katanga: la police de roulage accusée de tracasseries à Kawayongo", Radio Okapi, 03 février 2015. http://radiookapi.net/actualite/2015/02/03/katanga-la-police-de-roulage-accusee-de-tracasseries-kawayongo/</t>
  </si>
  <si>
    <t>Anonyme, magistrat auprès de la justice djiboutienne, entretien face à face, 25 août 2015. 
Anonyme, citoyen victime de recours abusif à la force, 27 août 2015. 
Anonyme, lieutenant de la police, entretien dans un café en centre ville, 31 août 2015. 
Les sources anonymes sont seulement connues de Global Integrity qui s'est engagé à ne pas les divulguer.
Colloque lors des journées scientifiques interdisiplinaires de l'université de Djibouti, rubrique droit et société : " justice administrative: manque de confiance ou besoin de sensibilisation", intervention de l'enseignant chercheur OBSIEH ALI DJAMA, université de Djibouti, 22 février 2015
"Droits de l’Homme à Djibouti : Tête-à-tête avec… Ali Mohamed Abdou président de la Commission Nationale des Droits de l’Homme (CNDH), La Nation, 8 décembre 2014. http://fr.africatime.com/articles/droits-de-lhomme-djibouti-tete-tete-avec-ali-mohamed-abdou-president-de-la-commission#sthash.KvrqX8V0.dpuf</t>
  </si>
  <si>
    <t>Phone interview with Negad El-Borai, senior partner at United Group — attorneys-at-law and legal adviser, Aug. 28, 2015 
"Prosecution starts investigating violations in Mahalla police stations," El Watan News, Ahmed Fathy and Rafik Nassef,  June 27, 2015
http://www.elwatannews.com/news/details/758641
"Interior Ministry allocates numbers for citizens to report on police violations," Sada El Balad, Mostafa El Rammah and Mohamed Kamal, April 5, 2015
http://www.el-balad.com/1470976</t>
  </si>
  <si>
    <t>Interview with opposition member who requested anonymity, July 17, 2015, Equatorial Guinea.
Interview with anonymous source, civil society, July 17, 2015, Equatorial Guinea. 
Global Integrity knows the names of anonymous sources and has agreed not to disclose them.
Equatorial Guinea's Press and Information Office "Installation of the office of Ombudsman," Aug. 28, 2015   http://www.guineaecuatorialpress.com/noticia.php?id=6863
Equatorial Guinea's Press and Information Office "Meeting with the Head of State with the Ombudsman," Aug. 31, 2015  available on: http://www.guineaecuatorialpress.com/noticia.php?id=6870
La Revista de Morfeo, "La policía tortura a un joven en Añisok," Feb. 27, 2015   http://revistalairademorfeo.net/diariorombe/?p=4478
EG Justice, "Arbitrary Arrest and Detention Including that of a Child," April 9, 2015  
http://egjustice.org/post/arbitrary-arrest-and-detention-including-child
U.S. Department of State, "Equatorial Guinea: Concerns Regarding Arrests and Extrajudicial Restrictions on Movement," March 31, 2015
http://www.state.gov/r/pa/prs/ps/2015/03/239992.htm
U.S. Department of State, "Equatorial Guinea: Concerns Regarding Arrests and Continuing Detentions," Jan. 28, 2015 http://www.state.gov/r/pa/prs/ps/2015/01/236905.htm
EG Justice "Crackdown of Peaceful Student Protesters," April 7, 2015   
http://www.egjustice.org/post/crackdown-peaceful-student-protesters
Equal TImes, "Investment in Equatorial Guinea will not end Human Rights Abuses," June 24, 2015   http://www.equaltimes.org/investment-in-equatorial-guinea?lang=en#.VZFsFflVikp
Premium Times, "Police in Equatorial Guinea beat up Nigerian diplomat," May 21, 2015   http://www.premiumtimesng.com/news/183448-police-in-equatorial-guinea-beat-up-nigerian-diplomat.html
U.S. Department of State, Bureau of Democracy, Human Rights and Labor, Equatorial Guinea Human Rights Report 2014, http://www.state.gov/documents/organization/236566.pdf 
U.S. Department of State, Bureau of Diplomatic Security, Equatorial Guinea 2015 Crime and Safety Report, Jan. 27, 2015 https://www.osac.gov/pages/ContentReportDetails.aspx?cid=16981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</si>
  <si>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July/September 2015.
Interview with source who requested anonymity, July/September 2015. 
Interview with source who requested anonymity, July 2015. 
Global Integrity knows the names of anonymous sources and has agreed not to disclose them. 
"Ministry of Justice organizes seminars," Ministry of Information, shabait.com, July 8, 2015.
http://www.shabait.com/news/local-news/20130-ministry-of-justice-organizes-seminars-</t>
  </si>
  <si>
    <t>In-person interview with anonymous public prosecutor, Addis Ababa, Aug. 23, 2015. 
Phone interview with anonymous Police Commission officer, Addis Ababa, Aug. 24, 2015. 
In-person interview with an anonymous judge, Addis Ababa, Aug. 23, 2015. 
Global Integrity knows the names of anonymous sources and has agreed not to disclose them.
The Police and Human Rights in Ethiopia, accessed Aug. 22, 2015. 
https://www.abyssinialaw.com/blog-posts/item/1475-the-police-and-human-rights-in-ethiopia</t>
  </si>
  <si>
    <t>DICKA JOA Shellie, juriste à la Commission Nationale des Droits de l’Homme, Libreville, 7 août 2015                                                                                                                                                                                                                                                                                                                                                                                                        
POARY Davy Ulrich, agent à la Commission Nationale des Droits de l’Homme (CNDH)v au Gabon, 27 août 2015. Entretien téléphonique
MALÉ Séraphin, chef de service documentation à la Commission Nationale des Droits de l’Homme au Gabon, 28 août 2015. 
Communiqué Final du Conseil Supérieur de la Magistrature, Journal l’Union du 26 août 2015, pages 3-5. http://union.sonapresse.com
«Alexandre Désiré TAPOYO présente le plan national 2015-2016 de promotion et de protection des droits-humains», site du gouvernement, 11 février 2015. http://www.droits-humains.gouv.ga/2-actualites/151-alexandre-desire-tapoyo-presente-le-plan-national-2015-2016-de-promotion-et-de-protection-des-droits-humains/
«Communiqué final du Conseil Supérieur de la Magistrature», Agence Gabonaise de Presse (AGP), consulté le 27 août 2015. http://www.agpgabon.ga/content/communique-final-du-conseil-suprerieur-de-la-magistrature-du-lundi-24-aout-2015-36576</t>
  </si>
  <si>
    <t>Interview with a civil society activist who requested anonymity, Sept. 6, 2015 
Email interview with Gambia Police Force member who requested anonymity, Sept. 7, 2015 
Global Integrity knows the names of anonymous sources and has agreed not to disclose them. 
"Gambian woman missing after reporting police brutality," Tamba Jean-Matthew, Africa Review, March 22, 2015
http://www.africareview.com/News/Gambian-woman-missing-after-reporting-police-brutality/-/979180/2662378/-/x3y73w/-/index.html
"Joint Parliamentary Committee (PAC/PEC) is on a witch-hunting expedition," Sidi Sanneh, blog, May 29, 2015
http://sidisanneh.blogspot.com/2015/05/joint-parliamentary-committee-pacpec-is.html
Report of the Special Rapporteur on extrajudicial, summary or arbitrary executions, Christof Heyns, May 11, 2015
http://www.ohchr.org/EN/HRBodies/HRC/RegularSessions/Session29/Documents/A_HRC_29_37_Add_2_en.doc</t>
  </si>
  <si>
    <t xml:space="preserve">Inusah Iddrisu, Northern Regional public education officer, Commission on Human Rights and Administrative Justice, July 16, 2015, telephone interview 
Emmanuel Abeliwine, director of Governance Programme, IBIS in Ghana, Aug. 27, 2015, interview at GILLBT Training Centre, Tamale 
Assistant Superintendent of Police (ASP) Ebenezer Tetteh, public relations officer, Northern Regional Police Command, July 17, 2015, telephone interview 
 </t>
  </si>
  <si>
    <t>BAH Mamadou Cellou, militant des Droits Humains, Conakry, 21 juillet 2015
«Guinée : L’Institution nationale des droits humains doit être conforme à la Constitution», FIDH, 27 janvier 2015. https://www.fidh.org/La-Federation-internationale-des-ligues-des-droits-de-l-homme/afrique/guinee-conakry/16864-guinee-l-institution-nationale-des-droits-humains-doit-etre-conforme-a-la                                   
«Dans une déclaration, l''Organisation Guinéenne des Droits de l'Homme (OGDH) quitte l'Institution Nationale Indépendante des Droits de l'Homme en Guinée (INIDH)», GuineeInformation, 15 janvier 2015.  http://guineeinformation.fr/index.php/guinee/item/1581-dans-une-declaration-l-organisation-guineenne-des-droits-de-l-homme-ogdh-quitte-l-institution-nationale-independante-des-droits-de-l-homme-en-guinee-inidh-copie/
«Labé : Viol sur une mineure : Deux gendarmes arrêtés», ActuConakry, 12 décembre 2014. http://actuconakry.com/labe-viol-sur-une-mineure-deux-gendarmes-arretes/
«Triple viol à Labé : les deux gendarmes présumés transférés à la prison civile», Kababachir.com, 17 décembre 2014. https://www.kababachir.com/2014/12/17/triple-viol-labe-les-gendarmes-presumes-transferes-prison-civile/</t>
  </si>
  <si>
    <t>Augusto Mário da Silva, president of the Guinean League of Human Rights, Aug. 11, 2015, interview.
Quintino Dinis Sequeira, Judiciary Police agent, Aug. 12, 2015, phone interview.
Evaristo Domingos Baticã, prosecutor delegated to the Regional Court of Bissau, Aug. 12, 2015, phone interview.</t>
  </si>
  <si>
    <t>Interview, Macharia Njeru, chairman, Independent Policing Oversight Authority (IPOA), July 9, 2015.
Interview, Zaddock Angira, senior crime reporter, Nation newspaper, July 8, 2015.
IPOA Monitoring Report on the Recruitment of Police Constables, April 2015, accessed Dec. 19, 2015.
http://www.ipoa.go.ke/downloads/images/press/IPOAPoliceRecruitmentMonitoringReport2015.pdf
IPOA Annual Report 2013/2014, accessed Dec. 19, 2015.
http://www.ipoa.go.ke/images/press/IPOAAnnualReportJuly2013June2014.pdf</t>
  </si>
  <si>
    <t>Interview with source in Police Complaints Authority who requested anonymity, Maseru, 12 Aug. 2015. 
Global Integrity knows the names of anonymous sources and has agreed not to disclose them. 
Lesotho Times, Tefo Tefo, "Man Demands M50 000 Over Police Torture," 26 Feb. 2015.  
http://lestimes.com/man-demands-m50-000-over-police-torture/  
The Post, "Where Were The NGOs," 31 Aug. 2015.  
http://thepost.co.ls/where-were-the-ngos/  
Public Eye, Molise Lawrence, "Man Sues Police For Torture," 10 Sept. 2015.  http://www.publiceyenews.com/site/2015/09/10/man-sues-police-for-torture/  
Public Eye, Nat Molomo, "NSS To Answer Charges Of Torture," 17 April 2015.  http://www.publiceyenews.com/site/2015/04/17/nss-to-answer-charges-of-torture/</t>
  </si>
  <si>
    <t>Phone interview, Patrice Jlopleh, regional inspector, Independent National  Commission on Human Rights (INCHR), 2 Aug 2015.
Phone interview, Karsor Zubah, Traffic Court judge, 2 Aug 2015.
In-person interview, Bah-wah Brownell, activist, 31 July 2015. 
The New York Times, Norimitsu Onishi, "Inquiry Faults Liberia Force That Fired on Protesters," 3 Nov. 2014. http://www.nytimes.com/2014/11/04/world/africa/soldiers-faulted-in-deadly-crackdown-during-ebola-protests-in-liberia.html?_r=0
Daily Observer, "Police Brutality On The Rise," 12 June 2015.
http://www.liberianobserver.com/news-security/police-brutality-rise
Global News Network, "INCHR Wants President Sirleaf Apologize For Shaki Kamara's Death," 11 July 2014. http://www.gnnliberia.com/articles/2014/11/07/inchr-wants-president-sirleaf-apologize-shaki-kamaras-death</t>
  </si>
  <si>
    <t>Phone interview with Jamal Ammarry, member, Warriors Against Corruption, 2 Aug. 2015.
Email interview with Abduallh Bu Zreeba, Libyan journalist,  2 Aug 2015. 
Facebook page of Libyan Committee for Investigating Police Force Assaults, accessed 6 Aug. 2015.  https://www.facebook.com/ffcac.ly?fref=nf
Reviewer's source:
The National Commission for Human Rights in Libya website, accessed 17 Feb. 2016.   
https://www.nchr.ly/en/</t>
  </si>
  <si>
    <t>RAZANADRASAHIRINA Geneviève, responsable de projet, comité pour la sauvegarde de l'intégrité, 17 juillet 2015                                                                                          
RAZAFINDRAIBE Ernest, président du KMF-CNOE, 22 juillet 2015        
RABENARIVO Sahondra, avocat d'affaires, membre SeFaFi, 28 juillet 2015                                                            
Site web de la police nationale de Madagascar,  consulté 4 octobre 2015 : http://www.policenationale.gov.mg/
"Jean Pierre Randrianamboarina : Plainte contre les gendarmes", Midi Madagasikara, 16 septembre 2015, consulté 4 octobre 2015. http://www.midi-madagasikara.mg/politique/2015/09/16/jean-pierre-randrianamboarina-plainte-contre-les-gendarmes/,                               
"Violences des forces de l’ordre : Les Organisations de la Société Civiles réagissent", Midi Madagasikara, 4 septembre 2015, consulté 4 octobre 2015. http://www.midi-madagasikara.mg/societe/2015/09/04/violences-des-forces-de-lordre-les-organisations-de-la-societe-civiles-reagissent/</t>
  </si>
  <si>
    <t>Interview with Chizaso Eric Nyirongo, assistant chief law reform officer, Malawi Law Commission, 30 July 2015, Lilongwe  
Phone interview with Robert Phiri, executive director, Public Affairs Committee (PAC), 30 July 2015, Lilongwe 
Mail interview with Rachel Etter, head of accountability, Citizens for Justice (CFJ), 2 Aug. 2015, Lilongwe 
The Nation, Jacob Nankhonya, "Report Faults Malawi on Human Rights Abuse," 27 June 2015
http://mwnation.com/report-faults-malawi-on-human-rights-abuse/
Nyasa Times, "Malawi to establish independent complaints commission," 16 Oct. 2014
www.nyasatimes.com/2014/10/16/malawi-to-establish-independent-complaints-commission/</t>
  </si>
  <si>
    <t>COULIBALY Samou, analyste économique, membre de l'Association DEME-SO (Clinique Juridique), 22 juillet 2015.       
KONE Bertin, Commission Nationale des Droits de l'Homme (CNDH), 4 août 2015. Entretien téléphonique                                            
A.MC., "Qui protègent les policiers agresseurs", L'Indicateur du Renouveau, 3 juillet 2015, consulté le 22 juillet 2015. http://maliactu.net/mali-commissariat-des-rails-qui-protegent-les-policiers-agresseurs                                                                                                                                                                                                    
Association DEME-SO, "Mise en place d'un programme d'entraide judiciaire", PanaPresse , 10 octobre 2014,http://www.panapress.com/Mise-en-oeuvre-d-un-programme-d-entraide-judiciaire-au-Mali--13-630405918-17-lang1-index.html</t>
  </si>
  <si>
    <t>Anonyme, fonctionnaire à la Commission Nationale des Droits de l'Hommem (CNDH), Nouakchott, 26 juillet 2015. Les sources anonymes sont seulement connues de Global Integrity qui s'est engagé à ne pas les divulguer.                                                      
HINDOU Cheikh Ould, batonnier de l’ordre national des avocats, Nouakchott, 06 juillet 2015. Interview au téléphone                                                                                     
SARR Mamadou, président du Forum National des Associations de Droits de l'homme (FONADH), Nouakchott, 26 juillet 2015 
Site de la Commission Nationale des Droits de l'Homme - Mauritanie, consulté le 2 septembre 2015 : http://www.cndh.mr/</t>
  </si>
  <si>
    <t>In-person interview with Rex Stephen, barrister at law, 17 Aug. 2015
Fax interview, Mario Nobin, commissioner of police, 6 July 2015
Mail interview with Marie Lourdes Li Ying Lam Hung, member of the National Human Rights Commission (NHRC), 12 July 2015
Le Defi, "Vers la création d’une nouvelle institution pour recevoir les plaintes contre la police," 10 March 2015
http://www.defimedia.info/live-news/item/69268-vers-la-creation-d-une-nouvelle-institution-pour-recevoir-les-plaintes-contre-la-police.html 
Hansards: Parliamentary Debates of 6 Oct. 2015, accessed 10 Nov. 2015
http://mauritiusassembly.govmu.org/English/hansard/Documents/2015/hansard3315.pdf
Lexpress, "Ouverture des coffres saisis chez Ramgoolam: 'L’on se rapproche des Rs 200 M,' affirme la police, 9 Feb. 2015,  http://www.lexpress.mu/article/258516/ouverture-coffres-saisis-chez-ramgoolam-lon-rapproche-rs-200-m-affirme-police
Reviewer's source:
Annual report of the National Human Rights Commission Mauritius For the year 2014, March 2015
http://nhrc.govmu.org/English/Documents/Annual%20Report/annual-rep-2014.pdf</t>
  </si>
  <si>
    <t>RAISSOUNI Youssef, membre de la commission administrative de l’Association Marocaine des Droits Humains (AMDH), 20 octobre 2015. Entretien téléphonique
CHAOUKI Najib, journaliste à Lakom, novembre 2015. Entretien téléphonique
Site de l’institution du médiateur du Royaume, consulté le 19 octobre 2015. http://www.mediateur.ma/index.php/fr/decouvrir-linstitution/missions-et-competences/le-mediateur-du-royaume
"Maroc/Sahara occidental : L’équité des procès reste hors de portée, Un tribunal ferme les yeux sur des allégations de torture", Human Rights Watch, publié le 09 septembre 2014. https://www.hrw.org/fr/news/2014/09/09/maroc/sahara-occidental-lequit</t>
  </si>
  <si>
    <t>In-person interview, A. Nuvunga, director, Center for Public Integrity, 9 July 2015 
In-person interview, B. Fael, former prosecutor and current research director, Center for Public integrity, 28 July 2015  
In-person interview, Marcelo Mosse, senior journalist, Mediacoop, 24 July 2015 
M. Mohammed, "PROVEDOR DE JUSTIÇA: Uma magistratura de persuasão," Jornal Noticias, 13 Oct. 2014 
http://www.jornalnoticias.co.mz/index.php/primeiro-plano/24777-provedor-de-justica-uma-magistratura-de-persuasao</t>
  </si>
  <si>
    <t xml:space="preserve">Phone interview, Sebastian Ndeitunga, inspector general and head of the Namibian police force, Aug. 27, 2015
Phone interview, John Walters, ombudsman, Aug. 17, 2015                                                                                 
"Cops accused of domestic violence to lose guns," Namibian Sun, March 31, 2015  http://www.namibiansun.com/crime/cops-accused-domestic-violence-lose-guns.78040                                                                                                                  
"Police officer accused of raping pensioner," Namibian Sun, Feb. 4, 2015
https://www.namibiansun.com/crime/police-officer-accused-raping-pensioner.76207                                                                                                           
"2,000 cases against police," The Namibian, Aug. 11, 2015  http://www.namibian.com.na/indexx.php?category_id=1&amp;page_type=story_detail&amp;id=30263                                                                                                                                   </t>
  </si>
  <si>
    <t>KARTEY Maina, constitutionaliste, 08 septembre 2015
TALIBI Hamidou Moussa, rapporteur général CNDH, 28 décembre 2015
"SEM. Cheiffou Amadou, Médiateur de la République du Niger à l'occasion du 8ème Congrès de l'AOMF : L'Institution de Médiateur de la République permet de consolider l'Etat de droit en stabilisant la société, en réduisant les inégalités et les frustra", Le Sahel, 17 février 2015. http://www.lesahel.org/index.php/invite-de-sahel-dimanche/item/4707-sem-cheiffou-amadou-m%C3%A9diateur-de-la-r%C3%A9publique-du-niger-%C3%A0-loccasion-du-8%C3%A8me-congr%C3%A8s-de-laomf--linstitution-de-m%C3%A9diateur-de-la-r%C3%A9publique-permet-de-consolider-letat-de-droit-en-stabilisant-la-soci%C3%A9t%C3%A9-en-r%C3%A9duisant-les-in%C3%A9galit%C3%A9s-et-les-frustra</t>
  </si>
  <si>
    <t>Okechukwu Nwanguma, national coordinator, Network on Police Reform in Nigeria, phone interview
Nnenna Ibeh, defence &amp; security correspondent, Premium Times, interview, July 23, 2015
Police Service Commission website, accessed Sept. 3, 2015  
http://www.psc.gov.ng/</t>
  </si>
  <si>
    <t>Interview with Celestin Twahirwa, spokesperson, Rwanda National Police, Kigali, Sept. 30, 2015
Interview with Eugene Kwibuka, senior journalist, The New Times, Kigali, Sept. 20, 2015                                                                         
Interview with Marie Immaculee Ingabire, chairwoman, Transparency International, Rwanda chapter, Kigali, Oct. 3, 2015 
News24, “2 Rwandan cops held over killing of anti-graft activist,” Sept. 26, 2014 
http://www.news24.com/Africa/News/2-Rwandan-cops-held-over-killing-of-anti-graft-activist-20140926
Human Rights Watch, Lewis Mudge, “Why Not Call This Place a Prison?” Sept. 24, 2015 
https://www.hrw.org/report/2015/09/24/why-not-call-place-prison/unlawful-detention-and-ill-treatment-rwandas-gikondo
Interview with Mukanautiye Marie, National Commission for Human Rights, Feb. 6, 2016</t>
  </si>
  <si>
    <t>ANTÓNIO Samuel, comandant général de la police, July 27, 2015
Anonymous, lawyer from the Public Prosecutor office, July 16, 2015. Anonymous sources are only known by Global Integrity which is commited to not reveal them
LISBOA Brany Cunha, "Várias pessoas espancadas e presas pela polícia em STP", Repórter STP, August 20,2014 : http://www.reporterstp.info/sociedade/varias-pessoas-espancadas-e-presas-pela-policia-em-stp/
LISBOA Brany Cunha, "Comando da polícia nacional justifica uso da força", Repórter STP, August 22, 2014 : http://www.reporterstp.info/sociedade/comando-da-policia-nacional-justifica-uso-da-forca/
VEIGA Abel, "Polícia Nacional contesta a modalidade de julgamento dos seus agentes", Téla Non, February 6, 2014 : http://www.telanon.info/sociedade/2014/02/06/15590/policia-nacional-contesta-a-modalidade-de-julgamento-dos-seus-agentes/</t>
  </si>
  <si>
    <t>Anonyme, brigade prévôtale de la police nationale, 12 octobre 2015. Les sources anonymes sont seulement connues de Global Integrity qui s'est engagé à ne pas les divulguer.
Ministère de l'Intérieur et de la sécurité publique, organisation de la police nationale, consulté le 12 octobre 2015. http://www.interieur.gouv.sn/index.php/securite-interieure/organisation-de-la-police-nationale,
«Bavure policière à Grand-Yoff : Le père de la victime demande au procureur de confier l’enquête à la gendarmerie.», Dakaractu, 28 juillet 2015. http://www.dakaractu.com/Bavure-policiere-a-Grand-Yoff-Le-pere-de-la-victime-demande-au-procureur-de-confier-l-enquete-a-la-gendarmerie_a94195.html
«Mort de Ndiaga Ndiaye - Multiplication des bavures : police d’impunité», Le Quotidien, 27 juillet 2015. http://www.lequotidien.sn/index.php/les-marches-du-quotidien/mort-de-ndiaga-ndiaye-multiplication-des-bavures-police-d-impunite</t>
  </si>
  <si>
    <t>ZATTE Dora, Ombudsman and Chair of the National Commission for Human Right in Seychelles, AARTI Chamber, Mont Fleuri, Mahe, July 28, 2015
“Human Rights abuse? Two brothers accuse police of brutality in Seychelles”, Seychelles Voice Voicing the International Community on what is really happening in Seychelles, November 12, 2014:  http://seychellesvoice.blogspot.com/2014/11/human-rights-abuse-two-brothers-accuse.html
“Fundamental Rights Abuse In Seychelles? Alleged beating of Somali prisoner by officer”, Seychelles Voice, Voicing the International Community on what is really happening in Seychelles. November 17, 2014 : http://seychellesvoice.blogspot.com/2014/11/fundamental-rights-abuse-in-seychelles.htm
“The Chellen cover up; Seychelles police contradictions anger Mauritian lawyer”,  Le Seychellois, October 2, 2014 :http://seychellesvoice.blogspot.com/2014/10/the-chellen-cover-up-seychelles-police.html).
HENRIE Gervais, “We Must Stop Police Abuse”, Le Seychellois Hebdo, April 2, 2015</t>
  </si>
  <si>
    <t>Interview with Ibrahim Samura, assistant superintendent of police, Sierra Leone Police, Freetown, 11 Septemberg. 2015.
Interview with Sulaiman Kabba Koroma, Legal Practitioner, Sander Chambers, Freetown, 4 July 2015.
Interview with Emerson Kamara, director, Peace Links Sierra Leone, Freetown, 3  september 2015.</t>
  </si>
  <si>
    <t>Phone interview with Abshir Saed, veteran police officer, July 25, 2015, Bossaso 
Phone interview with Faisal Abdikareem, assistant at Regional Higher Court in Bossaso, July 25, 2015, Bossaso 
Phone interview with Abdi Nur, independent researcher, Aug. 2, 2015, Baidao</t>
  </si>
  <si>
    <t>Interview with legal representatives who requested anonymity, Cape Town, 7 Aug. 2015.
Global Integrity knows the names of anonymous sources and has agreed not to disclose them.
Independent Police Investigative Directorate (IPID) website, accessed 31 Aug. 2015.
http://www.icd.gov.za/
The Telegraph, Aislinn Laing, "South African police officers guilty of murdering taxi driver Mido Macia by street dragging,"  25 Aug. 2015 
http://www.telegraph.co.uk/news/worldnews/africaandindianocean/southafrica/11823852/South-African-police-officers-guilty-of-murdering-taxi-driver-Mido-Macia-by-street-dragging.html
ENCA, "Police brutality complaints increasing, says Ipid," 28 Aug. 2015 
http://www.enca.com/south-africa/torture-cases-against-police-rise-says-ipid
Times Live, "How did deputy police minister's daughter get top job at IPID?" 13 July 2015. http://www.timeslive.co.za/politics/2015/07/13/How-did-deputy-police-ministers-daughter-get-top-job-at-IPID-DA
Eye Witness News, Mia Lindeque, "Ipid investigating rogue Edenvale cops," 21 July 2015. http://ewn.co.za/2015/07/21/Ipid-investigating-rogue-Edenvale-cops
News24, Jenni Evans, "South Africa: IPID to Probe Bryanston Police Brutality Video," 28 Aug. 2015. http://allafrica.com/stories/201508260306.html
IOL, Karishma Dipa, "Ipid to probe metro cop over death crash," 16 July 2015. 
http://www.iol.co.za/news/crime-courts/ipid-to-probe-metro-cop-over-death-crash-1.1886405</t>
  </si>
  <si>
    <t>Interview with Edmond Yakani, executive director, Community Empowerment for Progress Organsation (CEPO), Juba, Oct. 12, 2015. 
Interview with Lona James Elia, executive director, C=Voice for Change, Juba, Oct. 11, 2015.   
U.S. Department of State, Bureau of Diplomatic Security, South Sudan 2015 Crime and Safety Report, accessed 3 March 2016.
https://www.osac.gov/pages/ContentReportDetails.aspx?cid=16898 
Thomson Reuters Foundation, Katy Migiro, "Uprooted South Sudanese Fear the Call to Return Home," Juba, Feb. 13, 2015.  
http://www.reuters.com/article/2015/02/13/us-southsudan-displaced-idUSKBN0LH1HZ20150213 
Aljazeera Television, "South Sudan Child Prostitution on the Rise," Simona Foltyn, Juba, June 29, 2014.    
http://www.aljazeera.com/indepth/features/2014/06/south-sudan-child-prostitution-rise-201462881543120146.html 
South Sudan Police Service Act (2009), Article 52, Subsection 2. 
http://www.icnl.org/research/library/files/South%20Sudan/policeact.pdf</t>
  </si>
  <si>
    <t>Interview with human rights sector expert and civil society activist who requested anonymity, 5 Sept. 2015. 
Phone interview with university staff who requested anonymity, 7 Sept. 2015. 
Phone interview with university students who requested anonymity, 7 Sept. 2015. 
Phone interview with an operations officer who requested anonymity, 24 Jan. 2016
Phone interview with a political officer who requested anonymity, 24 Jan. 2016
Global Integrity knows the names of anonymous sources and has agreed not to disclose them.    
UNDP, Sudan: Strengthening the Capacity of the Sudan National Human Rights Commission, accessed 24 Nov. 2015. http://www.sd.undp.org/content/sudan/en/home/operations/projects/democratic_governance/strengthening-the-capacity-of-the-sudan-national-human-rights-co.html</t>
  </si>
  <si>
    <t xml:space="preserve">Interview, Constable Jabulani Dlamini, Royal Swaziland Police Force, Manzini, July 14, 2015
Interview, Anonymous, complainant against RSPF officer, Manzini, July 10, 2015. The names of anonymous sources are known to Global Integrity, which has agreed not to disclose them. 
“Suspect tortured, killed at Manzini Police Station,” Bongisile Makhubu, Times of Swaziland, June 13, 2015  http://www.times.co.sz/news/103204-suspect-tortured-killed-in-manzini-police-station.html 
“Mozambican dies in Swaziland, allegedly suffocated by Manzini police,” Club of Mozambique, June 15, 2015  http://www.clubofmozambique.com/solutions1/sectionnews.php?secao=mozambique&amp;id=2147489737&amp;tipo=one 
“Swaziland police admit killing suspect,” Swaziland On-Line News, June 16, 2015  http://www.swazilandonlinenews.com/swazi-police-admit-killing-suspect/ </t>
  </si>
  <si>
    <t>Phone interview, Ibrahim Lipumba, former chairman of the opposition party Civic United Front, Dar es Salaam, Aug. 18, 2015. 
Commission for Human Rights and Good Governance website, Review of public complaints reporting  status, accessed Aug. 14, 2015. 
http://www.chragg.go.tz/                                                    
Review of the Tanzania Human Rights Report 2014 (Incompetency of Commission formed to Probe into Issues by Police- Note 2.3.3, Page 79, accessed Aug. 14, 2015.                                            http://www.humanrights.or.tz/downloads/THRR%20REPORT%20-%202014.pdf
"Police brutalised CUF officials: rights commission," Saumu Mwalimu, The Citizen, May 21, 2015. http://www.thecitizen.co.tz/News/-/1840340/2724172/-/7436l7/-/index.html</t>
  </si>
  <si>
    <t>BOKODJIN Bernard, directeur de projets au CACIT, 11 août 2015
LAWSON Kayi Agbulu, correspondante de la Voix de l'Amérique (VOA), 10 août 2015. 
Anonyme, expert en Droits Humains, 05 août 2015 
"Togo: Les victimes de 2005 réclament toujours justice " Africardv.com, 28 janvier 2015, consulté le 10 août 2015. http://www.africardv.com/?p=13409 
"TOGO: Le CACIT et les victimes de 2005 n’ont pas pu tenir leur sit-in", Togoactualité, 18 mars 2015, consulté le 10 août 2015. http://www.togoactualite.com/le-cacit-et-les-victimes-de-2005-nont-pas-pu-tenir-leur-sit-in/
"Affaire de torture à l'ANR- Jeu de ping pong entre la CNDH et le gouvernement", blog de Félix Godwin, 21 février 2012, consulté le 09 août 2015. http://felixgodwin.skyrock.com/3071331625-AFFAIRE-DE-TORTURE-A-L-ANR-JEU-DE-PING-PONG-ENTRE-LA-CNDH-ET-LE.html
«Comment saisir la CNDH?»,  Site de la Commission Nationale des Droits de l'Homme (CNDH), consulté le 10 août 2015
 http://www.cndh-togo.org/cndh-togo/articles/view.php/18/comment-saisir-la-cndh.
Commission nationale des droits de l’homme (CNDH) Togo,  Formulaire en ligne, consulté le 10 août 2015. http://cndh-togo.org/cndh-togo/query.php.</t>
  </si>
  <si>
    <t>Anonyme, officier de police, délégation de l’Ariana, Tunis, 2 juillet 2015. Les sources anonymes sont seulement connues de Global Integrity qui s'est engagé à ne pas les divulguer.
CHANNAOUI Henda, "Retour à la violence policière et absence de réformes substantielles", Nawaat, 19 juin 2015. http://nawaat.org/portail/2015/06/19/retour-a-la-violence-policiere-et-absence-de-reformes-substantielles/
ACAT-France et Freedom Without Borders, "Tunisie. Justice : année zéro", janvier 2015. https://www.acatfrance.fr/public/rapport_tunisie_justice_annee_zero_acat.pdf
Site du Comité Supérieur des Droits de l’Homme et des Libertés Fondamentale , page dédiée à la réception des plaintes, consulté le 25 août 2015.  http://www.droitsdelhomme.org.tn/fr/index.php/plaintes-online, visitée le</t>
  </si>
  <si>
    <t>Anonymous, Central Police Station, July 8, 2015, in-person interview
Global Integrity knows the names of anonymous sources and has agreed not to disclose them.
Steven Candia, New Vision, “Police form sting squad to nab corrupt traffic officers,” Nov. 18, 2014
http://www.newvision.co.ug/news/661921-police-form-sting-squad-to-nab-corrupt-traffic-officers.html
Steven Candia, New Vision, “22 traffic officers arrested over bribery,” Dec. 2, 2014
http://www.newvision.co.ug/news/662430-22-traffic-officers-arrested-over-bribery.html
Ndagire Betty, Daily Monitor, “Journalist testifies against policeman as trial kicks off,” May 15, 2015
http://www.monitor.co.ug/News/National/Journalist-testifies-policeman-trial-kicks-off/-/688334/2716744/-/nbdd88z/-/index.html
Ndagire Betty, Daily Monitor, “Battered journalists decry delay in trial of DPC”, April 15, 2015
http://www.monitor.co.ug/News/National/Battered-journalists-decry-delay-trial-DPC/-/688334/2686496/-/rs42hl/-/index.html
Last accessed on July 18, 2015
Cyprian Musoke, New Vision, “Nyakairima condemns violent Police arrests,” March 25, 2015
http://www.newvision.co.ug/news/666304-nyakairima-condemns-violent-police-arrests.html
Eddie Ssejjoba, New Vision, “Police boss who assaulted journalist faces another charge . . . of theft,” Jan. 25, 2015
http://www.newvision.co.ug/news/663713-police-boss-who-assaulted-journalist-faces-another-charge-of-theft.html
Alfred Wandera, New Vision, ” Security officers arrested over suspect's murder,” May 19, 2015
http://www.newvision.co.ug/news/668552-security-officers-arrested-over-suspect-s-murder.html</t>
  </si>
  <si>
    <t>Interview with Tula Nakasamba, assistant financial manager, Plessey Zambia, Aug. 14, 2015, in Lusaka 
Lusaka Times, "Human rights commission condemns excessive force by Zambia Police on UNZA students," Nov. 20, 2014 https://www.lusakatimes.com/2014/11/20/human-rights-commission-condemns-excessive-force-zambia-police-unza-students/
Ministry of Home Affairs website, Police Public Complaints Authority, accessed August 2015  http://www.homeaffairs.gov.zm/?q=police_public_complaints_authority
Ministry of Home Affairs website, "Contact Us" page, accessed Jan. 23, 2016
http://www.homeaffairs.gov.zm/?q=contact_us</t>
  </si>
  <si>
    <t>Anonymous, Catholic Commission for Justice and Peace (CCJP), Harare, 09 July 2015, phone interview. The names of anonymous sources are known to Global Integrity, which has agreed not to disclose them. 
Zimbabwe Human Rights Commission, Programmes, 2015 
http://www.zhrc.org.zw/index.php/programmes 
New Zimbabwe, "ZHRC despatches officers to Hurungwe West," 12 May 2015
http://www.newzimbabwe.com/news-22478-ZHRC+investigates+Hurungwe+violations/news.aspx
New Zimbabwe, "Rights commission orders cops to find Dzamara," 14 May 2015
http://www.newzimbabwe.com/news-22526-Commission+orders+cops+to+find+Dzamara/news.aspx 
PEER REVIEWERS' SOURCES:
Human Rights Watch: World Report 2015: Zimbabwe, accessed 26 Oct. 2015
https://www.hrw.org/world-report/2015/country-chapters/zimbabwe</t>
  </si>
  <si>
    <t xml:space="preserve">La loi organique n°° 12--01 du 12 janvier 2012 relative au code électoral ne prévoit aucune disposition spécifique relative à l’indépendance des organes chargés de l’organisation et de la surveillance des élections nationales. L'avant-projet de révision de la Constitution prévoit la création d'une haute instance indépendante pour la surveillance des élections, mais cela n'est prévu qu'à partir de 2016.
Selon l'article 171 de cette loi, «il est institué une commission nationale de surveillance des élections. Elle est mise en place à l’occasion de chaque scrutin, et est chargée de veiller à la mise en œuvre du dispositif légal et réglementaire en vigueur régissant les élections.» Cependant, cette commisison n'est ni permanente, ni indépendante et ses attributions ne couvrent pas l'émission des décisons contraignantes.
En vertu du décret exécutif n°91-01 du 19 janvier 1991, le ministère de l’intérieur et des collectivités locales est l’organe en charge de l’organisation des opérations électorales en Algérie et veille au bon déroulement du scrutin. Il est assisté dans sa mission par les commissions électorales sises au niveau des communes, des wilayas et des circonscriptions diplomatiques et consulaires. La loi organique relative au régime électoral pose en son article 160 le principe de la stricte neutralité des agents chargés de l’organisation des élections. Pour veiller à la stricte application de ce principe, l’élection est organisée par l’administration publique et supervisée par deux structures indépendantes. </t>
  </si>
  <si>
    <t>According to Article 107(1) of the constitution, and in Articles 3 and 139 (1, 2, 3 and 4) of the Organic Law Organization and the functions of the National Electoral Commission No. 12/12, electoral procedures shall be organised by independent electoral administration bodies whose structure, functions, composition, and responsibilities shall be defined by law.
According to Article 154 (1) of the Electoral Law, the National Electoral Commission is an independent body. Article 155 further stipulates that the electoral commission is mandated to review and monitor the procedural safeguarding of the elections. In Article 155(f), the commission is granted the authority to hear complaints and issue decisions from political parties and citizens.
The commission does not have final authority regarding decision-making cases. The Constitutional Court is the body of appeal for claims of all parties or citizens, as noted in Section 16 (e and i).</t>
  </si>
  <si>
    <t xml:space="preserve"> L’article 13 de la loi 2013-06 portant code électoral au Bénin prévoit : « les élections sont gérées par une structure administrative permanente dénommée Commission Electorale Nationale Autonome (CENA). La CENA dispose d'une réelle autonomie par rapport aux institutions de la République (exécutif, Assemblée nationale, Cour constitutionnelle, Cour suprême, Haute Cour de Justice, Conseil Economique et Social, Haute autorité de l’audiovisuel et de la communication), sous réserve des dispositions des articles 33, 97 alinéa 2 et 1, 1er et 2 ème tirets de la Constitution du 11 décembre 1990 et des articles 42, 52 et 54 de la loi n° 91-009 du 04 mars 1991 portant loi organique sur la Cour constitutionnelle modifiée par la loi du 31 mai 2001. Elle élabore et gère son budget de fonctionnement et le budget d’organisation des consultations électorales et référendaires dans le respect des règles en matière de budget et de comptabilité publique en vigueur.     
Selon l'article 20 de la même loi, "les membres de la Commission Electorale Nationale Autonome (CENA) sont nommés par décret pris en conseil des ministres pour un mandat d'une durée de sept ans non renouvelable."                                                                                                                                                                                                                                                                                                  L'article 14 de loi 2013-06 portant code électoral au Bénin dispose que : "L’Etat met à la disposition de la Commission Electorale Nationale Autonome (CENA), les moyens nécessaires à son fonctionnement permanent pour l’accomplissement de sa mission".
D’après l’article 15 de la loi 2013-06 portant code électoral au Bénin, la CENA a en charge notamment :
"-la préparation, de l’organisation, du déroulement, de la supervision des opérations 
-le vote et de la centralisation des résultats ;
-l’élaboration des documents, actes et procédures devant, d’une part assurer la régularité, la sécurité, la transparence des scrutins et, d’autre part, garantir aux électeurs ainsi qu’aux candidats, le libre exercice de leur droit ;
-la formation des agents électoraux ;
-l’information des citoyens sur le contenu du code électoral ;
-la commande et le déploiement du matériel électoral ;
-la répartition du matériel électoral dans les centres de vote ;
-l’enregistrement des candidatures et leur publication ;
-l’étude des dossiers de candidature ;
-la nomination des représentants de la majorité et de l’opposition parlementaires dans 
-les postes de vote, après désignation de ceux-ci par l’Assemblée nationale ;
-l’établissement de la liste des observateurs internationaux à inviter par le gouvernement qui établit les accréditations ;
-l’établissement du code des observateurs ;
-l’attribution des documents d’identification aux observateurs de la coordination de leurs activités ;
-la publication des grandes tendances".                                                                                                                                                                                                                                      
La CENA «a tout pouvoir d'investigations pour assurer la sincérité du vote, elle proclame les résultats définitifs des élections locales (élection des membres des conseils communaux ou municipaux et des membres des conseils de village ou de quartier de ville)». Toutefois elle ne se prononce pas sur les contentieux électoraux, elle reçoit les réclamations et décide de leur acheminement à la Cour constitutionnelle pour examen. </t>
  </si>
  <si>
    <t>Section 65A of the constitution (Appointment of independent electoral commission 18 of 1997, Subsection 2) states: "(1) There shall be an independent electoral commission which shall consist of [...]
(8) The commission shall regulate its own procedure and proceedings [...]
(12) a) It shall be responsible for the conduct and supervision of elections. [...]
(c) Must ensure that elections are conducted efficiently, properly, freely and fairly."
The IEC reviews and reports upon elections, submits the report to a minister, who is then supposed to present those reports to Parliament within seven days. 
By Part X of the Botswana Electoral Act, the High Court is the only institution empowered by law to review the validity of elections and issue binding decisions.  The IEC has no such authority.</t>
  </si>
  <si>
    <t xml:space="preserve">Le nouveau code électoral adopté par le Conseil National de la Transition du Burkina en avril 2015, n'a pas changé les missions et attributions de la Commission Nationale Electorale Indépendante qui a été créée, selon l'article 3 du code pour "la constitution,  la  gestion  et  la  conservation  du  fichier  électoral national (...) puis l'organisation et  la  supervision  des  opérations  électorales  et référendaires". 
Sa composition laisse entrevoir une représentativité des couches de la société comme le prévoit la loi : partis politiques (majorité et opposition), organisations de la société civile.
Néanmoins, même étant indépendante de nom et selon la loi, l'action de la CENI est limité à la gestion des opérations électorales. Elle n'est pas habilité à prendre des décisions ou rendre des verdicts relatifs aux affaires consécutives aux élections. Pour ces cas est tenue de recevoir les recours et les procès verbaux et de se référer au Conseil constitutionnel qui est l'organe suprême qui a compétence en la matière. La CENI organise, proclame les résultats des élections et rédige des rapports soit après les élections soit annuels. </t>
  </si>
  <si>
    <t>La loi a prévu une  commission chargée de l'organisation des élections au Burundi. Cette commission jouit des prérogatives qui lui sont conférées par la loi, c'est une commission absolument indépendante vis-à-vis de tous les pouvoirs. 
La loi n°1/ 20 du 3 juin 2014 portant révision de la loi n°1/22 du 18 septembre 2009 portant code électoral  stipule en son article 3 que :  «la Commission Électorale Nationale Indépendante (CENI) dont les missions et la composition sont déterminées par la Constitution, garantit la liberté, l’impartialité et l’Indépendance du processus électoral. Son mandat, son organisation et son fonctionnement sont déterminés par décret.» Cette commission a pour attributions l'organisation des élections sur l'ensemble du territoire. 
Article 236 : Pour les élections organisées sur le plan national : référendum, élections présidentielles et législatives, le bureau de la CENI est compétent pour prononcer les sanctions. Ses membres délibèrent suivant les règles de quorum et de majorité prévues par les textes réglementaires qui régissent la CENI.
Selon l'article 237 de cette loi : La CENI et ses démembrements se prononcent soit sur saisine d’office, soit à la requête de toute personne ou organisation ayant la capacité d’ester en justice et justifiant d’un intérêt direct dans les élections en cours. La requête est examinée toutes affaires cessantes.
Selon l'article 238 de cette loi : Les sanctions administratives prises par la CENI et ses démembrements sont immédiatement exécutoires et sans recours.
Le décret n°100/76 du 12 mars 2012 portant organisation et fonctionnement de la Commission Électorale Nationale Indépendante (CENI) stipule en son article 3 que «la commission jouit d'une autonomie organique et financière.»</t>
  </si>
  <si>
    <t>Article 96 of the Constitution says that the National Elections Commission is the highest authority of the electoral administration whose organization, composition, powers and operation are regulated by law. The Electoral Code (Law No. 56/VII/2010) in its Articles 10 and 11 defines the National Elections Commission as the superior organ for the administration of elections, which is independent and permanent and works with the National Assembly.
Article 18 (competence) of the Electoral Code, establishes the commission's authority to: "j) resolve complaints submitted to it under the electoral process, unless the resolution lies with other organs, in accordance to the Electoral Code and other laws; k) initiate, instruct and decide electoral offense processes and apply the corresponding fines."</t>
  </si>
  <si>
    <t>L'indépendance d’ELECAM est garantie dans ses textes organiques.
La loi portant code électoral du Cameroun, stipule en son chapitre I lié aux dispositions générales notamment en son article 4 alinéa 1 qu' « Elections Cameroon (ELECAM) est un organisme indépendant chargé de l'organisation, de la gestion et de la supervision de l'ensemble du processus électoral et référendaire.»
ARTICLE 9.- (1) Elections Cameroon est placé sous l’autorité du conseil électoral. (2) Le conseil électoral veille au bon fonctionnement d’Elections Cameroon.
ARTICLE 10.- (1) Le conseil électoral veille au respect de la loi électorale par tous les intervenants de manière à assurer la régularité, l’impartialité, l’objectivité, la transparence et la sincérité des scrutins.
(2) A ce titre, le conseil électoral :
- opère les vérifications et les contrôles qu’il juge opportuns ;
- examine les dossiers de candidature et publie la liste ou les listes définitives des candidats à l’élection présidentielle, aux élections législatives, sénatoriales, régionales et municipales ;
- transmet les procès-verbaux des élections au Conseil constitutionnel ou aux instances prévues par la loi ;
- veille à ce que la liste des membres des commissions locales de vote soit publiée et notifiée, dans les délais impartis, à tous ceux qui, selon la loi électorale, doivent la recevoir, notamment les représentants des listes des candidats ou les candidats ;
- contrôle la mise en place du matériel électoral et des documents électoraux dans les délais impartis par la loi ;
- connaît des contestations et réclamations portant sur les opérations préélectorales et électorales, sous réserve des attributions du Conseil constitutionnel et des juridictions ou administrations compétentes ;
- ordonne les rectifications rendues nécessaires à la suite de l’examen des réclamations ou contestations reçues, relatives aux élections ou aux opérations référendaires.</t>
  </si>
  <si>
    <t xml:space="preserve">En République Centrafricaine, l’Autorité nationale est l'organe chargé de l'organisation et de la surveillance des elections. 
L’article 6 du code électoral stipule  qu'« il est institué un organe technique, permanent, indépendant, neutre par rapport à l’administration publique et aux partis politiques dénommé ″Autorité Nationale des Elections″ en abrégé ANE »
L'article 7 de la même loi stipule que "l’Autorité Nationale des Elections (ANE) est chargée de la préparation, de l’organisation, de la supervision des élections présidentielle et législatives, ainsi que du référendum constitutionnel, et d’en assurer la publication des résultats provisoires au vu des procès-verbaux provenant des centres de compilation."
En termes d'indépendance vis-à-vis des trois pouvoirs de l'État, la loi dispose que  « l’ANE est dotée de la personnalité juridique, de l’autonomie administrative et financière. Elle dispose de prérogatives de puissance publique ». Celle-ci est renforcée par l'article 16 qui stipule que « les membres de l’ANE sont irrévocables et inamovibles pendant la durée de leur mandat sauf cas de violation de leur serment.» 
Leur indépendance de droit vis-à-vis des pouvoirs publics est renforcée par le troisième paragraphe qui souligne que les membres de l'ANE ne reçoivent pas d'ordres émanant d'une personne publique (allusion aux pouvoirs publics) ou privée (allusion aux partis politiques).
Par ailleurs, le droit de l’ANE est mis en évidence par l’article 19 du même code électoral qui souligne que « l’Etat met à la disposition de l’ANE les moyens financiers ainsi que les ressources matérielles et humaines nécessaires à l’accomplissement de sa mission. Une provision annuelle logée dans les livres de la Banque des Etats de l’Afrique Centrale (BEAC) est spécialement affectée aux opérations électorales. Les avantages et traitements des membres de l’ANE sont fixés par décret pris en conseil des ministres. Le président de l’ANE est ordonnateur des dépenses. Un comptable public nommé par le ministre en charge des Finances tient les livres de l’ANE ». 
En dépit de son indépendance, l’ANE ne peut pas se prononcer sur les cas de recours ou des contentieux électoraux. Toutefois, elle a le pouvoir de proclamer les résultats provisoires conformément aux procès-verbaux de tous les bureaux de vote, validés par les représentants des candidats. Le contentieux électoral relève de la compétence de la Cour constitutionnelle. Cela est confirmé par l’article 104 du code électoral qui stipule que « la Cour constitutionnelle de Transition contrôle la régularité de toutes les élections, les opérations de referendum et la sincérité du scrutin. Il est renforcé par l’article 105 « La Cour constitutionnelle de Transition est seule compétente pour statuer sur les réclamations relatives à l'élection des candidats et celles relatives aux opérations électorales ou référendaires ayant donné lieu à contestation ». 
L'ANE est chargée notamment :
- du recensement électoral ;
- de l’élaboration des listes électorales informatisées;
- de l’impression et de la distribution dans les délais des cartes d’électeur biométriques;
- de l’élaboration et de la publication de la liste des bureaux de vote et centres de dépouillement ;
- de la nomination des membres des bureaux de vote, des centres de dépouillement, et de leur formation ;
- de la nomination des membres de ses démembrements ;
- de l’enregistrement et du contrôle des dossiers de candidatures aux élections présidentielle et législatives;
- de l’édition de bulletins de vote conformes aux couleurs et signes retenus par les candidats ;
- de l’organisation de la campagne de sensibilisation et d’éducation pré-électorales ;
- de la confection et de la distribution des matériels et documents électoraux, le cas échéant en présence des candidats ou leurs représentants ;
- de la fourniture en quantité suffisante des matériels et bulletins de vote dans tous les bureaux de vote et de dépouillement ;
- de la révision de la carte d’implantation des bureaux de vote ;
- de la conservation des urnes à la fin des opérations de vote ;
- de la transmission par la voie la plus sûre et la plus rapide des résultats du scrutin à l’organe chargé de leur proclamation ;
- du recensement général des votes ;
- de la mise en place par les autorités compétentes des mesures de sécurité adéquates pendant la durée du processus électoral ;
- de l’accréditation des professionnels des médias chargés de la couverture du processus électoral;
- de la publication des résultats provisoires des élections présidentielle et législatives;
- de la supervision et du contrôle de tout le processus d’établissement et de gestion du Fichier électoral ;
-de la mise à jour du découpage électoral ;
- de l’examen de la documentation relative aux analyses, à la configuration physique et technique du matériel et des équipements informatiques, à la programmation et aux procédures de saisie, de mise à jour, de traitement et de restitution des données ;
- de la formation appropriée en matière électorale des membres de ses démembrements ainsi que tous autres acteurs électoraux qui s’y intéressent;
- de la commande, du contrôle de l’impression des bulletins de vote ;
- de la spécification et de la codification des matériels et documents électoraux;
- de la publication de la liste des bureaux de vote au plus tard soixante (60) jours avant le début de la campagne électorale, ainsi que de sa notification aux candidats ;
- de la publication des listes électorales informatisées et des rectifications nécessaires ;
- du comptage des cartes d’électeur non retirées ;
- de l'accréditation des observateurs nationaux et internationaux;
- du contrôle le jour du scrutin, de la mise en place et en nombre suffisant des matériels et documents électoraux, de la présence effective des membres des bureaux de vote ainsi que des représentants des candidats, de l’accessibilité du bureau de vote, de la sincérité des opérations de vote et de dépouillement, de la bonne tenue et rédaction des procès-verbaux ainsi que de leur répartition entre les différents destinataires ;
- de la conservation d’un exemplaire de tous les documents électoraux ;
- du contrôle, en liaison avec les structures compétentes, du bon déroulement de la campagne électorale etc.
COMMENTAIRE DES PAIRS EVALUATEURS:
D'ACCORD: La RCA a connu plusieurs sortes d'organes de surveillance des élections. La création du dernier organe, à savoir l'Autorité Nationale des Elections (ANE) est le fruit d'un rapport publié à l'audience de la proclamation de l'élection présidentielle de 2011 où les anciens membres de la Cour constitutionnelle avaient estimé que tous les organes qui existaient avant n'étaient pas indépendants, car constitués des partis politiques et de l'administration. D'où il fallait créer un organe permanent, constitué des techniciens qui émargeraient sur le budget de l'Etat. C'est ce qui a été fait. La création de l'ANE a été le fruit des efforts de la Cour constitutionnelle. C'est à la suite de la mission au Burkina des membres de ladite cour, y compris le Pr Augustin Kongatoua, Mme Nanare Damienne et Arlette Sombo Dibele, qui avait eu à proposer à la cour la création d'une telle instance indépendante, afin de pallier les insuffissances de la CENI à l'instar de celui qui existe au Burkina. La Cour a ensuite mandaté Augustin Kongatoua de travailler avec le ministère de l'Administration du territoire afin de mettre en place l'ANE. </t>
  </si>
  <si>
    <t>L'article 1 de la loi n° 020/PR/2008 portant création d'une Commission Électorale Nationale Indépendante (CENI) stipule: «il est créé une Commission Électorale Nationale Indépendante en abrégé CENI.» L'article 2 stipule que «la Commission Électorale Nationale Indépendante (CENI) a pour mission générale l'organisation, la supervision et le contrôle du déroulement de toutes les opérations de recensement électoral, des élections référendaires, présidentielle, législatif et locales.
A cet effet, elle est chargée de:
- faire respecter les dispositions des lois électorales,
- coordonner toutes les opérations relatives aux élections tant au niveau national qu'au niveau des représentations diplomatiques et consulaires à l'étranger.»
Selon l'article 2 du décret 09-621 2009-06-06 PR/PM/MISP déterminant les modalités d'application de la loi portant code électoral et de la loi portant création d'une Commission Électorale Nationale Indépendante (CENI), "La Commission Électorale Nationale Indépendante (CENI) est la seule autorité responsable de l'ensemble des opérations de recensement électoral et des opérations relatives aux élections présidentielle, législatives, locales et au référendum. A ce titre, dans l'exercice des compétences que lui confèrent la Loi portant code électoral et la Loi qui l'institue, elle prend des décisions générales et individuelles. Ses décisions s'imposent à tous. Les propositions et avis de la CENI dans l'exercice de ses compétences en application des dispositions du régime électoral sont obligatoirement entérinés par le gouvernement."
L'article 6 de ce décret 09-621 2009-06-06 PR/PM/MISP stipule que "dans l'exercice de leur mission, ils exercent leurs fonctions en toute indépendance et ne reçoivent d'instructions d'aucune autorité ni d'aucun organisme public ou privé. Les autorités de l'Etat et les partis politiques s'engagent à respecter le caractère de leur mission."
Le décret n° 621/PR/PM/MISP/2009, qui donne plus de précisions. La CENI n'est pas un organe permanent, mais elle est composée avant chaque élection. L'article 3 stipule que "Pour les élections générales suivantes, la Commission Électorale Nationale Indépendante (CENI) est constituée quatre mois au plus tard avant la date fixée pour le scrutin.
En cas d'élections partielles, la Commission Électorale Nationale Indépendante (CENI) est mise en place dès que la date du scrutin est fixée.
En cas d'élections anticipées, la Commission Électorale Nationale Indépendante (CENI) est mise en place dès l'adoption de l'acte ayant provoqué ces élections."
La continuité est assurée par le Bureau Permanent des Elections (BPE) selon la loi n°020/PR/2008, en ses articles 4 et 6. Le Bureau Permanent des Elections (BPE), est une structure administrative et technique permanente qui assiste la CENI dans toutes les opérations liées au processus électoral relevant de son domaine de compétence. Le Bureau Permanent des Elections est placé sous l’autorité de la CENI pour son fonctionnement  pendant toutes les périodes électorales. Le Bureau Permanent des Elections (BPE) assure le secrétariat de la CENI pendant les périodes électorales et tient un fichier général des électeurs et organise la révision des listes électorales (articles 1-3, décret N°1690/PR/P/CENI portant organisation et attributions du Bureau Permanent des Elections).
La CENI peut proclamer des résultats provisoires qui s'imposent à tous les candidats, mais il n'est fait mention nulle part dans la loi n°020/PR/2008 portant sa création que la CENI a pour attribution la reception et l'étude des contentieux électoraux. Le contentieux est plutôt de la compétence de la cour suprême pour les elections locales et du conseil constitutionnel pour les élections présidentielles et législatives.</t>
  </si>
  <si>
    <t>La loi prévoit que l'organe chargé d'organiser et de surveiller les élections nationales est indépendant du pouvoir exécutif, législatif et judiciaire. L’article 30 de la loi électorale du 29 avril 2014 prescrit que "les élections sont gérées par un organe impartial technique permanent dénommé Commission Electorale Nationale Indépendante (CENI) dont le fonctionnement est déconcentré sur le territoire. La CENI se démembre à l’échelle insulaire, dans des Commissions Electorales Insulaires Indépendantes (CEII) et à l’échelle communale, dans des Commissions Electorales Communales Indépendantes (CECI). Sous la seule tutelle de la CENI, les CEII, les CECI et les bureaux de vote sont indépendants de tout pouvoir administratif, délibératif et exécutif." L’article 33 de la loi énonce que "la Commission Electorale Nationale Indépendante dispose d’une autonomie administrative et financière par rapport aux institutions exécutives et législatives de l’Union des Comores." Selon l’article 34, "la CENI jouit d’une autonomie de gestion, de décision, élabore chaque année son budget et adopte son règlement intérieur qui définit son organisation et son fonctionnement."
La loi établit également le droit, l'autorité ou le mandat de la CENI à émettre des décisions contraignantes et à choisir les cas devant être entendus par l'organe. Selon l’article 49 de la loi électorale du 12 avril 2014, la CENI "est chargée de la préparation, de l’organisation, du déroulement, de la supervision des opérations de vote et de la centralisation des résultats de toutes les élections politiques aux Comores. La CENI a tout pouvoir de saisine de biens publics utilisés à des fins de campagne. La CENI jouit aussi du pouvoir d’investigation pour assurer le bon déroulement des opérations de vote et la sincérité du ou des scrutin (s). La CENI proclame les résultats provisoires de toutes les élections prévues à l’article premier du présent code et les transmet à la Cour constitutionnelle dans un délai maximum de cinq jours après le ou les scrutin(s). Après centralisation des résultats électoraux, la CENI les transmet à la Cour constitutionnelle. Trente jours au plus tard après la proclamation des résultats définitifs, la CENI dépose son rapport général d’activités auprès du président de l’Union des Comores, des gouverneurs des îles autonomes, du ministre chargé des élections et du président de la Cour constitutionnelle. Le rapport annexe les rapports des CEII et des CECI. Le rapport est diffusé aux partis politiques, à la presse, et à la société civile au plus tard dans les deux semaines qui suivent son dépôt officiel."  
Selon l’article 34 de la loi, "la CENI peut ester en justice."</t>
  </si>
  <si>
    <t xml:space="preserve">Le cadre juridique de la Commission Nationale d'Organisation des Elections au Congo (CONEL) est une source de garantie de l'indépendance de cette dernière. 
L'article 17 de la loi n° 9-2012 du 23 mai 2012 modifiant et complétant certaines dispositions de la loi électorale précise que la CONEL est un organe indépendant doté de l'autonomie financière, la CONEL a pour missions de préparer et d'organiser les scrutins. Il est à préciser que la préparation des élections revient au ministère de l’Intérieur et de la décentralisation.                                                                                                                                                                                                
Selon le texte, la CONEL a une capacité de fonctionnement, elle prend des décisions concernant l'organisation, la gestion et la conduite des élections dans le respect des textes en vigueur. 
L'article 1 du décret n° 2014-457 du 12 septembre 2014 fixant l’organisation et le fonctionnement de la Commission Nationale d’Organisation des Elections et les modalités de désignation de ses membres que : "La Commission Nationale d’Organisation des Elections comprend :               
- une coordination ;
- un comité technique ;
- un comité de suivi et de contrôle ;
- des commissions locales.
Article 2 : La permanence de la Commission Nationale d’Organisation des Elections (CONEL) est assurée par les membres du bureau de la coordination ainsi que par les présidents du comité technique et du comité de suivi et de contrôle. Ils bénéficient d’une indemnité.   
Pour le contentieux électoral, les recours doivent toujours être introduits à la CONEL qui selon la compétence peut décider de: 1) les rejeter en cas d'irrecevabilité; 2) les examiner et statuer; 3) ou de les renvoyer à la Cour constitutionnelle.
      </t>
  </si>
  <si>
    <t>La Commission Electorale Indépendante (CEI) a été créé en application de l’article 32 alinéa 4 de la Constitution, et dont les attributions, l’organisation et le fonctionnement sont déterminés par la présente loi. 
Selon l'article 30 de la Constitution ivoirienne, «l'organisation et la supervision du référendum et des élections sont assurées par la Commission Electorale Indépendante dans les conditions prévues par la loi.» 
Son autorité et son indépendance sont cependant garanties par la loi n°2004-642 du 14 décembre 2004. Laquelle loi est issue des réformes prescrites par les accords de Linas Marcoussis. Une nouvelle loi a été votée et promulguée le 18 juin 2014 par le président de la République. Cette loi baisse le nombre des membres de la commission de 31 à 17. Selon l'article 7 de la loi n°2014-335 du 05 juin 2014 portant modification de la loi n°2001-634 du 09 octobre 2001 portant composition, organisation, attributions et fonctionnement de la Commission Electorale Independante (CEI), telle que modifiee par la loi n°2004-642 du 14 decembre 2004 et par les decisions n°2005-06/pr du 15 juillet 2005 et n° 2005-11/pr du 29 août 2005 consacre cette indépendance. Selon l'article 3, « la Commission Electorale Indépendante veille à l’application du code électoral et des textes subséquents aussi bien par les autorités administratives que par les partis politiques, les membres de la société civile, les candidats et les électeurs.»
La CEI reçoit les plaintes des citoyens après les elections et décident de leur recevabilité après etude. La CEI peut émettre des décisions contraignantes.</t>
  </si>
  <si>
    <t>Selon l'article 211 de la Constitution qui établit la Commission Electorale Nationale Indépendante (CENI), cette dernière a le mandat d'organiser les élections et d'assurer la régularité des élections et du référendum. 
Ceci est confirmé et ratifié par l'article 6 de la Loi sur l'établissement et le fonctionnement de la CENI qui prévoit l'autonomie financière et administrative de cette institution. Aussi, l'article 7 de cette même loi stipule que la CENI est indépendante des autres institutions (le gouvernement, le Parlement et le système judiciaire). Selon l'article 9, la CENI a le pouvoir de choisir et de se prononcer sur les recours introduits et de rendre des verdicts exécutoires en matière électorale. Toutefois, en cas de contestation ou de non satisfaction de la décision du verdict de la CENI, la partie laisée peut contacter la Cour suprême de justice. La loi portant organisation et fonctionnement de laCommission Electorale Nationale Indépendante (CENI) a été modifiée en 2013, mais les dispositions ci-dessus restent inchangées. 
D'ailleurs, selon l'article 27 de la loi no. 11/003 du 25 juin 2011 modifiant la loi no. 06/006 du 9 mars 2006, portant organisation des élections présidentielles, législatives, provinciales, urbaines, municipales et locales,  « les juridictions compétentes pour connaître du contentieux concernant une déclaration de candidature sont : la Cour constitutionnelle, pour les élections présidentielle et législatives. (...) »</t>
  </si>
  <si>
    <t>La Commission Electorale Nationale Indépendante (CENI) est chargée du contrôle des opérations électorales selon l'article 1 du décret n°2010-0241/PR/MID portant composition et fonctionnement de la Commission Electorale Nationale Indépendante. L'indépendance de l'organe chargé de la surveillance des éléctions nationales est garantie dans la mesure où la loi portant sur son fonctionnement et toutes les lois portant sur les élections ne placent pas la CENI sous le contrôle d'un autre pouvoir de l'État. L'article 2 du décret n°2002-0198/PR/MID indique qu'elle jouit d'une autonomie de gestion du budget alloué pour chaque échéance électorale. 
Selon l'article 12, elle a tout pouvoir d’investigation pour assurer la sincérité du vote. Pour ce faire elle :
* Contrôle la gestion du fichier électoral,
* Contrôle l’établissement et la révision des listes électorales,
* Contrôle l’impression et la distribution des cartes d’électeurs,
* Veille à la publication des listes électorales.
* Veille à la publication des membres des bureaux de vote,
* Veille au contrôle des opérations électorales,
* Contrôle la mise en place des matériels et des documents électoraux
* Peut désigner deux membres chargés d’assister à la transmission informatique des résultats effectuée au cabinet du ministre de l’Intérieur.
Quinze jours au plus après la proclamation des résultats définitifs de l’élection, la Commission Electorale Nationale Indépendante (CENI) dépose son rapport général d’activités auprès de toutes les institutions concernées par les élections et cesse ses fonctions.
La Constitution de la République de Djibouti reconnaît et garantit les droits fondamentaux et libertés nécessaires à la participation des citoyens au processus électoral. Il prévoit des élections au suffrage universel direct, égal et secret. La Constitution djiboutienne et les textes réglementaires prévoient également les institutions et organes de gestion des élections. Les élections sont organisées par le ministère de l’Intérieur, mais supervisées par la Commission Electorale Nationale Indépendante (CENI). 
Quant au Conseil constitutionnel, il contrôle la régularité, la transparence et la sincérité des élections. Il est juge électoral des élections législatives et présidentielles, régionales et communales. A ce titre, il surveille les opérations préalables ; examine et tranche définitivement toutes les réclamations relatives aux élections et il lui revient de proclamer les résultats définitifs des élections (article 77 de la Constitution).</t>
  </si>
  <si>
    <t>The constitution calls for the creation of the National Electoral Commission, and mandates the High Elections Commission and the Presidential Election Committee to supervise the first elections after the 2014 constitution took effect. 
Article 228 of the 2014 constitution states that the "High Elections Commitee and the Presidential Election Committee existing at the time this constitution comes into force shall undertake the full supervision of the first parliamentary and presidential elections following the effective date of the constitution. The funds of the two committees shall be transferred to the National Electoral Commission, immediately upon its formation."
According to Article 208, "The National Elections Commission is an independent authority and shall be solely competent to administer referenda and elections of the president, the parliament and the local councils."
Article 210 states that appeals brought against the decisions of the HEC are heard by the Supreme Administrative Court, except for appeals pertaining to local elections, which are brought before an administrative court.
Article 107 gives the Court of Cassation "jurisdiction over the validity of membership in the House of Representatives. Appeals shall be submitted to the Court of Cassation within a period not exceeding 30 days from date on which the final election results are announced. Appeals shall be adjudicated within 60 days from the date of the receipt thereof."</t>
  </si>
  <si>
    <t xml:space="preserve">There is no law establishing an independent agency tasked with organizing and monitoring national elections.  Although there is a National Election Commission (Junta Electoral Nacional, JEN) tasked by law with organizing electoral processes, it is an extension of the Ministry of the Interior.
The JEN does not have constitutional rank and is regulated by the Presidential Elections Law and the Law Regulating the Deputies, Senators, Municipalities and Referendum. The JEN is tasked with regulating the electoral process in Equatorial Guinea (Article 16). Neither the constitution nor the Presidential Elections Law has created an independent agency tasked with organizing and monitoring elections, or reviewing election results and issuing binding decisions.  
According to Law No. 4/2011 (July 14, 2011), “Ley Orgánica del Tribunal Constitucional,” the Constitutional Court of Equatorial Guinea is tasked with issuing binding results for presidential, legislative and municipal elections, as well as for referendums. </t>
  </si>
  <si>
    <t>The Eritrean Constitution of May 23, 1997, established an independent election commission whose functions and duties are to be stipulated by subsequent laws and other legal instruments. Article 58 of the Constitution: "1) There shall be established an Electoral Commission, operating independently, without interference, which shall, on the basis of the electoral law, ensure that free and fair elections are held and administer their implementation; decide on issues raised in the course of the electoral process; and formulate and implement civic educational programmes relating to elections and other democratic procedures. 2) An Electoral Commissioner shall be appointed by the President with the approval of the National Assembly. 3) The detailed organisation, powers and duties of the Electoral Commission shall be determined by law."
During the new year interview by the Eritrean president with local media, he stated that there is no constitution. He has not mentioned whether it was repealed or amended, rather he claimed that a new contitution-drafting process is under way. 
In his recent interview with a BBC journalist, Yemane Ghebreab, presidential adviser and head of political affairs of the People's Front for Democracy and Justice, downplayed the criticism of outsiders about the lack of national elections in Eritrea and didn't indicate any possibility of elections in the near future. Ghebreab told the BBC, "When the time comes we will do it, but this fixation on elections is wrong, and I think it's creating problems for Africa."
A national election process was somehow started in 2001, but was halted later due to political crises caused by the dissenting voices of higher officials opposing the government of President Issayas Afewerki. The draft law for a national election remains suspended. Some of the National Election Law Drafting Committee members were jailed in 2001, and the draft law was never adopted. Some of its members (called G15) who opposed the powers of the president are currently behind bars in an undisclosed location. An electoral law ratified in 2002 governs regional parliamentary elections, but does not have any effect on national elections.</t>
  </si>
  <si>
    <t xml:space="preserve">Based on Article 102 of the constitution and the amended Proclamation 532/2007 launched to establish the National Electoral Board, the independence of the board to execute free, fair and impartial elections in the federal and regional constituency is guaranteed. According to Articles 5 and 7 of the proclamation, "There shall be established a National Electoral Board independent of any influence, to conduct in an impartial manner free and fair election in Federal and State constituencies." 
It further states that the board has the authority to "investigate, cancel election results, order reelection or order injunction of results when it has credible evidence that a violation of electoral law has occurred." 
Article 4 (1) of Proclamation No. 532/2007 states that the board is accountable to the House of Peoples' Representatives and was created as an independent and autonomous organ for conducting elections. According to the same proclamation, the board is mandated to execute five types of elections in the country: the general election, local elections, by-elections, re-elections and referendums.   </t>
  </si>
  <si>
    <t>Selon l'article 7 de l'ordonnance n°004/2006 du 22 août 2006, portant modification et abrogation de certaines dispositions de la loi n°07/96 du 12 mars 1996 portant dispositions communes à toutes les élections politiques, modifiée, «la préparation, l’organisation et l’administration des élections incombent respectivement à l’administration, sous l’autorité du ministre chargé de l’intérieur, et à la Commission Électorale Nationale Autonome et Permanente, en abrégé CENAP.»
Cette disposition indique que la CENAP est détachée de la tutelle des trois pouvoirs de l'État. 
Les articles 10 et 13 de cette ordonnance établissent le droit de la CENAP à surveiller les élections et à donner suite aux éventuels dysfonctionnements du processus électoral.
Article 10 nouveau : « il est créé une Commission Nationale Électorale Autonome et Permanente, en abrégé CENAP à laquelle sont confiées l’organisation et l’administration de chaque élection politique et référendaire. Elle veille, en particulier, à leur bonne organisation matérielle et apporte les correctifs nécessaires à tout dysfonctionnement constaté. La CENAP a son siège à Libreville. Elle jouit de l’autonomie de gestion budgétaire». 
Article 13 nouveau : «La Commission Électorale Nationale Autonome et Permanente est chargée de l’organisation de l’élection et de l’administration du scrutin». 
L'article 8 nouveau dispose que l'administration, sous l’autorité du ministre chargé de l’Intérieur, est chargée «de la transmission des listes électorales et des centres de vote à la Commission Electorale Nationale Autonome et Permanente après leur établissement; de l’établissement d’un programme et de la conduite d’une campagne d’éducation civique des citoyens ; de l’annonce des résultats électoraux à l’invitation du président de la Commission Electorale Nationale Autonome et Permanente;». 
Cela signifie que mêmes si les résultats sont proclamés par l'administration, c'est la CENAP qui surveille le déroulement des élections, choisis les recours qui sont entendus par la cour constitutionnelle et transmet les résultats définitifs au ministère aux fins de proclamation officielle.</t>
  </si>
  <si>
    <t>Section 42 (1) of the constitution provides that there shall be an "independent electoral commission, with the function of supervising and conducting all public elections and referenda and also the registration of voters (s. 43), including the registration of political parties; (d) ensuring that the dates, times and places of public elections and referenda are determined in accordance with law and that they are publicised and elections held accordingly; and (e) ensuring that candidates in elections make a full declaration of their assets at the time of nomination." 
Section 43 (3), which establishes its independence, provides that "In the exercise of its functions under this constitution or any other law, the commission shall not be subject to the direction or control of any other person or authority." 
Article 44 furthermore specifies independence of the budget proposal (to be presented to the legislative branch), while allowing the executive to comment on the budget proposal. 
The law therefore mandates the Independent Electoral Commission to organize and monitor national elections independent of the Executive, Legislative and Judicial branches. 
The electoral commission does not, however, deal with cases. All cases on the conduct of elections and the registration of voters are dealt with by the courts, as indicated in Section 100 Elections Decree 78.</t>
  </si>
  <si>
    <t>The 1992 Constitution of the Republic of Ghana, Chapter 7, Articles 46-54 created the Electoral Commission as an independent body not subject to the control or direction of any person or authority. These provisions of the Constitution also grant the Electoral Commission the authority to review elections, issue binding decisions and choose the cases to be heard.
Articles 47-54 provide that:
47(5) "The Electoral Commission shall review the division of Ghana into constituencies at intervals of not less than seven years, or within twelve months after the publication of the enumeration figures after the holding of a census of the population of Ghana, whichever is earlier, and may, as a result, alter the constituencies."
48(1)  "A person aggrieved by a decision of the Electoral Commission in respect of a demarcation of a boundary, may appeal to a tribunal consisting of three persons appointed by the Chief Justice and the Electoral Commission shall give effect to the decision of the tribunal."
51 "The Electoral Commission shall, by constitutional instrument, make regulations for the effective performance of its functions under this Constitution or any other law, and in particular, for the registration of voters, the conduct of public elections and referenda, including provision for voting by proxy."
53 "The appointment of officers and other employees of the Electoral Commission shall be made by the Commission acting in consultation with the Public Services Commission."
54" The administrative expenses of the Electoral Commission including salaries, allowances and pensions payable to, or in respect of persons serving with the Commission, shall be charged on the Consolidated Fund."</t>
  </si>
  <si>
    <t>En Guinée, c'est la Commission Electorale Nationale Indépendante (CENI) qui est l'organe chargé de l'organisation des élections. L'article 132 de la Constitution et les articles 1 et 2 du code électoral disposent des compétences de la Commission Électorale Nationale Indépendante (CENI) dans le processus électoral.
Article 132 de la Constitution (2010): "la Commission Électorale Nationale Indépendante (CENI) est chargée de l’établissement et de la mise à jour du fichier électoral, de l'organisation, du déroulement et de la supervision des opérations de vote. Elle en proclame les résultats provisoires."
Article 1 du code électoral: "Il est créé en République de Guinée conformément aux articles 2 et 132 de la Constitution et à l’article 2 du code électoral, une institution dénommée Commission Electorale Nationale Indépendante (CENI), chargée de l’établissement et de la mise à jour du fichier électoral, de l’organisation, du déroulement, de la supervision des opérations de vote et de la proclamation des résultats provisoires." 
Article 2 du code électoral : « La Commission Électorale Nationale Indépendante (CENI) est l'institution chargée de l'organisation de toutes les élections politiques et du référendum en République de Guinée. Elle est techniquement aidée par les départements ministériels concernés par le processus électoral, notamment, le ministère en charge de l'administration du territoire. Les cours et tribunaux veillent à la régularité des élections, règlementent le contentieux électoral, et prescrivent toutes mesures qu'ils jugent utiles au bon déroulement des élections.»
Selon les attributions de la CENI telles que fixées par l'article 3 de la loi L/2007/013/AN portant sur la Commission Électorale Nationale Indépendante, la CENI a le pouvoir "d'examiner les questions liées aux élections qui lui sont soumises par les partis politiques ou toute personne y ayant intérêt en vue d'y trouver une solution."
L'indépendance de la Commission Electorale Nationale Indépendante est effectivement consacrée par la loi. La CENI est dotée de la personnalité juridique et de l’autonomie financière.</t>
  </si>
  <si>
    <t>The Law of the National Commission of Elections, 2013, Article 1, establishes the National Election Commission (Comissão Nacional de Eleições - CNE), which is an independent and permanent body and has as its functions to organize, monitor and run the electoral process. 
The commission is an independent and permanent body that works with the National Assembly and is responsible for the oversight, organization and management of the electoral and referendum processes.
By law, members of the National Election Commission don't change and are independent during the exercise of their functions. It is the responsibility of the commission to organize and lead presidential, legislative and municipal elections, as well as referendums and review and publish electoral results.
According to Art. 11 on Powers, the CNE has the following competences: 
a) Oversee and supervise voter registration;
b) To approve the models of voter registration bulletin, electoral registration books, reader card and ballot paper;
c) To prepare, print, distribute and control the ballot papers;
d) determine the polling stations, after hearing the Regional Election Commissions;
e) To organize and direct the presidential, parliamentary and local elections and referendums;
f) To organize the statistical census, elections and other votes cast;
g) To organize the records of elected citizens for sovereignty and local authorities;
h) Manage the financial resources allocated to the CNE;
i) Establish the stamp model of assembly of minutes to vote and any other documents necessary for the viability of the electoral process;
j) Promote civic information to citizens through the Social Communication organs, on matters relating to the electoral process;
k) To distribution of broadcasting time on radio and television for different applications;
l) To consider whether revenue and expenditure of applications;
m) Create Regional Commissions of Elections and designate their Presidents;
n) Ascertain and publish the election results;
o) submit to the ANP the final report of each election and referendum process;
p) Make all necessary diligences and smooth running of the electoral process.</t>
  </si>
  <si>
    <t>In Kenya, the Independent Electoral and Boundaries Commission (IEBC) is mandated with organizing and monitoring national elections. The agency is guaranteed autonomy in its functions under the Independent Electoral and Boundaries Act of 2011.
Articles 3, 4, and 26 of the IEBC Act state that the commission "shall, in the performance of its functions, not be subject to the direction or control of any person or authority but shall observe the principle of public participation and the requirement for consultation with stakeholders." 
The Constitution of Kenya, 2010, also guarantees the independence of the electoral body. Article 88 (1) of the constitution says there is established the Independent Electoral and Boundaries Commission. But according to Article 4 of the IEBC Act 2011, the law does not give the commission the mandate to review election petitions and disputes subsequent to the declaration of election results.
Article 88 of the constitution mandates the commission to settle all electoral disputes, except disputes and petitions subsequent to the declaration of results, which falls to the courts. This is also noted in Article 4(c) of the IEB Act, which also calls for the IEBC to regulate, develop and enforce codes of conduct and regulations on political finance, as well as investigate and prosecute "all electoral offences by candidates, parties or agents (Article 4)."</t>
  </si>
  <si>
    <t>Article 66 of the Constitution of Lesotho, as amended in 2000, establishes the Independent Electoral Commission (IEC). Article 66(c) of the constitution protects the IEC from the "direction or control of any Minister or other person or authority in the exercise of its functions." This means that the law established the independence of the IEC from other branches of government.
Under the the National Assembly Electoral Act, 2011 (as amended), the IEC's mandate includes: to administer and oversee elections, establish policies required for the administration of elections, and certify and announce election results. This gives the IEC the authority to issue binding decisions.
Under the Electoral Act, the High Court hears and determines election petitions. Petitions may be filed by the IEC, a voter, a political party, candidate(s) or the attorney general. Under international standards, the fact that petitions are handled by the Judiciary is not considered a violation of the independence of the IEC.
In addition, a variety of mechanisms are used to facilitate consultations between parties and the IEC and resolve problems surrounding the elections. They include: the Party Leaders Forum; the Party Delegates Forum; The Logistics Committee; The Data Committee; and the Monitoring Committee.</t>
  </si>
  <si>
    <t>The laws of Liberia guarantee the independence of the country's electoral management body, the National Elections Commission (NEC). This body was established by the 1986 constitution in Chapter 10 B, with the mandate to ensure elections are held in accordance with laws.
This body is separate from other branches of government under Section 2.9, which states that the commission is "an autonomous agency of Government, independent of any branch of the Government." 
The elections body in Liberia is a quasi-court equivalent to any circuit court in the Republic of Liberia. It hears all elections-related offenses, and appeals from this body for cases can only be heard by the Supreme Court of Liberia (Section 2.9 (q)).
Besides administering elections and hearing results, the elections management body also supervises political parties; it also registers political parties and candidates for the contesting of elections. The body is also reponsible for the conduct of voters and civic education, as well as for referendum questions.</t>
  </si>
  <si>
    <t>The High National Elections Commission is mandated by law to organise and monitor national elections in Libya. It was created by a General National Congress decree in 2012. Article 3 of Law No. 3 of 2012 guarantees the independence of the agency. The legal framework protects its independence in conducting and monitoring elections as well as the neutrality, immunity and independence of its members. 
The elections commission is allowed to review elections and issue binding decisions. According to Article 2 of Law No. 8 of 2013, the commission is constituted as an independent agency on both the administrative and financial levels. Its decisions are public, and interference with its decision-making processes is prohibited, as are attempts to limit its powers and functions. 
According to Article 3 (8) of Law No. 8 of 2013, one of the High National Elections Commission's powers is to create and implement mechanisms to receive citizens' complaints related to the election process. Also, it has the mandate to look into election irregularities and give its judgment based on the election laws.</t>
  </si>
  <si>
    <t>L'Article 5 de la Constitution de la IVème République du 11 décembre 2010 prévoit la mise en place d’une structure indépendante pour s’occuper de l’organisation et de la gestion de toutes les opérations électorales.
L'article 2 de la loi n° 2012-004 du 01 Février 2012 fixant l’organisation, le fonctionnement et les attributions de la Commission Electorale Nationale Indépendante pour la Transition (CENI-T) précise l’indépendance de la commission chargée d’assurer le bon déroulement de l’élection: « La Commission Electorale Nationale Indépendante est un organe collégial chargé de l’organisation et de la gestion, en toute indépendance, neutralité et impartialité de tout le processus électoral pendant la période de transition. Elle jouit de l’autonomie administrative et financière. La loi organique n°2012-005 du 22 mars 2012 portant code électoral rappelle encore cette autonomie administrative.
La loi fixe le droit, l’autorité et le mandat de la Commission Electorale Nationale Indépendante (CENI). En effet, selon la Loi n°2012-004, les principales attributions de la CENI sont :
- Organiser et superviser les opérations électorales
- Traiter et publier les résultats provisoires des élections
- Faire respecter la législation électorale sur l’ensemble du territoire national
- Contribuer à l’élaboration du cadre juridique relatif au processus électoral.
En outre, selon l’article 166 du code électoral, la CENI peut poursuivre les auteurs des infractions énumérées au code. Par ailleurs, les membres de la CENI ont qualité d’agent verbalisateur pour constater les infractions électorales. Les infractions ainsi constatées sont transmises aux juridictions compétentes, dont la Haute Cour Constitutionnelle (HCC) qui statue en dernier lieu avant de publier les résultats finaux des élections. Notons que pour les élections de sortie de crise (élections présidentielle et législatives de 2013) le rôle de la HCC a été remplacé par la Cour Electorale Speciale (CES) selon la loi 2012-014 portant création d'une chambre spéciale dénommée Cour Electorale Spéciale (CES) au sein de la Haute Cour Constitutionnelle (HCC).</t>
  </si>
  <si>
    <t>The Malawi Electoral Commission, the body responsible for handling elections, has the mandate to do more than administer elections and hear results. As such, it does have the power to hear cases and issue binding decisions related to elections.
The Constitution of the Republic of Malawi, Sections 75 and 76, establishes and defines the body to handle matters of elections. The Electoral Commission Act, Section 76 (4), mandates the Malawi Electoral Commission to independently exercise its powers, functions and duties without direction or interference by other authority or any person. This mandate defines and establishes the electoral commission's independence. 
The Malawi Electoral Commission is an independent, constitutionally mandated institution. It comprises a chairperson, a judge nominated by the Judicial Service Commission and at least six commissioners appointed by the president in consultation with political parties represented in Parliament. The president appoints suitably qualified persons to be members of the commission, and the Public Appointments Committee of Parliament determines their conditions of service.
The chairperson is appointed by the president on the recommendation of the Judicial Service Commission, while the other members are nominated by an act of Parliament for a four-year period, unless reappointed for a new term.
The independence of the commission is also reinforced in Section 6 (1) of the Electoral Commission Act, which states that every member and employee of the commission should perform their duties without the interference of any public office, any organ of government, any political party, any candidate, or any other person or organisation.
The list of duties of the commission is catalogued by the Electoral Commission Act in Section 8. This covers organising every aspect of elections from the demarcation of electoral districts (i.e constituencies or wards) to post-polling.
In doing its work, the Parliamentary and Presidential Elections Act empowers the commission to decide on any kind of complaints regarding conduct of the election (Section 113). The complainants, however, have the right to appeal if dissatisfied with the decisions of the commission.</t>
  </si>
  <si>
    <t>Au Mali, la loi n°06-044 du 4 septembre 2006 modifiée par les lois n°2011-085 du 30 novembre 2011, N°2013-017 du 21 mai 2013 et 2014-054 du 14 octobre 2014 portant loi électorale crée une institution indépendante dans le domaine électoral, dénommée Commission Electorale Nationale Indépendante (CENI). Cependant, il convient de préciser que la CENI selon la loi n'a pas compétence à organiser les élections. Ses compétences sont plutôt "la supervision et le suivi de l'élection présidentielle, des élections générales législatives, régionales, communales, du district et des opérations référendaires" (article 3, chapitre II).  
Au Mali, les institutions compétentes en matière électorale sont donc la CENI qui est une institution indépendante, la  Délégation Générale aux Elections (DGE) et le ministère chargé de l'Administration territoriale. La DGE selon la loi est chargée de : l'élaboration et de la gestion du fichier électoral;  la gestion du financement public des partis politiques. Elle porte assistance à la CENI à la demande de celle-ci (article 25). 
Le ministère en charge de l'administration territoriale assure : la préparation technique et matérielle de l'ensemble des opérations référendaires et électorales; l'organisation matérielle du referendum et des élections ; l'élaboration des procédures et actes relatifs aux opérations électorales et référendaires  ; la centralisation et la proclamation des résultats provisoires, des referendums et des élections présidentielles et législatives ; l'acheminement des procès verbaux des consultations référendaires, législatives et présidentielles à la Cour constitutionnelle ; la centralisation et la conservation des procès-verbaux des consultations électorales communales, régionales et de district (article 26).
En matière de contentieux électoral, la CENI n’a pas de compétence. Au Mali, le contentieux électoral concernant les élections présidentielles et législatives sont du ressort de la Cour constitutionnelle. Les contentieux électoraux concernant les élections communales sont du ressort des tribunaux administratifs et civils. Mais dans le processus d’examen des recours des candidats, les institutions judiciaires peuvent demander à la CENI de lui fournir des données (informations) sur les cas concernés.</t>
  </si>
  <si>
    <t>Les journées nationales de dialogue en 2011, auxquelles ont pris part les partis de la majorité présidentielle et une partie de l'opposition, ont conduit à la création d'une CENI pérenne avec les garanties d'indépendance. À la différence des CENI créées dans le cadre d'un processus électoral limité, la présente CENI est une structure durable dans le paysage politique mauritanien. 
L'article 1 de la loi organique n°2012-027 portant création de la Commission Electorale Indépendante (CENI) stipule notamment que la CENI est indépendante et dispose de la personnalité morale et de l'autonomie financière. Les articles 1, 2 et 3 consacrent notamment l'indépendance de la CENI, et lui confèrent une plénitude fonctionnelle dans l'organisation des scrutins présidentiels, législatifs et municipaux. Outre cette indépendance, ces différentes dispositions juridiques lui confèrent les moyens de son indépendance. 
Mieux encore, la composition de la CENI lui garantit son indépendance. Ses membres sont issus de la société civile, de l'administration  et du secteur privé. Cette diversité de représentation constitue une autre garantie d'indépendance. L'article 22 de la présente loi dispose notamment que la CENI a une chambre juridique chargée du contentieux des élections. Elle peut statuer sur les décisions rendues par les antennes locales de la CENI. Comme toute juridiction, les arrêts de la chambre juridique de la CENI sont revêtues de l'autorité de la chose jugée et ont une valeur contraignante. Cet aspect est important et étend la compétence de la structure aux litiges de nature électorale. Conformément aux compétences de la juridiction de la CENI, le champ d'application du contentieux est vaste. Il peut porter sur la validité des candidatures, sur le fichier électoral, sur l'émission du bulletin de vote, ou sur le bien-fondé du scrutin. 
Il convient également d'ajouter que les décisions de la CENI peuvent faire l'objet d'un recours auprès du Conseil constitutionnel (élections présidentielles ou législatives) ou auprès de la chambre administrative de la Cour suprême (élections locales).</t>
  </si>
  <si>
    <t>The law in Mauritius does establish agencies mandated to organise and monitor national elections. Those agencies are independent of the Executive, Legislative and Judicial branches. But those agencies’ powers are restricted. They do not have the authority or mandate to review elections, issue binding decisions or choose cases to be heard.  
Section 40 of the Constitution of 1968 provides that there must be an electoral commissioner who is nominated by the Judicial and Legal Service Commission. Section 40 (3) emphasises that: “(…) in the exercise of his functions under this constitution, the electoral commissioner shall not be subject to the direction or control of any other person or authority.”
According to the constitution, an electoral boundaries commission must be set. Its task is to determine the constituency boundaries prior to elections.  An electoral supervisory commission must also be set up to supervise and monitor the conduct of elections. The two commissions are appointed by the president in consultation with the prime minister, the leader of the opposition and any other leader of parties present in the National Assembly, if the president thinks it is necessary. Moreover, Section 38 (3) provides that: “No person shall be qualified for appointment as a member of the Electoral Boundaries Commission or the Electoral Supervisory Commission if he is a member of, or a candidate for election to, the Assembly or any local authority or a public officer or a local government officer.”
The Office of the Electoral Commissioner, the Electoral Supervisory Commission and the Electoral Boundaries Commission do not fall under the aegis of any ministry or the National Assembly.
The Constitution 1968 (41) provides that the Commissioner is vested with such powers and have other functions pertaining to such registration and such elections as may be prescribed. However, those powers and functions haven’t been provided in some other laws as they should have been. In the current situation, they do not have the power or resources to investigate, verify, check, control, sanction and take appropriate measures where offences or malpractices have occurred.</t>
  </si>
  <si>
    <t>Selon la loi, tous les aspects relatifs aux élections sont aujourd’hui gérés exclusivement par le ministère de l’Intérieur. Il y a une division des élections au sein du ministère. Le rôle majeur du ministère de l’Intérieur dans les élections se manifeste dans le découpage électoral, dans l’élaboration des listes électorales, dans le déroulement matériel du scrutin. Le mode de scrutin, pour le Parlement et les collectivités territoriales, est déterminé par des lois organiques. 
A l’occasion des élections communales du 04 septembre 2015, il a été créé une commission de suivi des élections, composée du ministre de l'Intérieur et du ministre de la Justice et des libertés. Mais c’est le ministre de l’Intérieur qui se charge de déclarer les résultats, le taux de participation et le nombre de siège remportés par chaque partie politique.</t>
  </si>
  <si>
    <t>According to Article 135, No. 3, of the constitution, "The supervision of the census and elections rests with the Commission of National Elections (CNE), independent and impartial body, whose composition, organization, functioning and powers are stipulated by law."
The Electoral Law No. 20/2002, Chapter 1, Articles 2-3, reads that the "national electoral commission is an agency of the state, independent, responsible for the direction and supervision of censuses and elections and referendums" and that the commission is an "independent body with full powers" and that it "owes allegiance only to the constitution and laws.”
However, there is no provision that explicitly establishes the CNE's right to review elections and issue binding decisions. Article 7 of Electoral Law 20 states that the CNE can receive and respond to complaints about election irregularities, but must refer those complaints to the attorney general and the Constitutional Court for action.</t>
  </si>
  <si>
    <t xml:space="preserve">Elections in Namibia are regulated by the Electoral Act of 2014 (Act No. 5 of 2014). Chapter 2, Article 4 (1) stipulates that "Subject to the Namibian Constitution and this Act, and in particular with due regard to Schedule 2 and any other law, the Commission [Electoral Commission of Namibia] -
(a) is the exclusive authority to direct, supervise, manage and control in a fair and impartial manner and without fear, favour or prejudice any elections and referenda under this Act; and
(b) must exercise and perform its powers and functions, subject to section 2(3), independent of any direction or interference by any other authority or any person."
Electoral disputes are however handled by different tribunals and courts. Chapter 5, Part 1 of the Act makes provision for the establishment of ad hoc electoral tribunals to decide on matters arising before polling day.  Electoral Tribunals are established by regional court magistrates designated by the Magistrates Commission in consultation with the Electoral Commission.   Section 167 (1) makes provision for an Electoral Court, which will be a division of the High Court of Namibia, with the Judge-President being the Chairperson of the Electoral Court." </t>
  </si>
  <si>
    <t>Une Commission Électorale Nationale Indépendante (CENI) est chargée de l'organisation, du déroulement et de la supervision des opérations de vote. Elle en proclame les résultats provisoires. Une loi détermine les modalités d'organisation et de fonctionnement de cette commission, mais c'est la Cour constitutionnelle qui veille à la régularité des opérations de vote et en proclame les résultats définitifs. Donc la CENI ne prendre pas des décisions contraignantes.
Article 6 de la Constitution : une Commission Électorale Nationale Indépendante (CENI) est chargée de l'organisation, du déroulement et de la supervision des opérations de vote. Elle en proclame les résultats provisoires. Une loi organique détermine les modalités d'organisation et de fonctionnement de cette commission. La Cour constitutionnelle veille à la régularité des opérations de vote et en proclame les résultats définitifs. 
Article 120 : « la Cour constitutionnelle est la juridiction compétente en matière constitutionnelle et électorale. ... Elle contrôle la régularité, la transparence et la sincérité du référendum, des élections présidentielles et législatives. Elle est juge du contentieux électoral et proclame les résultats définitifs des élections.»
Article 127 : « la Cour constitutionnelle contrôle la régularité des élections présidentielles et législatives. Elle examine les réclamations, statue sur le contentieux des élections présidentielles et législatives et proclame les résultats des scrutins. Elle statue sur la régularité du référendum et en proclame les résultats.»
Article 128 : « la Cour constitutionnelle est compétente pour statuer sur les recours pour excès de pouvoir en matière électorale, sans recours administratif préalable. Elle doit statuer dans un délai de cinq jours, à compter du dépôt du recours au greffe.»
L'article 9 de l'ordonnance n°2010-96 du 28 décembre 2010, portant code électoral précise : «Il est créé une Commission Electorale Nationale Indépendante (CENI) chargée de l’organisation, du déroulement et de la supervision des opérations électorales et référendaires. Elle est indépendante de tout pouvoir, autorité ou organisation. Elle jouit de l’autonomie de gestion, d’organisation et de fonctionnement.»
Une Commission Électorale Nationale Indépendante (CENI) est chargée de l'organisation, du déroulement et de la supervision des opérations de vote. Elle en proclame les résultats provisoires. Une loi détermine les modalités d'organisation et de fonctionnement de cette commission. La Cour constitutionnelle veille à la régularité des opérations de vote et en proclame les résultats définitifs. Donc la CENI ne prendre pas des décisions contraignantes."</t>
  </si>
  <si>
    <t xml:space="preserve">Section 158 (1) of the Nigerian Constitution guarantees the independence of a number of government bodies, including the electoral commission. The law says: "In exercising its power to make appointments or to exercise disciplinary control over persons, the Code of Conduct Bureau, the National Judicial Council, the Federal Civil Service Commission, the Federal Judicial Service Commission, the Revenue Mobilisation and Fiscal Commission, the Federal Character Commission, and the Independent National Electoral Commission (INEC) shall not be subject to the direction or control of any other authority or person."
INEC's powers to conduct elections lie in Section 15 (a), which states that the commission shall: "organise, undertake and supervise all elections to the offices of the president and vice-president, the governor and deputy governor of a state, and to the membership of the senate, the House of Representatives and the house of assembly of each state of the federation."
However, INEC has no clear mandate to receive complaints and issue binding decisions on electoral matters. Enforcement of electoral cases and resolution of disputes go to the courts as provided in Section 133 of the constitution. Aggrieved parties are directed to seek redress in courts or election tribunals. 
Section 140 (1) of the Electoral Act says, "Subject to subsection (2) of  this section, if  the Tribunal or the Court as the case may be, determines that a candidate who was returned as elected was not validly elected on any ground, the Tribunal or the Court shall nullify the election."
INEC lacks clear, substantive legal mandate to hear disputes, and to pursue and punish. The firmest the law allows INEC on nonelectoral issues is to investigate and publicize. The closest to sanction INEC can deliver, perhaps, is its power to de-register a political party - that happens on account of whether or not an organization has met stipulated requirements to be a political party. On other matters, the commission can probe, if it wishes, and then make its findings open for anyone to seek sanctions in court, but it's powers go no further. </t>
  </si>
  <si>
    <t>Article 180 of the Constitution of the Republic of Rwanda created the National Electoral Commission as an "independent commission." By definition, it is independent of the Executive, Legislative and Judiciary branches. It also reads that the commission is responsible for the preparation and organisation of local, legislative and presidential elections, as well as referendums or any other elections. It is tasked with ensuring that elections are free and fair.        
Article 5 of the law related to the organisation and functioning of the National Electoral Commission states that the commission shall "monitor, announce and publish in writing election results." The commission is also responsible for verifying whether the elections are conducted in a free and transparent manner, which underscores its mandate to review elections and issue binding decisions. It can hear disputes arising from elections, but can only advise on cases before they go to court for redress.</t>
  </si>
  <si>
    <t>Article 2 of Law No. 12/90 states: 
"1. The national electoral commission is an independent body and works with the national assembly.
2. The NEC shall exercise its powers in respect of all acts of voter registration and elections to organs of sovereignty and local.
3. The NEC shall establish standards and shall provide the necessary, as established in the constitution and this act for conduct of the elections."
Article 9 of the law states that the National Electoral Commission's duties include: 
"g) Oversee the conduct of the votes and ballots;
i) Prepare and publish a statement of the overall election results;
l) Ensure equal treatment of citizens in all acts of voter registration and electoral operations;
m) Ensure equal opportunities for action and advertising applications during election campaigns."
The specific elections system in São Tome and Principe gives Courts the mandate to take final decisions, in particular the Supreme Court, which is responsible for the control of legality of the process. Article 26, par. 1 of the Law no. 11/92 states:
"Following the deadline for presentation of candidates, the Court verifies the regularity of the process, the authenticity of the documents that are part of it, and the eligibility of the candidades.</t>
  </si>
  <si>
    <t>La loi 2012-01 du 3 janvier 2012 portant code électoral dispose en son article L1 : « Il est créée une Commission Électorale Nationale Autonome (CENA), une structure permanente, dotée de la personnalité juridique et de l'autonomie financière.» 
Selon, l'article L7 de ladite loi, la CENA dans l’exercice de leurs fonctions, les membres de la C.E.N.A. ne doivent solliciter ni recevoir d’instructions ou d’ordre d’aucune autorité publique ou privée.  
Cette même loi établit le droit de l'organe  à surveiller le déroulement des élections : selon article L5, « la CENA contrôle et supervise l'ensemble des opérations électorales et référendaires. Elle veille, en particulier, à leur bonne organisation matérielle et apporte les correctifs nécessaires à tout dysfonctionnement constaté. La CENA. fait respecter la loi électorale de manière à assurer la régularité, la transparence, la sincérité des scrutins en garantissant aux électeurs, ainsi qu’aux candidats en présence, le libre exercice de leurs droits. » 
Les attributions de la CENA sont limitativement énumérés par la loi. Aux termes de l’article L6, l'organe est doté d'un pouvoir de supervision et de contrôle. À l'instar d'un arbitre d'une compétition sportive, la CENA joue un rôle actif dans la mesure où elle contrôle et signale les entorses à la réglementation électorale et dispose d'un pouvoir juridique pour y remédier. L'article L6 de ladite loi dispose que  "La CENA est obligatoirement présente à tous les niveaux de conception, d’organisation, de prise de décision et d’exécution depuis l’inscription sur les listes électorales jusqu’à la proclamation provisoire des résultats. En cas de non respect des dispositions législatives et réglementaires relatives aux élections par une autorité administrative, la CENA, après mise en demeure, peut prendre des décisions immédiatement exécutoires d’injonction, de rectification, de dessaisissement, de substitution d’action dans le cadre des opérations électorales, nonobstant son pouvoir de saisine des juridictions compétentes.</t>
  </si>
  <si>
    <t>According to Article 115 of the constitution, the electoral commissioner is appointed by the president from candidates nominated by the Constitutional Appointments Authority. Article 115 states, "(1) There shall be an electoral commission which shall perform the functions conferred upon it by this Constitution. (2) Subject to this Constitution the Electoral Commission shall not, in the performance of its functions, be subject to the direction or control of any person or authority."
According to Articles 116 and 118 of the constitution, and  Articles 2 (3) and 29 of the Political Parties Act, the electoral commissioner is broadly responsible for the conduct and supervision of voter registration, the conduct and supervision of elections and referenda, the delimitation of constituencies, the monitoring of election campaigns, the review of existing legislation governing electoral matters, the making of recommendations to the government, and the registration and public financing of political parties. 
Article 16 stipulates that "(1) The Electoral Commission- 
(a)shall be a responsible for the conduct and supervision of the registration of voters and of elections and referenda under this Constitution; (...) (c)  shall keep under continuous review the practices and working, including such matters as finance, broadcast and advertising, of political campaigns in respect of elections and referenda under this Constitution;"
However, the Electoral Commission does not have the authority to review and decide on election cases. Complaints of violation of electoral law are transmitted to the police as necessary. In the case of the dispute over the results, the Constitutional Court has the power to decide over complaints. Decisions can be appealed at the Court of Appeal.</t>
  </si>
  <si>
    <t>The National Electoral Commission of Sierra Leone was established by Parliament as enshrined in the Constitution of Sierra Leone. Section 2 of the Public Elections Act, 2012, establishes the electoral commission. Section 32 (11) of the constitution states that the commission shall not be subject to the direction or control of any person or authority. Section 70 (1) gives the commission the power to conduct elections. The National Electoral Commission also has the power to declare results of presidential and parliamentary elections.
Section 94 (4) authorizes the commission to declare the result of public elections and charges the commission to monitor and conduct elections with full autonomy without interference. In cases of dispute or petition, the final arbiter is the Supreme Court of Sierra Leone.
Section 33 of the constitution states: "Subject to the provisions of the Constitution, the Electoral Commission shall be responsible for the conduct and supervision of the registration of voters for, and of, all public elections and referenda; and for that purpose shall have power to make regulations by statutory instrument for the registration of voters, the conduct of Presidential, Parliamentary or Local Government elections and referenda, and other matters connected therewith, including regulations for voting by proxy."
According to Section 116 of the Electoral Law Act, 2002, and Section 152 of the The Public Elections Act, procedures and arrangements for elections, Part V11, 2012: "(1) where a candidate or political party believes that his or its rights under this Part have been violated, such candidate or political party may lodge a complaint with the Electoral Commission. (2) The Electoral Commission shall, upon receipt of a complaint under subsection (1), take all necessary steps to ensure that the issues raised by the complaint are properly addressed and any fault or detect is rectified without delay."</t>
  </si>
  <si>
    <t>The provisional constitution mandates the creation of an independent electoral commission by stipulating: “There shall be established a National Independent Electoral Commission, established under the Constitution. The National Independent Electoral Commission shall be independent of the executive and shall manage its own budget. The National Independent Electoral Commission shall be inclusive and representative and be impartial and neutral and shall not have more than nine members.” 
The constitution further states: “The mandate of the National Independent Electoral Commission includes: (a) The conduct of presidential elections; (b) The conduct of Federal Parliament elections; (c) The continuous registration of voters and revision of the voter’s roll; (d) The registration of candidates for elections; (e) The delimitation of constituencies and wards; (f) The regulation of the political party system; (g) The settlement of electoral disputes; (h) The facilitation of the observation, monitoring and evaluation of elections; (i) The regulation of money spent by an elected candidate or party in respect of any election; (j) The development of an electoral code of conduct for its candidates and parties; (k) The monitoring of compliance with legislation on nomination of candidates by parties; and (l) Voter education.” 
The constitution leaves the specific laws governing the commission to be enacted by parliament: “The Federal Parliament shall establish the National Independent Electoral Commission and the relevant legislation required to support it as a matter of priority.”
The bill establishing the National Independent Electoral Commission (NIEC) passed parliament on Feb. 11, 2015, on the last day of that parliamentary session.  Mahad Abdalle Awad, the deputy speaker of parliament who chaired the meeting, announced that “members of the House have overwhelmingly agreed to the endorsement of the new bill which was presented to the parliamentary sub-committee of internal affairs.”  
Approval of the bill would help Somalia "move from a clan-based system to democratic elections in the coming year,” added Mohamed Omar Dalha, one the members.
According to a quarterly report by UNDP, which technically and financially supports the project, the key priority areas are: “(i) the physical establishment of the NIEC, (ii) capacity development of the NIEC, (iii) development of the legal framework for elections and referendum and (iv) raising awareness of the legal framework and electoral processes.”
From these reports (African Union’s Peace and Security Council and the UNDP) and the interviews, the bill that was passed is approval for creation of the National Independent Electoral Commission, not an electoral legislation framework.</t>
  </si>
  <si>
    <t>The Electoral Commission Act of 1996 established the Independent Electoral Commission (IEC), a body tasked with the promoting and safeguarding of democracy in South Africa. The commission is accountable to Parliament and not to government, because it is a so-called Chapter 9 institution (bodies with the objective to strengthen democracy). 
Chapter 2 of the Electoral Commission Act (Section 3) defines the commission as one "for the republic, which is independent and subject only to the constitution and the law" and (Section 2) "shall be impartial and shall exercise its powers and perform its functions without fear, favour or prejudice."
Section 5 of Chapter 2 defines the tasks and functions of the commission. These include managing any election as well as ensuring that elections are free and fair. Other tasks include the "promotion of conditions conducive to free and fair elections; promoting knowledge of sound and democratic electoral processes; undertaking and promoting research into electoral matters; developing and promoting the development of electoral expertise and technology in all spheres of government; continuously reviewing electoral legislation and proposed electoral legislation; declaring the results of elections for national, provincial and municipal legislative bodies within seven days after such elections."
The commission also has the authority to "adjudicate disputes which may arise from the organisation, administration or conducting of elections and which are of an administrative nature." Chapter 5 of the Electoral Commission Act defines the authority of the Electoral Court to consider appeals against or review decisions of the commission.</t>
  </si>
  <si>
    <t xml:space="preserve">In law, the independence of the agency mandated to organize and monitor national elections is guaranteed. Although it does not explicitly describe all the conditions that would guarantee the independence of an electoral body, Article 195 of the transitional constitution provides for the creation of an independent National Elections Commission.
Article 195, Subsection 3, of the transitional constitution states that “the commission shall prepare the general electoral roll and pursue its annual revision; organize and conduct general elections, by-elections and local elections in accordance with this constitution and the law, and organize and conduct any referendum in accordance with the constitution and the law.”
Another law that guarantees the independence of the body mandated to organize and monitor elections is the National Elections Act, 2012. Article 9 of the elections act specifies the independence of the National Elections Commission, the body tasked to organize and conduct elections in South Sudan. Article 9, Subsection 1, states that the commission shall be financially and administratively independent and shall perform its functions with "integrity, transparency, impartiality without interference from any person or authority.”
Article 9, Subsection 2, of the National Elections Act states that the commission shall not be influenced by "government, state or public officers, political parties, candidates or any other person or body."
Article 14, Subsection 2, of the National Elections Act states that the commission shall, among its duties, regulate and supervise elections of the president, governors, the legislative assemblies, Council of States, commissioners, mayors, and rural and urban councils; regulate and supervise any referendum to be carried out; prepare, revise, update, approve and maintain the electoral register; issue general rules for regulating elections and referendums and take the necessary executive measures related to conducting and regulation of elections; control the sorting and counting of ballot papers and the tallying of final results; cancel the result of an election or referendum center where the commission determines that serious irregularities are impacting the votes of that center, and issue electoral calendars.
The National Elections Commmision is mandated to cancel the result of an election or referendum center where the commission determines that serious irregularities have impacted the votes of that center. In addition, the National Elections Commission is mandated to take necessary actions against any person or group that engages in corrupt or illegal practices and any electoral misconduct. </t>
  </si>
  <si>
    <t>Article 141 of the Interim National Constitution establishes the National Elections Commission as the competent body for the administration and management of elections in Sudan. The National Elections Act of 2008 further specifies the powers of the NEC and describes how it will be organised to carry out its executive, administrative and financial business, as well as how it will be structured to administer elections.
The National Elections Act, amended in 2014, Article 5, states that the elections commission is independent from other government branches. The commission consists of nine members appointed by the head of state and his deputy, with parliamentary approval. The NEC has the mandate to do more than just administer elections and hear results, select cases and issue binding decisions related to elections, however, the NEC is not independent because of the mode of designation of its members requiring two-thirds approval from Parliament. 
Article 10 of the Elections Act guarantees its powers to administer elections and announce results, review elections, issue binding decisions and choose the cases to be heard by the commission.
The NEC is also responsible for organising, implementing and overseeing referendums. The commissioners serve for a six- year term, renewable only once. The day-to-day administration of NEC is carried out by a secretariat based in Khartoum. A secretary-general, who is appointed by the chairperson of the commission and approved by two-thirds majority of the commission members, oversees the NEC’s secretariat. The NEC also has structures in all 18 states in Sudan. The state structures of NEC are managed by a State High Committee, consisting of five experienced, independent and nonpartisan members. The committee oversees the conduct of elections at the state and local levels.</t>
  </si>
  <si>
    <t>The Swaziland Constitution in Chapter VII, Part 1 (c) establishes an Elections and Boundaries Commission (EBC) that, while falling under the part of the constitution devoted to the legislature, indicates in Section 90 (1), “There shall be an independent authority styled the Elections and Boundaries Commission.” 
In Section 90 (7), subsections (a) through (e), the functions of the commission are listed, including oversight and supervision of voter registration, review of electoral district boundaries and production of reports of the commission’s performance. 
(7)         The functions of the Commission shall be to −
(a)         oversee and supervise the registration of voters and ensure fair and free
elections at primary, secondary or other level;
(b)         facilitate civic or voter education as may be necessary in between elections;
(c)         review and determine the boundaries of tinkhundla areas for purposes of
elections;
(d)         perform such other functions in connection with elections or boundaries as
may be prescribed;
(e)         produce periodic reports in respect of work done. 
Regarding the commission’s independence, Section 13 states, “In the exercise of its functions under this Constitution, the Commission shall not be subject to the direction or control of any other person or authority.” 
The constitution indicates in Section 90 (7) that the commission must review in its report the elections it has organized and supervised. There is not an established right, authority or mandate specified in law to issue binding decisions or hear cases regarding the elections. 
However, in practice, polling results have been contested by candidates who take their complaints to the EBC, which makes a decision. This decision is accepted as binding by the candidates. No EBC decision has been challenged in court.</t>
  </si>
  <si>
    <t>According to Articles 74 (7), (11) and (12) of the constitution (1977), the independence of the National Electoral Commission is guaranteed. (7) For the better carrying out of its functions, "the Electoral Commission shall be an autonomous department, and its chief executive shall be the Director of Elections, who shall be appointed and shall discharge duties in accordance with a law enacted by parliament; (11) In discharging its functions in accordance with the provisions of this constitution, the Electoral Commission shall not be obliged to comply with orders or directions of any person or any government department or the views of any political party; and (12) No court shall have power to inquire into anything done by the Electoral Commission in the discharge of its functions in accordance with the provisions of this constitution."Article 74 (6):
The responsibilities of the Electoral Commission shall be:
(a) to supervise and co-ordinate the registration of voters in Presidential and Parliamentary elections in the United Republic;
(b) to supervise and co-ordinate the conduct of the Presidential and Parliamentary election;
(c) to review the boundaries and demarcate the United Republic into various areas for the purposes of Parliamentary elections;
(d) to supervise and co-ordinate the registration of voters and the conduct of the election of Councilors;
(e) to perform any other functions in accordance with a law enacted by Parliament. 
However, according to Section 110 (1), every election petition shall be tried by the High Court. Therefore, Sections 110 to 113 of the National Elections Act (1985), as last amended in 2010, give the High Court the power to issue final and binding decisions and choose the cases to be heard.</t>
  </si>
  <si>
    <t xml:space="preserve">Les textes accordent une indépendance à la Commission Electorale Nationale Indépendante (CENI). Selon le code électoral, article 3: « il est créé une Commission Electorale Nationale Indépendante (CENI) chargée d'organiser et de superviser les consultations électorales et référendaires.» 
Article 6: « La CENI est une autorité administrative indépendante. A ce titre, elle dispose de prérogatives de puissance publique. Elle jouit d’une autonomie d’organisation et de fonctionnement ». 
Article 9 : « La CENI est chargée notamment: de l'organisation et de la supervision des opérations référendaires et électorales; de l'élaboration des textes, actes et procédures devant, d'une part, assuer la régularité, la sécurité, la transparence des scrutins et, d'autre part, garantir aux électeurs ainsi qu'aux candidats le libre exercicie de leur droit; de la nomination des membres de ses démembrements; de la formation des agents électoraux; de la formation des citoyens en période électorale; de la commande, de l'impression et de la personnalisation des cartes d'électeurs; de la commande du bulletin unique de vote et de l'ensemble du matériel électoral; de la ventilation du matériel électoral dans les bureaux de vote; de l'enrégistrement, de la ventilation et de la publication des candidatures; de la désignation des observateurs nationaux sur la base de critères préalablement définis par elle-même, de l'attribution des documentrs d'identification aux observateurs et de la coordination de leurs activités, de la centralisation des résultats, de la proclamation des résultats provisoires des scrutins. »
Article 144 :  "Tout candidat ou liste de candidats peut contester la régularité des opérations électorales sous la forme d'une requête adressée au président de la chambre administratrive de la Cour suprême dans les quarante-huit heures suivant a proclamation des résultats provisoires du scrutin." 
Article 152: "En cas de refus d'enrégistrement de la candidature par la CENI, le candidat se pourvoit immédiatement devant la Cour constitutionnelle qui devra rendre sa décision dans les quarante-huit heures." 
Article 168: "La CENI est saisie de toute réclamation. Elle adresse, en cas de besoin, des injonctions aux autorités concernées ou au candidat dont l'attitude est incriminée. La CENI veuille à la régularité de la campagne électorale." </t>
  </si>
  <si>
    <t>L'article 126 de la Constitution tunisienne stipule que : "l’instance des élections, appelée 'l'Instance Supérieure Indépendante pour les Elections (ISIE)', est chargée de la gestion des élections et des référendums et leur organisation et de leur supervision dans leurs différentes phases. L’instance garantit la régularité, l’intégrité et la transparence du processus électoral et proclame les résultats".                                                                                                                                                                     
Par ailleurs, l'article 1 du décret-loi 2011-27 du 18 avril 2011 portant création d’une Instance supérieure indépendante pour les élections précise : " est créée une instance publique indépendante appelée « l'Instance Supérieure Indépendante pour les Elections (ISIE)».
L'ISIE peut rendre des décisions qui s'imposent à toutes les parties prenantes du processus électoral (partis et candidats). Selon l'article 4 de la loi qui l'a crééé, L’instance supérieure indépendante pour les élections veille à "recevoir et statuer sur les recours conformément aux dispositions du décret-loi relatif aux élections de l’assemblée nationale constituante, [...] à annoncer et déclarer les premiers résultats des élections et publier les résultats définitifs."
Il faut toutefois préciser que les décisions de l'ISIE peuvent faire l'objet d'appel. L'article 27 de la loi organique n° 2014-16 du 26 mai 2014 relative aux élections et aux référendums précise que : "les décisions de l'Instance relatives aux candidatures peuvent faire l'objet de recours par la tête de liste ou un de ses membres, ou le représentant légal du parti ou les membres des autres listes de candidats dans la même circonscription, devant le tribunal de première instance territorialement compétent, et devant le tribunal de première instance de Tunis 1 pour les décisions de l'instance relatives aux listes de candidats à l'étranger, au moyen d'une requête écrite, accompagnée de moyens de preuve et de tout justificatif de notification de l'instance ainsi que des parties concernées par le recours dans un délai n'excédant pas trois jours à compter de la date de notification de la décision ou de l'affichage, sans obligation de recourir à l'assistance d'un avocat".
L'article 28 de la même loi énonce que :"le tribunal de première instance saisi de l'affaire statuera conformément aux procédures prévues par les articles 43, 46, 47,48 in fine, 49, et 50 du code des procédures civiles et commerciales. Le tribunal peut ordonner que l'affaire soit plaidée immédiatement. Le tribunal statue sur le recours dans un délai n'excédant pas trois jours ouvrés à compter de la date de la saisine et informe les parties concernées de la décision dans un délai n'excédant pas 48 heures à compter de la date du prononcé, et ce par tout moyen laissant une trace écrite".
Deux lois ont été promulguées spécifiquement pour les élections législatives et présidentielles de 2014 : la loi n° 2014-36 du 8 juillet 2014 fixant les dates de la première élection législative ainsi que la première élection présidentielle après l’adoption de la Constitution et la Loi organique n°2014-16 du 26 mai 2014 relative aux élections et aux référendums. Ces deux lois précisent les détails des modalités concernant les élections de 2014, et donnent plein pouvoir à l'ISIE pour organiser les élections législatives et présidentielles.</t>
  </si>
  <si>
    <t>The Constitution of Uganda provides for the establishment of an Electoral Commission with the mandate to organise, conduct and supervise national elections. Regarding the commission’s independence from the Executive, Legislative and Judicial branches, Article 62 of the constitution states: “Subject to the provisions of this Constitution, the commission shall be independent and shall, in the performance of its functions, not be subject to the direction or control of any person or authority.”
Article 61 of the constitution provides for its functions among which include (a) to ensure that regular, free and fair elections are held; (b) to organise, conduct and supervise elections and referendums in accordance with the constitution; (d) to ascertain, publish and declare in writing under its seal the results of the elections and referendums; (f) to hear and determine election complaints arising before and during polling. 
Even Section 15(1) of the Electoral Commission Act, 1997, gives the commission the power to resolve complaints and appeals. It states: “Any complaint submitted in writing alleging any irregularity with any aspect of the electoral process at any stage, if not satisfactorily resolved at a lower level of authority, shall be examined and decided by the Commission; and where the irregularity is confirmed, the Commission shall take necessary action to correct the irregularity and any effects it may have caused.”</t>
  </si>
  <si>
    <t xml:space="preserve">Article 76 of the constitution creates the Electoral Commission of Zambia and states that it is an autonomous body mandated "to supervise the registration of voters, to conduct Presidential and Parliamentary elections and to review the boundaries of the constituencies into which Zambia is divided for the purposes of elections to the National Assembly."
The Electoral Commission Act establishes in section 3 that the commission is impartial and independent, "in its exercise of its functions under the constitution and this Act shall not be subject to the direction or control of any other person or authority."  The same act also empowers the commission to "adjudicate disputes which may arise from the organisation, administration or conducting of elections and which are of an administrative nature."
Section 111 of the act states that the commission has powers to "facilitate the establishment of alternative dispute resolution mechanisms for the management of electoral disputes," and Section 129 gives it the authority to delineate and regulate the rules of electoral processes.
When it comes to addressing electoral misconduct, the powers of the commission only go as far as managing conflicts through mediation. They make regulations which deal with electoral conduct by everyone involved, to guide law enforcers, such as the anti-corruption commission, police, etc, who they report to, when someone breaches the rules. They don't directly enforce the rules they set up. It's the job of law enforcement agencies.
Further, under Section 93 of the same act, only the High Court has the final authority to review and invalidate election results. The commission itself has the mandate to substantively monitor material proceedings or wrongdoing during the elections.
The commission has the mandate of "holding power to account through issuing guidelines and procedures that actors have to adhere to, and the commission is empowered to condemn them when they break the rules, as well as through assisting the courts with necessary information and other corporation in legal cases."
The electoral body does not, however, monitor elections. Instead, the law mandates that NGOs and other observer teams do so. The role of the electoral body is to organise and conduct elections.
Reviewer 1 comment:
Agree. The decisions of the electoral body are binding. 
Reviewer 2 comment:
Agree. The Electoral Commission of Zambia (ECZ) is the organ mandated to carry out elections. ECZ is established by the Electoral Act No. 24 of 2006, and its main responsibility is to manage elections in Zambia. The Electoral Act No. 24 of 2006 empowers the commission to make such regulations vis-à-vis, the registration of voters, presidential and parliamentary elections, election offences, electoral Code of Conduct and penalties, election petitions and the hearing and determination of applications relating to Parliament.   </t>
  </si>
  <si>
    <t>The constitution, in Section 238, establishes the Zimbabwe Electoral Commission and its functions. According to the constitution:
1) There is a commission to be known as Zimbabwe Electoral Commission consisting of —
(a) a chairperson appointed by the President after consultation with the Judicial Service Commission and the Committee on Standing Rules and Orders; and
(b) eight other members appointed by the President from a list of not fewer than twelve nominees submitted by the Committee on Standing Rules and Orders.
(2) The chairperson of the Zimbabwe Electoral Commission must be a judge or former judge or a person qualified for appointment as a judge. 
The independence of the commission is guaranteed in Section 235, which states that independent commissions (including the electoral commission) are not subject to the direction or control of anyone, and must exercise their functions without fear, favour or prejudice. Furthermore, no person may interfere with the functioning of an independent commission. 
The functions of the commission include: to prepare for, conduct and supervise elections to the office of the president and parliament, elections to provincial and metropolitan councils and the governing bodies of local authorities, and elections of members of the national council of chiefs and referendums. 
Section 161 of the electoral act establishes the electoral court, a court of record with jurisdiction to hear appeals, applications and petitions in terms of the Electoral Act (Chapter 2:13), and review any decision of the commission or any other person made in accordance with the electoral act. Judgments of the electoral court are enforceable in the same way as judgments, orders and directives of the high court.</t>
  </si>
  <si>
    <t>Code électoral, loi organique n° 12--01 du 12 janvier 2012 relative au régime électoral, titre VI: Des mécanismes de supervision et de contrôle, chapitre II: De la commission nationale de surveillance des élections, articles : 173-181, 2012. http://www.joradp.dz/TRV/FElect.pdf
Décret exécutif n°91-01 du 19 janvier 1991
http://www.interieur.gov.dz/Dynamics/frmItem.aspx?html=246&amp;s=1</t>
  </si>
  <si>
    <t>Angola Constitution, 2010, Chapter IV- State power organization Part I- Generals Principles, Section (107).
http://www.governo.gov.ao/Arquivos/Constituicao_da_Republica_de_Angola.pdf 
Act Law of Organization and Function of National Electoral Commission No. 12/12, April 13, 2012, Chapter I- General Disposition, Part I-Definition. Section (3).
http://www.tribunalconstitucional.ao/uploads/%7Bc749c249-1c14-43bb-a49d-db985d718de6%7D.pdf 
Constitutional Court Organic Law, No. 2/08, June 17, 2008, Chapter III- Constitutional Court Competence, Part I - General Competencies. Section (16).
http://www.saflii.org/ao/legis/num_act/lodtc350.pdf
Electoral Law No. 6/05, August 15, 2005, Chapter II – Clearance of Presidential Elections, Part XI – National Electoral Commission. Section (154).
http://www.cne.ao/pdf/lei06_05.pdf</t>
  </si>
  <si>
    <t xml:space="preserve">Constitution du Bénin du 11 décembre 1990, article 46. http://www.cour-constitutionnelle-benin.org/lacourpresent/decrets/Constitution.pdf                                                                                                                                                                                                                                                                                                            
Loi 2013-06 portant code électoral en République du Benin, articles 13, 14, 15, 16 et 20, consultée le 05 juillet 2015.  http://photos.state.gov/libraries/benin/19452/pdfs/STUDY_MATERIAL_ACER.pdf                                                              </t>
  </si>
  <si>
    <t xml:space="preserve">Constitution of Botswana, 1966, Section 65A (1, 8, 12), Appointment of independent electoral commission 18 of 1997, Subsection 2. 
http://www1.chr.up.ac.za/undp/domestic/docs/c_Botswana.pdf  
Botswana Electoral Act, 1968, Part X. 
http://www.constitutionnet.org/files/Botswana-Electoral%20Act%201968.pdf </t>
  </si>
  <si>
    <t>Loi n° 005-2015/CNT du 07 avril 2015 portant code électoral, articles 2,3,5 et 14. http://www.ceni.bf/sites/default/files/Code_%C3%A9lectoral_BF-Version_21.05.2015.pdf</t>
  </si>
  <si>
    <t>Loi n° 1/ 20 du 3 juin 2014 portant revision de la loi n°1/22 du  18 septembre 2009 portant code électoral. http://www.ceniburundi.bi/IMG/pdf/REPUBLIQUE_DU_BURUNDI_NOUVEAU_code_electoral_par_la_PRESIDENCE.pdf
Loi n°1/010 du 18 mars 2005  portant promulgation de la Constitution de la République du Burundi, articles 209, 218 et 219. http://icoaf.org/docs/Burundi/Loi_N_1-010_du_18.03.05.pdf                                                            
Accord d’Arusha pour la paix et la réconciliation au Burundi, article 9. http://icoaf.org/docs/Burundi/Accord_Arusha.pdf
Décret N° 100/76 du 12 mars 2012 portant organisation et fonctionnement de la CENI. http://www.ceniburundi.bi/IMG/pdf/Decret_12_mars_2012_portant_organisation_et_fonctionnement_de_la_CENI-2.pdf</t>
  </si>
  <si>
    <t>Electoral Code, Article 10, 11, 15, 18 (Law No. 56/VII/2010: Amends the Electoral Code approved by Law No. 92/V/99) 
http://aceproject.org/ero-en/regions/africa/CV/cape-verde-electoral-law-no-56-vii-2010/view
Constitution, 1992, Article 96. 
http://confinder.richmond.edu/admin/docs/CapeVerde.pdf</t>
  </si>
  <si>
    <t>Loi du 19 avril 2012 portant code électoral, articles 4, 9 et 10 : http://www.elecam.cm/fr/lois-et-textes.html</t>
  </si>
  <si>
    <t>Loi portant le code électorale de la République Centrafricaine (2013), articles 7,16, 19 et 104. http://www.sangonet.com/afriqg/PAFF/Dic/actuC/ActuC13/code_electoral_republique_centrafricaine.pdf</t>
  </si>
  <si>
    <t>Loi n°020/PR/2008 portant création d'une Commission Électorale Nationale Indépendante (CENI), 2008, article 1 et 2. 
http://www.cefod.org/legitchad/web/texte/3346
Décret N°1690/PR/P/CENI portant organisation et attributions du Bureau Permanent des Elections, article 1 et 3.
http://ks3319023.kimsufi.com/texte/1415                       
Décret N° 621/PR/PM/MISP/2009  du 6 juin 2009 déterminant les modalités d'application de la loi portant code électoral et de la loi portant création d'une Commission Électorale Nationale Indépendante (CENI), articles 2, 3 et 6. http://ks3319023.kimsufi.com/texte/700</t>
  </si>
  <si>
    <t>Loi électorale du 12 avril 2014, articles 30-49. http://www.cenicomores.km/wp-content/uploads/2014/11/Code-%C3%A9lectoral-1.pdf</t>
  </si>
  <si>
    <t>Loi n° 40 - 2014 du 1er septembre 2014 modifiant et complétant certaines dispositions de la loi n° 9-2001 du 10 décembre 2001 et des lois n° 5-2007 du 25 mai 2007  et n° 9-2012 du 23 mai 2012 modifiant et complétant certaines dispositions de la loi électorale, article 21. http://www.sgg.cg/imageProvider.asp?private_resource=2074&amp;fn=jo_2014_36.pdf
Décret n° 2014-457 du 12 septembre 2014 fixant l’organisation et le  fonctionnement de la commission nationale d’organisation des élections et les modalités de désignation de ses membres, articles 1 ET 2. http://www.sgg.cg/imageProvider.asp?private_resource=2080&amp;fn=jo_2014_38.pdf</t>
  </si>
  <si>
    <t>Constitution du 1er août 2000, loi n°2004-642 du 14 décembre 2004, articles 1 et 3. http://www.ceici.org/elections/ci/index.php?ivoire=loi. 
Décision n°2005-06/PR du 15 juillet 2005 relative à la Commission Electorale Indépendante (CEI).
http://www.loidici.com/Cotedivoire/Cotedivoiredecisionsimportantesgbagbocei.php
Loi n°2014-335 du 05 juin 2014 portant modification de la loi n°2001-634 du 09 octobre 2001 portant composition, organisation, attributions et fonctionnement de la Commission Electorale Independante
http://www.loidici.com/ceicentral/ceiloimodificative%202014-335.php</t>
  </si>
  <si>
    <t>Constitution de la République Démocratique du Congo, 2006 (version révisée de 2011), articles 211. www.leganet.cd/Legislation/Droit%20Public/Constitution.2011.pdf.
Loi organique n.10/013 du 27 juillet 2010 portant fonctionnement et organisation de la Commission Electorale Nationale Indépendante, articles 6 - 9. file:///Users/sunmin/Downloads/Loi%20Organique%20Portant%20Organisation%20Et%20Fonctionnement%20De%20La%20Commission%20Electorale%20Nationale%20Independente%20(2010)%20(2).pdf 
Loi organique no. 13/0212 du 19 avril 2013 modifiant et complétant la loi organique no. 10.013 du 28 juillet 2010. http://recef.org/wp-content/plugins/cpt-bibliotheque/telecharger.php?id=1386
Loi no.11/003 du 25 juin 2011 modifiant la loi no. 06/006 du 9 mars 2006, portant organisation des élections présidentielles, législatives, provinciales, urbaines, municipales et locales. http://www.leganet.cd/Legislation/Droit%20Public/Divers/loi.11.003.25.06.2011.htm</t>
  </si>
  <si>
    <t>Décret n°2010-0241/PR/MID portant composition et fonctionnement de la Commission Electorale Nationale Indépendante. http://www.presidence.dj/
Constitution de 1992, titre VIII du Conseil constitutionnel, article 75 et suivants. http://www.presidence.dj/
Loi organique n°16/AN/12/6emeL portant modification de l’article 33 de la loi organique n°1/AN/92 du 29 octobre 1992 relative aux élections. http://www.presidence.dj/</t>
  </si>
  <si>
    <t>Constitution of Egypt, 2014, Articles 107, 208, 210, 228
http://www.sis.gov.eg/Newvr/Dustor-en001.pdf</t>
  </si>
  <si>
    <t>Republic of Equatorial Guinea Decree No, 15/2009  (“Por el que se convocan elecciones presidenciales en la República de Guinea Ecuatorial”).   
http://guineaecuatorialpress.com/imgdb/2009/ELECCCIONESPRESIDENCIALES.pdf
Republic of Equatorial Guinea Law 2015 (Reguladora de las Elecciones Presidenciales en la República de Guinea Ecuatorial) Title IV, Chapter I. 
https://www.globalintegrity.org/wp-content/uploads/2015/09/Law-regulating-Presidential-Elections.pdf
Law regulating the election of the Chamber of Deputies, Senators, Municipalities and Referendum 2015 (Ley reguladora de las Elecciones de Diputados, Senadores, Municipales y Referendum) Chapter III, Section I
https://www.globalintegrity.org/wp-content/uploads/2015/09/Law-regulating-Parliament-Municipal-Elections-and-Referendum.pdf
Republic of Equatorial Guinea Law No. 4/2011 Ley orgánica del tribunal constitucional, Título I, Capítulo 1, Article (c), 2011, ("Proclamar los resultados definitivos de las elecciones Presidenciales, Legislativas, Municipales y de Referéndum”). 
http://cesge.org/index.php?option=com_phocadownload&amp;view=category&amp;id=5&amp;Itemid=71
Republic of Equatorial Guinea Constitution, 2012, Article 33 (2).  
http://www.guineaecuatorialpress.com/imgdb/2012/LEYFUNDAMENTALREFORMADA.pdf
Republic of Equatorial Guinea, Political Groups, "Regulación de los partidos políticos." 
http://www.guineaecuatorialpress.com/noticia.php?id=128
Interview with anonymous lawyer, July 5, 2015, Equatorial Guinea.
Global Integrity knows the names of anonymous sources and has agreed not to disclose them.</t>
  </si>
  <si>
    <t>The Eritrean Constitution of 1997, Chapter VII, Article 58, Page 544.
ttp://confinder.richmond.edu/admin/docs/Eritrea1997English.pdf
Global Integrity is aware the constitution was ratified but not implemented, but for the purpose of this study we have decided to accept it as law.
Media Report, BBC journalist interview with presidential adviser Yemane Ghebreab, March 14, 2015, Asmara. http://www.bbc.com/news/world-africa-31851587</t>
  </si>
  <si>
    <t>FDRE Constitution, 1995, Article 102. 
http://www.africa.upenn.edu/Hornet/Ethiopian_Constitution.html
Proclamation 531/2007, Election Board establishment.   
http://www.electionethiopia.org/en/images/stories/directives/Proclamation/532.pdf</t>
  </si>
  <si>
    <t>Ordonnance N°004/2006 du 22 août 2006, portant modification et abrogation de certaines dispositions de la loi n°07/96 du 12 mars 1996 portant dispositions communes à toutes les élections politiques, modifiée. articles 7, 10 et 13. http://aceproject.org/ero-en/regions/africa/GA/gabon-ordonnance-nb0004-2006-modifiant-et
Code électoral du Gabon, partie I, Loi n° 07/96, 12 mars 1996. http://radiogaboma.over-blog.net/pages/Code_Electoral_du_GABON_partie_1-1622227.html
Décret n°001122/PR/MI du 21 septembre 1998, fixant certaines attributions du président de la Commission Nationale Electorale, modifiée par le Décret n°000696/PR/MID du 26 août 2005. (Indisponible en ligne)
Décret n°000695/PR/MD du 26 août 2005, fixant la parité des représentants des partis politiques et déterminant le nombre de représentants des ministères techniques au sein des bureaux des commissions électorales. (Indisponible en ligne)
Décret n° 000699/PR/MD du 26 août 2005, fixant le nombre des Commissions électorales consulaires. (Indisponible en ligne)
Décret n° 018/CC du 5 août 2005, relative à la nomination du président de la Commission Nationale électorale, chargé de l’élection présidentielle. (Indisponible en ligne)
ONDO EDOU François, secrétaire exécutif adjoint de l’Union Nationale, siège de l’Union Nationale, Libreville, 23 juillet 2015</t>
  </si>
  <si>
    <t>1997 Constitution of the Republic of The Gambia, Chapter V, Part 2, sections 42 (1), 43 (3) and Section 44.
http://www.accessgambia.com/information/constitutiongambia.pdf
Elections Decree No. 78 of 1996
http://www.constitutionnet.org/files/Gambia%20elections%20decree%201996.pdf</t>
  </si>
  <si>
    <t>The 1992 Constitution of the Republic of Ghana, Chapter 7, Articles 46 and 47-54.
http://www.ghanaweb.com/GhanaHomePage/republic/constitution.php?id=Gconst7.html
Official website of the Electoral Commission
http://www.ec.gov.gh/</t>
  </si>
  <si>
    <t>Constitution guinéenne de mai 2010, articles 132. http://www.ilo.org/wcmsp5/groups/public/---ed_protect/---protrav/---ilo_aids/documents/legaldocument/wcms_127006.pdf 
Loi organique L/ 2010/CNT du 22 avril 2010 révisant la loi organique n°91/012/CTRN portant code électoral modifiée par les lois organiques n°L93/038/ et L/95/011CTRN du 12/05/1995 respectivement (2010), articles 1 &amp; 2. http://www.ceniguinee.org/doc/CodeElectoral_91_012_ctrn.pdf
Loi L/2007/013/AN portant sur la Commission EÉlectorale Nationale Indépendante, article 3. http://www.ceniguinee.org/doc/loiinstituantlaceni.pdf</t>
  </si>
  <si>
    <t>Law 12/2013, Law of the National Election Commission, Articles 1 and 3, Dec. 27, 2013. https://www.globalintegrity.org/wp-content/uploads/2016/03/LeiCNE.pdf</t>
  </si>
  <si>
    <t>Constitution of Kenya, 2010. 
http://www.kenyalaw.org:8181/exist/kenyalex/actview.xql?actid=Const2010
Independent Electoral and Boundaries Act, 2011, Articles 3, 4, 88.
http://www.cmd-kenya.org/files/iebc-act-2011.pdf</t>
  </si>
  <si>
    <t>Constitution of Lesotho Amendment Bill, 2000, Section 66.
https://aceproject.org/ero-en/regions/africa/LS/Constitution%20of%20Lesotho%20(Amendment)%20Bill%202000.pdf/at_download/file
Report of the Commonwealth Observer Group, Lesotho National Assembly Elections, February 2015, the Commonwealth. (Not available online at the time of this research)
National Assembly Electoral Act of 2011: http://www.iec.org.ls/election%20act/elections%20regulations.pdf
Email interview with expert on Lesotho electoral matters who requested anonymity, Washington D.C./Johannesburg, 31 Jan. 2016. 
Global Integrity knows the names of anonymous sources and has agreed not to disclose them.</t>
  </si>
  <si>
    <t>The 1986 Constitution, Chapter 10, Article 89 B.
http://www.tlcafrica.com/constitution-1986.htm#chapter7
The Liberia Electoral Reform Law, 2004
http://www.necliberia.org/content/legaldocs/laws/elereformlaw.pdf
The New Elections Law, Section 2.1, Section 2.2 and 2.9, 2004.
http://www.necliberia.org/admin/pg_img/Election%20Law%20Incorporated%202011final.pdf</t>
  </si>
  <si>
    <t>Law No. 3 of 2012, on the establishment of the High National Elections Commission.
http://www.security-legislation.ly/node/31663
Law No. 8 of 2013, on the establishment of the High National Elections Commission.
http://www.security-legislation.ly/node/33035
Phone interview with Jamal Ammarry, member, Warriors Against Corruption, 2 Aug. 2015.</t>
  </si>
  <si>
    <t>Constitution malgache du 11 Décembre 2010. Article 128. http://www.ceni-madagascar.mg/dossier/constitution.pdf                                                                                                  
Loi n° 2012-004 du 01 février 2012 fixant organisation, le fonctionnement et les attributions de la Commission Electorale Nationale Indépendante pour la Transition, www.ceni-madagascar.mg/dossier/Loi_2012-004_CENIT.pdf
Loi organique n°2012-005 du 22 mars 2012 portant Code électoral, www.ceni-madagascar.mg/dossier/cod_electoral_2012_005.pdf
Loi 2012-014 portant création d'une chambre spéciale dénommée "Cour Electorale Spéciale" (CES) au sein de la Haue Cour constitutionnelle, http://www.justice.gov.mg/wp-content/uploads/2011/05/pdf/fichierCES2.pdf</t>
  </si>
  <si>
    <t>Constitution of the Republic of Malawi, 2010, Sections 75 and 76. http://www.malawilii.org/files/mw/legislation/consolidated-act/constitution_of_malawi_pdf_25073.pdf
Electoral Commission Act, 1998, 2010, Section 76 (4)
http://www.mec.org.mw/files/electoral%20laws%20final.pdf</t>
  </si>
  <si>
    <t>Loi n°O6-044 portant loi électorale du Mali, article 3, adoptée le 4 septembre 2006. http://www.sgg.gov.ml/Journal0/CodElect.pdf
Loi n°06-044/ du 4 septembre 2006 modifiée par les lois n°2011-085/ du 30 novembre 2011, n°2013-017/ du 21 mai 2013 et 2014-054/ du 14 octobre 2014 portant loi électorale (article 3/ 25/ 26). http://www.urd-mali.net/fileadmin/user_upload/Loi_%C3%A9lectorale.pdf</t>
  </si>
  <si>
    <t xml:space="preserve">Loi organique n°2012-027 portant création de la Commission Electorale Indépendante (CENI), 2012, articles 1, 2, 3 et 22. http://www.ceni.mr/IMG/pdf/ceni.pdf                                                                                                                                                                                                                                         
Décret 2012-117 du 13 mai 2012  fixant les modalités de désignation des membres de la Commission Nationale Electorale Indépendante (CENI). http://www.ceni.mr/IMG/pdf/comite_directeur_cenifr.pdf                                                                                                                                                                                                                                                       </t>
  </si>
  <si>
    <t>Constitution of the Republic of Mauritius , Articles 38-44, 1968
http://www.ilo.org/wcmsp5/groups/public/---ed_protect/---protrav/---ilo_aids/documents/legaldocument/wcms_126778.pdf</t>
  </si>
  <si>
    <t>Code électoral et textes relatifs aux élections, site de la Chambre des représentants, consulté le 22 octobre 2015. http://www.chambredesrepresentants.ma/fr/le-code-electoral
- Loi n° 30-11 fixant les conditions et les modalités de l'observation indépendante et neutre des élections, http://www.chambredesrepresentants.ma/sites/default/files/bo_5984_fr_loi3011.pdf
- Loi n° 36-08 modifiant et complétant la loi n° 9-97 formant code électoral, http://adala.justice.gov.ma/production/html/Fr/liens/..%5C156360.htm
- Loi n° 37-08 relative à l'organisation d'une révision exceptionnelle des listes électorales générales, http://www.chambredesrepresentants.ma/sites/default/files/bo_5696_fr_loi3708.pdf
- Loi n° 23-06 modifiant et complétant la loi n° 9-97 formant code électoral, http://www.chambredesrepresentants.ma/sites/default/files/bo_5514_fr_loi2306.pdf
- Loi n°9.97 formant code électoral, http://www.chambredesrepresentants.ma/sites/default/files/loi9.97.pdf
- Loi organique n° 59.11 du 21 novembre 2011 relative à l'élection des membres des conseils des collectivités territoriales, B.O. n° 6066 du 19 juillet 2012, modifiée par la loi organique n° 34.15 du 16 juillet 2015, B.O. n° 6410 du 5 novembre 2015.</t>
  </si>
  <si>
    <t>Constitution of the Republic, 2004, Title V, Article 135, No. 3. 
http://www.portaldogoverno.gov.mz/Legisla/constituicao_republica/constituicao.pdf
Electoral Law No. 8, 2014, Chapter 1, Articles 2-3.
https://www.dropbox.com/s/knotsyvctwwyk85/Electoral%20Law.pdf?dl=0</t>
  </si>
  <si>
    <t>The Electoral Act of 2014, Chapters 2 and 5
http://www.ecn.na/documents/27857/193258/Electoral+Act+5+of+2014.pdf/1bd1c3e3-bdd1-4183-a2fa-2ae6e397180e</t>
  </si>
  <si>
    <t>Constitution du 25 novembre 2010 de la République du Niger, articles 6, 120, 127 et 128.  https://www.constituteproject.org/constitution/Niger_2010.pdf
Ordonnance n° 2010-96 du 28 décembre 2010, portant Code électoral, article 9. https://www.google.com/url?sa=t&amp;rct=j&amp;q=&amp;esrc=s&amp;source=web&amp;cd=4&amp;ved=0CEwQFjAD&amp;url=http%3A%2F%2Faceproject.org%2Fero-en%2Fregions%2Fafrica%2FNE%2Fniger-ordinance-no.-2010-96-of-28-december-2010%2Fat_download%2Ffile&amp;ei=c5kNUdePKsOQhQf-1IGgCg&amp;usg=AFQjCNEHEDfKrIviPJVj9tXVsqAockBr_A&amp;bvm=bv.41867550,d.ZG4</t>
  </si>
  <si>
    <t>Constitution of the Federal Republic of Nigeria, 1999, Section 158 (1) and Schedule F
http://www.nigeria-law.org/ConstitutionOfTheFederalRepublicOfNigeria.htm#Chapter_1
Electoral Act, 2010, Section 140
http://www.parliament.am/library/Electoral%20law/nigeria.pdf</t>
  </si>
  <si>
    <t>Constitution of the Republic of Rwanda, 2003, as amended to date, Article 180, Amendment of 2008 
https://www.constituteproject.org/constitution/Rwanda_2010.pdf
Law No.31/2005, related to the organisation and functioning of the National Electoral Commission, Articles 3 and 5 
http://repositories2.lib.utexas.edu/bitstream/handle/2152/5078/4170.pdf?sequence=1</t>
  </si>
  <si>
    <t>Law of Electoral Commissions, Law No. 12/90, Chapter 1, Section 1, Articles 2 and 9.
Local Council Electoral Law, Law no. 11/92, Chapter IV, Section 3, Article 26, paragraph 1
http://www.parlamento.st/Legisl/leg%20eleitoral/Frames_legisl_eleit.htm</t>
  </si>
  <si>
    <t>Loi 2012-01 du 3 janvier 2012 portant code électoral, articles L1, L5, L6 et L7. http://www.jo.gouv.sn/spip.php?article8956,   
SALL Issa, membre de la CENA, entretien réalisé par e-mail, 12 octobre 2015</t>
  </si>
  <si>
    <t>1993 Constitution of the Republic of Seychelles, articles 115 - 118:
http://www.wipo.int/wipolex/en/text.jsp?file_id=223803#LinkTarget_2400  Elections Act, chapter 68A, 3.(1):
http://aceproject.org/ero-en/regions/africa/SC/seychelles-electoral-act-1996.
Elections Act, Chapter 68A, 20 November 1995, art 38, (1) et (2). Consolidated to 1 december 2014, http://greybook.seylii.org/se/CAP68A
Interview Hendrick Gappy, Chairperson, Electoral Commission, AARTI Chamber, Mont Fleuri, Mahe, 27 july 2015</t>
  </si>
  <si>
    <t>Public Elections Act, 2012, Sections 2, 70, 52, 55, 94 
http://www.sierra-leone.org/Laws/2012-04.pdf
Constitution of Sierra Leone, 1991, Section 32 
http://www.sierra-leone.org/Laws/constitution1991.pdf
National Electoral Commission Act, 2002, establishment of commission 2 (1) 
www.nec-sierraleone.org/index_files/Legal/NEC ACT.pdf</t>
  </si>
  <si>
    <t>Federal Republic of Somalia Provisional Constitution, 2012, Article 111G (1, 2 and 3) 
https://www.globalintegrity.org/wp-content/uploads/2015/07/The_Federal_Republic_of_Somalia_Provisional_Constitution_2012.pdf
"Somali parliament passes national electoral commission bill," Hiiraan Online, Feb. 11, 2015 
http://www.hiiraan.com/news4/2015/Feb/98117/somali_parliament_passes_national_electoral_commission_bill.aspx
"Quarterly Report: Support to the Electoral Process in the Federal Republic of Somalia," 2015
http://www.so.undp.org/content/dam/somalia/Reports/QPR_2015_Q1/GROL%20-%20Elections%20Quarterly%20Q1%202015%20report%20FINAL.PDF</t>
  </si>
  <si>
    <t>Constitution of the Republic of South Africa, 1996, Chapter 9. http://www.justice.gov.za/legislation/constitution/SAConstitution-web-eng.pdf
Electoral Commission Act, No. 51 of 1996. 
http://us-cdn.creamermedia.co.za/assets/articles/attachments/02958_electcomma51.pdf
Independent Electoral Commission of South Africa website, accessed 26 Feb. 2016. http://www.elections.org.za/content/about-us/vision,-mission-and-values</t>
  </si>
  <si>
    <t>South Sudan Transitional Constitution, 2011, Article 195, Subsection 3.
http://www.sudantribune.com/IMG/pdf/The_Draft_Transitional_Constitution_of_the_ROSS2-2.pdf 
https://www.globalintegrity.org/wp-content/uploads/2016/02/Transitional-Constitution-of-the-Republic-of-South-Sudan-2011.pdf 
National Elections Act, 2012, Article 9, Subsection 2; Article 14, Subsection 2.
http://www.ku.ac.ke/actil/wp-content/uploads/2015/07/ELECTION-ACT-SOUTH-SUDAN.pdf</t>
  </si>
  <si>
    <t xml:space="preserve">National Elections Act, 2008, amended in 2014, Articles 5 and 10.
http://nec.org.sd/wp-content/uploads/2013/08/election-law-2008.pdf 
Interim National Constitution of the Republic of the Sudan, 2005, Section 141.
http://www.refworld.org/docid/4ba749762.html. </t>
  </si>
  <si>
    <t>Constitution of Kingdom of Swaziland, Chapter VII, Part 1 (c), 2005  http://www.wipo.int/edocs/lexdocs/laws/en/sz/sz010en.pdf
Electoral Commissions Forum of SADC Countries. Last accessed on March 23, 2016. http://www.ecfsadc.org/index.php/ebc-swaziland/the-electoral-system</t>
  </si>
  <si>
    <t>Constitution of The United Republic of Tanzania, 1977, Article 74 (7), (11) and (12). http://www.judiciary.go.tz/downloads/constitution.pdf.  
National Elections Act, 2010, Article 110. 
http://www.unisa.ac.za/contents/faculties/law/docs/National_Elections_Act-.pdf
http://aceproject.org/ero-en/regions/africa/TZ/tanzania-the-national-elections-act-2010/view</t>
  </si>
  <si>
    <t>Code électoral adopté lors de la plénière du 25 mai 2012. http://www.ceni-tg.org/wp-content/uploads/2013/04/Code%20Electoral.pdf
Loi N°2013-004 portant modification de la loi n° 2012-002 du 29 mai 2012 portant code électoral, loi amendée au cours de la plénière du 15 février 2013. http://www.ceni-tg.org/wp-content/uploads/2013/06/Loi-2013-004-modifiant-le-Code-Electoral.pdf</t>
  </si>
  <si>
    <t>Constitution de la République tunisienne, 24 janvier 2014, chapitre VI, article 126, http://www.businessnews.com.tn/bnpdf/Constitutionfrancais.pdf                             
Décret-loi 2011-27 du 18 avril 2011 portant création d’une Instance supérieure indépendante pour les élections, article 1 et 4, http://www.legislation-securite.tn/fr/node/30434                                                                                                                                 
Loi organique n° 2014-16 du 26 mai 2014 relative aux élections et aux référendums, articles 27 et 28. http://www.legislation-securite.tn/fr/node/33764
Loi n° 2014-36 du 8 juillet 2014 fixant les dates de la première élection législative ainsi que la première élection présidentielle après l’adoption de la Constitution et la loi. http://www.legislation-securite.tn/fr/node/33818</t>
  </si>
  <si>
    <t xml:space="preserve">Constitution of the Republic of Uganda, 1995, Articles 61, 62
http://www.opm.go.ug/assets/media/resources/6/Constitution.pdf
Electoral Commission Act, 1997, Sections 13, 15(1)
http://www.ulii.org/ug/legislation/consolidated-act/140
 </t>
  </si>
  <si>
    <t>Electoral Act of 2006, Article 103, 111, 129 etc.
http://www.elections.org.zm/media/electoral__act_2006.pdf
Constitution of Zambia, 1996, Article 76 (1), Page 51, Electoral Commission.
http://www.zamlii.org/zm/legislation/consolidated-act/1
Electoral Commission Act of 1996, Chapters 2 and 9.
http://aceproject.org/ero-en/regions/africa/ZM/Electoral%20Commissions%20Act%201996.pdf/view
For further information:
Lusaka Voice, "Electoral Commission of Zambia (ECZ) wants more powers," June 14, 2014 http://lusakavoice.com/2014/06/14/electoral-commission-zambia-ecz-wants-powers/</t>
  </si>
  <si>
    <t>Constitution of Zimbabwe, Amendment (No. 20),  Section 238 - Establishment and Composition of Zimbabwe Electoral Commission,2013
http://www.wipo.int/wipolex/en/text.jsp?file_id=312646
Electoral Act (Chapter 2:13), Section 161, 2008. http://www.kuvakazim.com/media_root/file_archive/Zimbabwe_consolidated_electoral_act.pdf</t>
  </si>
  <si>
    <t>Les nominations au sein de la Commission Nationale de Supervision et de préparation des élections (CNSEL) ne renforcent pas son indépendance puisqu’elle est composée de représentants de l’administration et de magistrats désignés par le président de la République à la veille de chaque élection. Il n'y a aucun mérite à part le fait de travailler pour l'administration.
La Commission Nationale de Surveillance des Élections (CNSE), quant à elle, se compose de représentants des partis politiques participants aux élections et des représentants des candidats indépendants tirés au sort par les autres candidats et dépend financièrement de l’Etat. Elle dispose de prérogatives limitées. Par ailleurs, les représentants au sein des commissions locales ne sont pas toujours choisis suivant un système de sélection au mérite.
Les dernières elections législatives ont eu lieu en mai 2012 et la dernière élection présidentielle a eu lieu en avril 2014, donc il n'y a pas eu de nomination au sein d'une instance électorale au cours de la période d'étude.</t>
  </si>
  <si>
    <t>The last election in Angola occurred in 2012, and therefore this comment refers largely to 2012 and 2013 sources.
Members of the National Electoral Commission (CNE)  are appointed both based on merit and according to political allegiance. Thus, some members of the CNE are appointed as professional jurists through a public call for applications issued by the Superior Council of the Judiciary, while the National Assembly appoints the rest of the members according to party strength in Parliament for a period of five years, renewable once. 
As established by law in Article 143 (1:b) of the General Election Act Law, the head of the CNE must be an acting magistrate (judge). At the same time, political allegiance is equally, if unofficially, determining, because for the last two elections (2008, 2012) only MPLA members have become head of the CNE and the open calls for appointments are not followed in practice.
For example, in the 2012 election, the Superior Council of the Judiciary nominated Suzana Inglês as head of the CNE even though she did not meet the requirements set by law. First, Inglês was an active member of the Angolan Women's Organization (OMA), the MPLA's women's wing, violating the criteria of political independence. Second, while she had been active as a magistrate in the 1980s, she was by no means an acting magistrate. Her appointment was challenged by opposition parties and the civil society in general as a violation of the Angolan Constitution and General Election Act Law.
After months of increasing protest, the Constitutional Court finally decided to nullify the appointment of Inglês, and the Superior Council of the Judiciary then appointed Judge André da Silva Neto as the new president of the CNE in July 2012. Since then, no new appointments have been made.</t>
  </si>
  <si>
    <t>Les cinq membres de la CENA sont désignés par l'Assemblée nationale suivant un système de quota : 2 membres pour la majorité parlementaire, 2 membres pour la minorité parlementaire et 1 magistrat de siège désigné par vote à la majorité qualifiée des deux tiers.
Ils  sont  choisis  parmi  les  personnalités  reconnues  pour  leur  compétence,  leur  probité, leur impartialité, leur moralité et leur sens patriotique. Les membres doivent être d’éminentes personnalités et le représentant des magistrats doit avoir une ancienneté de quinze ans. Ils sont nommés pour une durée de 7 ans non renouvellables.
La dernière nomination des nouveaux membres de la CENA remonte au 25 juin 2014. Les membres actuels de la CENA ont été élus sur la base de leurs expériences professionnelles, leur probité morale, leur connaissance du sujet électoral. Une fois élus, les membres de la CENA ne peuvent plus exercer leur fonction précédente et donc les conflits d'interêt sont moindres.</t>
  </si>
  <si>
    <t>In Botswana, the appointment of the secretary of the Independent Electoral Commisison is at the sole discretion of the president without any input from the Legislature. As such, though it's deemed to be independent, the IEC reports to the Office of the President (Executive). 
The appointment of the chair of the commission is done by the president and on the recommendation of the Judicial Service Commission. The constitution clearly states that the chair of the commission shall be a High Court judge. The appointment of others on the commission, which oversees the running the commission at a strategic and or governance level, is done by all registered Botswana political parties at an "all-party conference."  
The criteria that are used are not plainly stipulated in the constitution, but the Judicial Service Commission calls on applicants to apply to be commissioners and thereafter the all-party conference structure vets the candidates and submits all the names as recommendations to the JSC. Then it would be up to the JSC to make appointments or reject recommendations by the all-party conference. Experts interviewed agree that the vetting of the commissioners is not a public exercise that includes public scrutiny.  
The last appointment of IEC commissioners was in September 2014; no issues of conflict of interest were raised by the parties. 
According to Anthony Morima, a legal expert, as a result of this process, the public has no say in who should be part of the Independent Electoral Commission that runs elections on their behalf except senior officials of the registered political parties. It is difficult to establish whether appointees to lead the commission are based on merit or to serve the interest of those in power. 
While it is true that the all-party conference is involved in the vetting process, the process is only available to a select few, not the public. Furthermore, the appointment of the IEC chairperson is done by the president at the recommendation of the JSC, with little or no involvement of the all-party conference or the general public. 
Reviewer 1 comment:
I agree.
Reviewer 2 comment:
I disagree, and recommend a higher score of 75. The appointment of the chairperson of the Independent Electoral Commission is through well defined criteria and procedures that guarantee high integrity. The appointment of other members of the commission involves the all-party conference, which also opens the process to public scrutiny in a way. The only position that comes under the influence of the presidency is the secretary of the commission.</t>
  </si>
  <si>
    <t xml:space="preserve">La composition actuelle de la Commission Electorale Nationale Indépendante (CENI) suscite des remous au sein de la classe politique surtout en cette période d'après insurrection. En effet, suivant le principe du code électoral, les membres de la CENI sont choisis suivant un critère de représentativité (partis politiques, société civile). Il est juste demandé aux différentes parties représentées que les personnes désignées ne soient pas des personnes condamnées pour crime, pour délit, exception faite des délits d’imprudence, en état de contumace,  ou pour fraude électorale. Pour les membres du bureau de la CENI, ils doivent être âgés d’au moins vingt-cinq ans et de soixante-cinq ans au plus et ils ne doivent être membres dirigeants d’aucun parti ou d’aucune formation politique et doivent renoncer à tout mandat électif pendant leur mandat. 
Ce principe a toujours fait l'unanimité car toutes ces composantes ont des représentants au sein de la commission. Pour cela, la notion de mérite est relativisée, et la totalité de la classe poilitique était d'avis que la CENI est vraiment indépendante. C'est encore aujourd'hui l'avis de plusieurs spécialistes du droit pour qui, selon un article de Sidwaya, « la composition actuelle de la CENI est conforme à l’Etat de droit. Il y a les trois composantes du processus électoral que sont la majorité, l’opposition et la société civile. Elle ne serait plus légitime si une de ces composantes n’y figurait plus». 
Il y aussi une autre tendance qui pense que la CENI est illégale aujourd'hui, étant donnée la recomposition de la classe politique après les évènement du 30 octobre 2014. En effet, les notions de majorité et d'opposition ont considérablement évoluées, car les mêmes acteurs ne sont plus aux affaires. Par exemple au Conseil National de la Transistion (Assemblée nationale), il n'est plus question du Congrès pour la Démocratie et le Progrès (CDP) comme parti majoritaire, ni même de l'Union pour le Progrès et le Changement (UPC) comme premier parti d'opposition. Les forces sont équilibrées et on note la présence massive de la société civile et même de l'armée. En conséquence, certains pensent que la CENI devrait aussi être recomposée surtout à l'approche des échéances électorales capitales pour le Burkina. </t>
  </si>
  <si>
    <t>Les cinq membres de la Commission Électorale Nationale Indépendante (CENI) sont proposés par les partis politiques, approuvés par l'Assemblée nationale et le Sénat à la majorité des trois quart et nommés par le chef de l'État pour un mandat de 3 ans renouvellable.
Les nominations aussi bien des commissaires de la CENI que des membres de ses démembrements au niveau provincial et communal tiennent compte des appartenances ethniques, et politiques tel que prévus par les accords d’Arusha et la Constitution. Ainsi la CENI est une équipe composée de personnes venant de plusieurs partis politiques, ethnies et tenant compte de la parité. Le mérite constitue donc un élément difficile à évaluer. Ce qui compte dans les nominations à la CENI burundaise, c'est la représentativité des intérêts politiques et sociaux et non la connaissance technique des sujets électoraux.
Ce mode de désignation finit par anéantir l'indépendance de la commission et ouvre la voie aux conflits d'intérêts étant donné que ceux qui sont délégués par les partis continuent à servir leur maître et soldent ainsi l'indépendance de cette institution. C'est le cas actuel des commissaires de la CENI qui sont contestés par l'opposition du fait de leur affinités avec le pouvoir en place ou le parti au pouvoir; l’équipe qui est en place est accusée d’être là parce que servant les intérêts du gouvernement et surtout du parti au pouvoir. Bien de fois les agents qui ont été nommés pour la CENI actuelle ont été contestés par les partis politiques d’opposition et la société civile, mais le président de la République n’a pas pris en considération ces demandes qui pourtant étaient fondées. Cela montre donc que ce n’est pas le mérite qui oriente leur nomination, c’est plutôt leur affinité avec le pouvoir en place et surtout avec le parti au pouvoir qui oriente ces choix. 
Les choix des agents travaillant dans les démembrements de la CENI au niveau provincial et communal suivent les mêmes principes choix à base politique ethnique et le genre. En pratique les plus militants dans les partis politiques au niveau des provinces et communes sont ceux qu'on choisit le plus. Les gens qui ont été choisi sont reconnus pour leur soutien au parti au pouvoir. 
Il faut souligner que vue la situation actuelle de crise, les membres de la société civile et des congrégations religieuses qui faisaient partie de ces commissions ont démissionné de leur responsabilité d’organiser les élections au niveau provincial et communal.  
Dans cette crise politique causée par la contestation du troisième mandat jugé par l'opposition et la société civile comme anticonstitutionnel, deux des membres de la CENI (Spes Caritas Ndironkeye, vice-présidente et Illuminata Ndabahagamye, commissaire chargée de l’administration et des finances) ont fui le pays après avoir démissionné parce qu'elles ne cautionnaient plus les irregulariés qui s'observaient dans l'organisation de ces elections aussi contestées. Ces deux femmes ont vite été remplacées et certainement les affinités au parti au pouvoir ont été considérées pour faire ces nouvelles nominations. 
En pratique on ne peut donc pas parler de renforcement de l'indépendance par le biais des nominations quand les membres d'une commission sensée être indépendante suivent une ligne tracée par le parti au pouvoir ou le gouvernement. Leur proximité avec les partis politiques, et autres groupes d'intérêt (ethnies) ne garantit pas leur indépendance.</t>
  </si>
  <si>
    <t>The current National Elections Commission was sworn in on May 7, 2015, by the president of the National Assembly. The appointment of commission members is based on a merit system. 
Members, including the president of the commission, have to be Cape Verdean citizens, have a law degree and have practiced the law within the past seven years of appointment. Members are elected by a two-thirds vote of the Parliament, and the process involves intensive negotiations between political parties represented within the Parliament, especially the MPD and the PAICV. 
The recently appointed president of the commission is the magistrate Maria do Rosário Lopes Pereira, who meets all legal requirements. Other members are also recognized for their competence and capacity.</t>
  </si>
  <si>
    <t>ELECAM, l'organe en charge des élections au Cameroun, est placé sous la direction d'un conseil électoral composé de 18 membres choisis pour un mandat de 4 ans et dirigé par un président du conseil électoral. 
Les critères fixés pour leur nominations sont la nationalité camerounaise, la compétence, l'intégrité morale, l'honnêteté intellectuelle, le sens patriotique et l'esprit de neutralité et d’impartialité. Il est à noter aussi que le directeur général des élections est nommé par décret présidentiel après consultation des partis politiques représentés à l’Assemblée nationale et de la société civile. 
Le 21 juillet 2015, le chef de l’Etat a nommé un nouveau directeur général des élections en la personne d’Abdoulaye Babale pour une durée de 5 ans éventuellement renouvelables en remplacement de Sani Taminou. Il faut donc signaler que le nouveau promu était au moment de sa nomination membre du conseil électoral d’ELECAM et ancien ministre. Dans son CV, on peut bien noter que c'est un juriste entre autre formation. 
À la même date, un décret présidentiel a renouvellé le mandat de 5 membres pour une nouvelle période de 4 ans. Il s’agit du professeur Pierre Titi Nwel, Delphine Tsanga, Mgr Watio Gabriel, Tiku Tambe, Sangu Isofa et Muhamadou Aboubakar. 
Il est difficile de dire à 100% que les nominations des membres du conseil électoral respecte des critères de mérite particulier parce que ces nomination sont de nature discrétionnaire. La nomination en question ne mentionne pas les critères. Cependant, en regardant certains CV, les personnes nommées ont le profil de l'emploi. C'est le cas du DG Babale qui est un juriste à la base, le cas du Pr PIerre Titi Nwel universitaire émerite et sociologue ayant travaillé longtemps dans la société civile sur les questions électorales.
Les délégués régionaux et autres responsables des élections sont nommés par le président du conseil électoral. Cependant, depuis quelques temps au Cameroun, l’opinion assiste à une sorte de conflit de compétences entre le président du conseil et le directeur général au sujet des nominations aux postes administratifs. Les deux responsables étant en ce moment en froid à cause de l’interprétation des textes.
Pour Mohamdou Houmfa, journaliste et spécialiste des élections, la nomination d'un nouveau directeur général des élections ne change structurellement rien. Le vrai problème réside dans le caractère bicéphal d'Elections Cameroon. En nommant un président du conseil électoral et un directeur général, Paul Biya reste fidèle à sa logique de "diviser pour régner". Par ailleurs, les vraies solutions résident dans l'amélioration du code électoral. Par exemple, beaucoup d'hommes politiques qui annoncent leurs candidatures pour la présidentielle de 2018 ne savent même pas qu'elles ne pourront pas remplir les conditions de candidature. 
Philippe Nanga, coordonnateur national d'Un Monde Avenir va presque dans le meme sens lorsqu’il argue que le problème de la non clarification des rôles reste entier. En réalité le bicéphalisme instauré à la tête de cet organe n'est pas neutre. Abdoulaye Babale, est encore un dirigeant du système pour servir le système.
Pour Hilaire Kamga, juriste et spécialiste des questions électorales, malgré la nomination par le chef de l’Etat d’un nouveau directeur général des élections, les vrais problèmes demeurent à savoir, la normalisation d’ELECAM, la mise en place d’un système électoral adossé sur un code électoral crédible et mettre enfin en place un cadre juridique qui sied à l’équipe actuel notamment la normalisation des rapports entre la direction générale des élections et le conseil électoral. 
COMMENTAIRES DES PAIRS EVALUATEURS
D'ACCORD: Quand on observe sociologiquement le profil politique des  membres du conseil électoral, on se rend bien compte qu'à 70% il s'agit des anciens militants du parti au pouvoir le RDPC. D’où la remise en cause de la neutralité de l'institution par l'opposition et la socièté civile au Cameroun.</t>
  </si>
  <si>
    <t>En République Centrafricaine,  l’organe chargé d’organiser les élections est en place depuis 2013, à savoir l’Autorité Nationale des Elections (ANE). Les commissaires électoraux ont été nommés depuis décembre 2013 pour un mandat de 7 ans renouvelable une fois. Selon le chronogramme établis par l'ANE et rendus public le 19 juin 2015, les prochains scrutins sont prévus en octobre (referendum constitutionnel et premier tour de la présidentielle) et novembre 2015 (2e tour de la présidentielle).
En ce qui concerne la nomination des commissaires électoraux, le code électoral a mis en évidence les procédures suivantes : (1) la proposition des candidat(e)s  par les partis politiques, les pouvoirs publics et la société civile selon des critères de compétence, de probité, de neutralité et d’indépendance vis-à-vis des pouvoirs publics et des partis politiques ; (2) la mise en place d’un Comité de sélection des Candidats proposés par les parties prenantes selon le principe de consensus; (3) la nomination des candidats retenus de façon consensuelle en tenant compte des critères mentionnés ci-dessus.
En plus de ces critères, l’accent est mis sur le niveau d’instruction et la qualité de formation ainsi que les fonctions antérieures liées à l’organisation des élections d’après les informateurs. 
Les commissaires électoraux nommés en 2013 l'ont été selon les critères de mérite, contrairement à l’ancienne structure, notamment la commission mixte électorale. Toutefois la défaillance humaine face à des multiples tentations et de l’influence externe (pouvoir exécutif) ne manquerait pas, selon les mêmes informateurs. 
L'ANE est composée de 7 membres dirigée par Dieudonné Kombo Yaya. Les autres membres de l'ANE sont :
Vice-président: Godefroy Mokamanede
Rapporteur général: Marie Madeleine N’Kouet-Hoornaert
Membres :
Bernard Kpongaba
Cécile Koyaga
Julius Rufin Ngouade-Baba
Bernard Voyémakoa
Toutefois une source, dans la pratique, le souhait de la Cour constitutionnelle qui avait été à l'origine de la création d'une entité indépendante n'a pas été pris en compte par le gouvernement, à savoir des personnalités véritablement indépendantes, qui ne seraient issues ni des partis politiques, ni de l'administration encore moins de la société civile, ce qui aurait eu le mérite de rendre cet organe véritablement indépendant. Force est de constater qu'avec l'ANE, on est retombé dans le même travers avec des représentants des partis politiques, de la société civile et de l'administration. 
COMMENTAIRE DES PAIRS ÉVALUATEURS: 
D'ACCORD: L’ANE est indissoluble et ses membres sont irrévocables et inamovibles. Les 7 membres de la structure nationale de l’ANE, nommés depuis décembre 2013, sont issus des partis politiques, des pouvoirs publics et de la société civile sur base de critères de compétence, de probité et d’indépendance. L’inamovibilité des membres est en fait un facteur susceptible de les mettre relativement à l’abri des pressions politiques. Cependant, la composition de l'ANE a changé avec la démission le 26 août 2015 du conseiller électoral national et le vice-président de l’ANE,  qui a été remplacé le 9 octobre 2015. Le 8 octobre 2015, le président de l'ANE, M. Dieudonné Kombo-Yaya, a démissioné, après avoir présenté 4 chronogrammes électorals qui ont échoué. Le poste du président par interim est assuré par Mme Marie Madeleine Nkouet-Hoornaert. Selon les informations publiées sur le site de l'ANE, un nouveau chronogramme électoral encore officieux est envisagé par le gouvernement centrafricain : 1. Le référendum constitutionnel aura finalement lieu le 6 décembre 2015 ; 2. Les élections présidentielle et législatives auront lieu le 13 décembre 2015 et le deuxième tour le 24 janvier 2016.</t>
  </si>
  <si>
    <t>Les membres de la Commission Électorale Nationale Indépendante (CENI) sont au nombre de 31 y compris son président. Les membres de la CENI sont tous nommés par désignation par les politiques et il n'ya pas d'autres critères que d'appartenir à un parti politique ou à une organisation de la société civile. La dernière nomination remonte en décembre 2013.
Pour la désignation des membres de la Commission Électorale Nationale Indépendante (CENI), un consensus tripartite entre les partis, la coalition de l’opposition, la coalition au pouvoir et les acteurs de la société civile est obligatoire. Le même processus est valable pour la nomination de son président. Le fait que les membres sont désignés par les parties prenantes viole le critère de sélection basé sur les mérites tel un test de recrutement et la neutralité des membres. 
Abdéraman Haggar, président de la sous commission des élections de la région de N’Djamena, déplore le fait que les membres de la commission ne sont pas recrutés par le biais d'un test, qui en principe permettrait de mettre la main sur les personnes qualifiées et de bonne moralité; une proposition des partis politiques compromet le critère de la neutralité de ces derniers. Les dossiers des personnes proposées font l’objet de concertation et de discussion dans un cadre restreint pour arriver par consensus à arrêter la liste. Les critères de nomination basés sur les mérites ne sont pas respectés.
Le constat est le même du côté du politologue et enseignant chercheur à l’université Evariste Ngarlem Toldé et du côté de  Ngarial Wong-Goto Modest, le secrétaire général du parti UNDS. Ils estiment que le recrutement sur une base de concours est approprié pour la nomination des membres de la CENI. Ils insistent par ailleurs sur la bonne moralité des membres qui est la base même de la crédibilité de cet organe. 
Le journaliste camerounais Simon Pierre Etoundi confirme la désignation par consensus dans son article dont le titre : « Tchad, manœuvre de la CENI » : « par ailleurs, les acteurs politiques n’arrivent pas à s’entendre sur la composition de la CENI. Le gouvernement tchadien dans un souci d’apaisement avait pourtant permis à chaque parti politique de désigner ses représentants dans les démembrements de la CENI. C’est cette ouverture qui fait aujourd’hui problème. Les différents partis veulent placer un ou plusieurs membres dans les démembrements. Et les querelles sur la représentation des partis sont devenues le lot quotidien de la coordination du Cadre National pour le Dialogue Politique (CNDP). Le CNDP est un organe paritaire composé par la majorité et l'opposition. Il intègre aussi des acteurs de la société civile. Et c’est à lui que revient la responsabilité de procéder aux arbitrages, notamment lorsqu’il y a des conflits. Et en ce moment, la bataille de position au sein de la CENI fait rage. Elle concerne aussi bien l’opposition que la majorité présidentielle. »</t>
  </si>
  <si>
    <t>Les agents électoraux sont généralement choisis suivant des systèmes de sélection au mérite, mais la nomination des membres de la Commission Electorale Nationale Indépendante (CENI) a pourtant souffert de contestations de la part de la société civile. 
Selon le président de la CENI, la nomination des membres de la commission est effectuée suivant les critères de mérite,  car le code électoral organise d’une façon stricte  ces recrutements aussi bien au niveau national qu’au niveau régional et communal. 
Au niveau national, la Commission Électorale Nationale Indépendante est composée de treize membres dont  trois juristes, principalement spécialisés en droit public, dont au moins une femme ;  deux  administrateurs civils, dont au moins une femme ;  deux  représentants de la société civile, dont au moins une femme ; six  personnalités indépendantes de grande réputation professionnelle, dont au moins une femme, un informaticien et un statisticien. Ces membres doivent être des personnalités reconnues pour leur compétence, leur probité, leur impartialité, leur moralité, leur sens patriotique et justifier d’une expérience professionnelle avérée de cinq années au moins. 
La durée du mandat des membres de la CENI est de six ans, non renouvelable. Les membres de la CENI bénéficient d’une immunité fonctionnelle. Ils prêtent serment avant d’entrer en fonction.  
Cependant, les nominations au sein de la CENI ont été contestées. La Commission Nationale Électorale Indépendante (CENI) a été mise en place par le chef de l’Etat le 25 juillet 2014. Toutefois, la Cour constitutionnelle avait invalidé une partie (la partie B) du décret du chef de l’Etat comportant les 13 membres de la CENI en date du 25 juillet 2014. Elle a jugé non conforme à la loi le processus de nomination des 5 membres désignés par le Bureau de l’Assemblée de l’Union. La raison est que le Bureau n’a jamais été convoqué pour statuer sur une quelconque désignation, et les cinq membres désignés -trois pour la majorité et deux pour l’opposition dont deux juristes, deux femmes et un ou une statisticien(ne)- l’ont été fait arbitrairement, ce qui présuppose un clientélisme qui ne respecte pas le critère de mérite.  Après le consensus obtenu par le bureau de l’Assemblée de l’Union sur le choix de ses 5 membres, le 18 août 2014, le chef de l’Etat, a signé un nouveau décret N°14-131/PR modifiant le décret présidentiel N°14-121/PR en date du 25 Juillet 2014 arrêtant la liste des 13 membres de la Commission Electorale Nationale Indépendante (CENI). Le même jour, la Cour constitutionnelle avait rendu un autre arrêt qui annule cette fois-ci la partie A du décret du 25 juillet à la suite d’un recours en annulation introduit par la Fédération Comorienne des Organisations de la Société Civile (FECOSC)  pour le motif que la Fédération comorienne des organisations civiles est seulement représentée par une seule personne. Le code électoral évoque cependant « 2 représentants de la société civile » et non de la « Fédération Comorienne des Organisations de la Société Civile », d’où la suspiscion encore une fois de clientélisme.
Sur le plan local, l’organisme d’observation des élections « observatoire des élections » relève que les membres de la Commission Electorale Communale Indépendante (CECI) et les membres de bureaux de vote désignés par la CENI ne sont pas à la hauteur. L’observatoire des élections recommande de désigner les membres en fonction de leur niveau d’études.</t>
  </si>
  <si>
    <t>En pratique, les mécanismes de nomination des responsables de la CONEL ne garantissent pas le renforcement de son indépendance. L'instance de décision de la CONEL est la coordination composée de 12 membres. Le président actuel de la CONEL, Henri Bouka, magistrat, a été nommé par décret présidentiel (décret n° 2014-457 du 12 septembre 2014).
Bien que la connaissance des sujets du droit soit pertinent pour le poste de premier responsable de la CONAC, il faut signaler qu'il n'y a pas de critères à remplir ou des compétences requises pour être désigné par les partis politiques et la société civile à la CONEL. Cette désignation est subjective, elle dépend des entités concernées. La loi n'a pas prévu des critères spécifiques. 
Les douze membres actuels de la commission ont été désignés selon la loi qui ne prévoit pas de critères spécifiques. Ces membres sont nommés par le président de la République sur proposition des partis politiques, de l’administration et de la société civile en vertu de l'article 4 de la loi n°9-2009 modifiant les dispositions de la loi électorale en République du Congo.</t>
  </si>
  <si>
    <t>La Commission Electorale Indépendante (CEI) est composée de 17 membres issus des partis politiques, de la société civile et des confessions religieuses, et de membres nommés par le gouvernement. Les 17 membres actuels ont prêté serment le lundi 11 août 2014. Les membres sont choisis pour représenter les intérêts des partis politiques et ce n'est pas évident qu'une fois élus l'intérêt supérieur de la nation l'emporte sur les intérêts partisans. 
Toutefois, ces nominations ont posé des problèmes et la constitution de l'actuelle CEI a fait l'objet d'intenses tractations,  avec des menaces de boycott de la part de l'opposition. A la composition de la CEI, deux membres issus de l'opposition étaient absents: celui du Front Populaire Ivoirien (FPI), de l’ancien président et celui de l’Alliance des Forces Démocratiques (AFD). Les membres de l'opposition estiment que la composition de la CEI est taillée sur mesure pour permettre la réélection de l’actuel président lors des élections prévues pour octobre 2015.</t>
  </si>
  <si>
    <t>Selon l'article 10 de la loi n.13/0212 du 19 avril 2013, la commission est composée de 13 membres, représentant la majorité (6), l’opposition (4) et la société civile (3). La présidence de la CENI est toujours occupée par un membre de la société civile dûment nommé sur base de ses mérites. 
Toutefois, la loi n’élabore pas le processus par laquelle ces représentants doivent être choisis. D’ailleurs, article 12 de la loi no 10/013 de 28 juillet 2010 est assez vague « les membres de la CENI sont choisis parmi les personnalités indépendantes reconnues pour leur compétence, intégrité morale, probité et honnêteté intellectuelle ». 
Etant donné que le processus par lequel ils sont choisis n’est pas très transparent, c’est difficile de confirmer comment ils sont choisis.
Le fait que certains membres de la CENI soient des délégués des partis politiques et que les délégués des partis politiques soient choisis non pas nécessairement sur base de mérite, mais de la fidélité au chef ou idéologie des partis politiques, pose quelques difficultés de neutralité de la CENI. Les délégués des partis politiques qui font partie de la CENI ont du mal à se défaire de leurs idéologies politiques et se laissent parfois orientés par leurs tendances politiques.</t>
  </si>
  <si>
    <t>Les membres de la CENI sont désignés et installés avant chaque élection. Ils sont choisis parmi les personnalités reconnues pour leur compétence, leur probité, leur impartialité, leur moralité et leur sens patriotique. L'expérience professionnelle ne concerne pas essentiellement les sujets electoraux mais plutôt leurs domaines de compétences respectives.
En pratique, les membres de la CENI sont nommés en toute transparence. Les nominations se font en fonction des districts ( c'est-à-dire en fonction des régions), le président est choisi parmi les membres de la CENI du district de Djibouti et les vice-présidents parmi ceux des districts de l'intérieur. 
Trois membres de la CENI sont désignés par le gouvernement, trois membres désignés par le président de l'assemblée nationale en tenant compte de sa configuration politique, trois magistrats du siège ayant au moins 6 ans d'expérience professionnelle, élus en assemblée nationale, trois membres de la socièté civile et une personne désignées par chaque parti politique régulièrement constitué. Une fois nommés les membres de la CENI prêtent serment devant le Conseil constitutionnel. 
Les fonctions des membres de la CENI sont incompatibles avec celles de membre du gouvernement, de membre de l'Assemblée nationale ou de membre de conseil régional. En effet, si dans le cadre de la nomination il y a une très grande intervention du pouvoir exécutif (gouvernement) et du pouvoir législatif ( Assemblée nationale), cela n'empêche pas qu'il y ait des influences. 
Depuis les élections legislatives d'avril 2013, l'opposition djiboutienne souhaite une réelle commission libre et indépendante, "pas d'élection sans commission électorale paritaire indépendante", a déclaré à l'AFP Ahmed Youssouf Houmed, président de l'Union pour le Salut National (USN), une coalition de sept partis djiboutiens d'opposition fondée en janvier 2013. La formation d'une Commission Electorale Nationale Indépendante (CENI) constitue l'un des points clés de l'accord-cadre conclu en décembre dernier entre l'opposition et le pouvoir, pour tenter de régler la crise politique née de la contestation des législatives de 2013.</t>
  </si>
  <si>
    <t>There is a merit-based system to appoint electoral officials. Law 45/2015 on Exercise of Political Rights states that the formation of the High Elections Committee (HEC) is to be headed by the president of the Cairo Court of Appeal, with the membership of two deputies from the Court of Cassation, the oldest two deputies to the president of the state council and the oldest two presidents in the courts of appeal of Cairo.
After notifying the heads of judicial entities and the minister of Justice with the names of the chosen deputies, the president issues a decree to form the High Elections Committee. The judicial entities recommend their representatives inside the commission and hand their recommendations to the Ministry of Justice, then they shall be accredited by the HEC and the ministry sends the formation of the HEC to the presidency for approval.
The recent formation of the HEC occurred Aug. 15, 2015, preparing for the 2015 Parliamentary elections, and it came through a presidential decree, as stated in the law. No criticism was made regarding the recent appointments to the current HEC, and no concrete evidence exists to substantiate sentiment about presidential influence in the process. The head of the HEC has the right to appoint or remove high-level officials, as on Jan. 19, 2015, the head of the commission decided to dismiss the general secretary, who was also the spokesperson, of the HEC and appointed an alternative.
As per the constitution, the current HEC shall oversee the upcoming parliamentary elections, and the National Electoral Commission, a permanent body shall be established thereafter. Article 228 of the 2014 constitution states that the "High Elections Committee and the Presidential Election Committee existing at the time this constitution comes into force shall undertake the full supervision of the first parliamentary and presidential elections following the effective date of the constitution. The funds of the two committees shall be transferred to the National Electoral Commission, immediately upon its formation."</t>
  </si>
  <si>
    <t xml:space="preserve">The  National Election Commission (JEN at the national and district level) is composed by six representatives of the Judiciary proposed by the Supreme Court, six representatives from government proposed by the head of state, and one representative from each party participating in the elections (Article 18 of the Presidential Elections Law and 14 of the Deputies, Senators, Municipalities and Referendum Law). According to the sources consulted, in practice the election commission is controlled by the minister of Interior, who proposes its members to the president, who later appoints them via presidential decree. 
The JEN is consituted three days after appointment and its mandate concludes 100 days after the elections, according to Articles 23 and 24 of the Presidential Election Law and Article 20 od the Deputies, Senators, Municipalities and Referendum Law.
In the last election of 2012, MInister of Interior Clemente Engonga Nguema Onguene was president of the JEN. Equatorial Guinea lacks a merit-based system, and election officials are appointed according to their affiliation with the ruling party. </t>
  </si>
  <si>
    <t>No independent national election commission exists in Eritrea. The commission that was established by the National Assembly, which last convened in January 2002, does not exist anymore and closed its office in the capital, Asmara. 
The commission had been set up for the purpose of overseeing the regional elections in 2004, and was headed by the secretary general of the current ruling party. Its members were also members of ruling party. There hasn't been any act or law to establish an electoral commission to date.</t>
  </si>
  <si>
    <t xml:space="preserve">According to Article 6 of the amended Proclamation No. 532/2007, the National Electoral Board (NEB) consists of nine members who are nominated by the prime minister and appointed by the House of Peoples' Representatives. The composition of the board members has taken into consideration the national diversity, gender representation and includes the legal professionals. The latest appointment of the board was in 2010.
However, given that board members are nominated by the prime minister and approved by Parliament, it is highly unlikely that merit is the only factor considered. While the law establishes that the prime minister consults different political parties with seats in Parliament for the selection process, the current Parliament, and the prime minister, consists entirely of ruling party members. No different opinion can be raised among parliamentarians.
The chair of the board, Merga Bekana, has a veterinary academic, rather than a legal or related, background. There are also claims that the current NEB chair is a member of the ruling party. </t>
  </si>
  <si>
    <t>Au Gabon, le mode de désignation des membres de la Commission Électorale Nationale Autonome et Permanente (CENAP) a été fixé à la Conférence nationale de 1990 et repris par le code électoral : elle est composée à parité, aussi bien des représentants de la majorité que ceux de l’opposition. Les critères prévus ainsi que les compétences requises pour être désignés membres à la commission électorale ne sont pas clairement définis. 
La loi prévoit que le président de la CENAP soit choisi par la Cour constitutionnelle "parmi les hauts cadres de la Nation reconnus pour leur compétence, leur probité, leur intégrité morale, leur honnêteté intellectuelle, leur neutralité et leur impartialité."
La CENAP est composée d'un bureau de 8 membres dont un président choisi par la Cour constitutionnelle, deux vice-présidents (un choisi par la majorité et l'autre par l'opposition), un rapporteur général désigné par le ministre de l'Intérieur, deux rapporteurs (un choisi par la majorité et l'autre par l'opposition) et deux questeurs (un choisi par la majorité et l'autre par l'opposition). 
L'actuelle CENAP est dirigée par René Aboghe Ella, magistrat hors hiérarchie, élu en 2006, reconduit en 2009 et en 2014.  En avril 2014 il avait prêté serment devant la Cour constitutionnelle avec 7 autres membres de la CENAP, dont les vice-présidents Ghislain Oyouah, représentant la majorité et Pierre Marie Moukanga, représentant l’opposition.                                                                                                                                                                                                                                                                                                                         
Dans la pratique le choix des membres de la commission électorale et des agents ne repose sur aucun critère objectif. La preuve c’est qu’actuellement, les agents électoraux mandatés dans plusieurs localités (Ntoum, Kango, Bitam, Oyem, Ndolé…) sont désignés sur le tas, en raison de leurs origines professionnelles et sociales variées.
Les commissions électorales provinciales, communales et départementales sont dirigées par les magistrats (membres du Conseil Supérieur de la Magistrature). Au cours de la période d'étude, les membres de ces commissions avaient prêté serment devant la Cour constitutionnelle dans la perspective des sénatoriales de décembre 2014.
Le mandat des membres du bureau de la CENAP est de trente mois (2 ans et démi) renouvellable.</t>
  </si>
  <si>
    <t>Appointments to the Independent Electoral Commission are done directly by the president and do not follow any merit-based system.  The commission is headed by a chairman, who is assisted by four other commissioners as well as administrative staff at its secretariat. 
No new commissioner has been appointed during the study period. Sources say the current chairman of the electoral commission is no longer qualified to occupy that position because he has stayed beyond the term limit provided for in Section 42 (4) of the constitution. It states that “the members of the Commission shall be appointed for a period of seven years and may be re-appointed for one further term.” 
Even though he has overstayed his seven-year, two-term limit as a commissioner, he continues to preside over elections after the president renewed his tenure against the dictates of the constitution. In the several by-elections held during this study period, all the opposition parties, save one — the National Reconciliation Party — boycotted the polls in protest against, among factors, the illegitimacy of the chairman’s mandate.
Administrative staff members are appointed by the Public Service Commission. Sources say that while vacancies for administrative staff are appropriately announced in the media, the process of appointment is no longer as transparent as previously. In the past, political parties used to be invited to witness the appointment process.</t>
  </si>
  <si>
    <t>The Electoral Commission of Ghana is an independent institution mandated by the 1992 Constitution to organize national elections. According to the Constitution, the Electoral Commission of Ghana is headed by a chairman, two deputy chairmen and four commissioners. 
Any Ghanaian at least 21 years old, with no criminal record and of sound mind can possibly be appointed as chairman, a deputy chairman or a commissioner. There are no special qualifications to be appointed to the Electoral Commission. 
There is no expert panel making the appointment, however. The president, acting on the advice of the Council of State, appoints the chairman, deputy chairmen and the four commissioners. Despite the open-ended criteria, in June 2015 the president chose a lawyer, Charlotte Osei, as the new chair of the commission.  
In July 2015, a report presented on behalf of the Institute for Economic Affairs, a local think tank, called for curtailing the powers of the president to appoint the Electoral Commission chair. The report said this was to ensure that such appointment was based on merit, implying that the current mode of appointment lacked merit.</t>
  </si>
  <si>
    <t>La CENI compte 25 membres qui sont répartis comme suit : 10 désignés par les partis politiques de la mouvance présidentielle, 10 désignés par l'opposition, 3 désignés par les organisations de la société civile et 2 désignés par l'administration. Ils sont désignés par leurs entités respectives puis nommés par décret pour 7 ans non renouvelables. Les membres actuels ont été nommés en 2012.  La procédure de nomination a été respectée pour les 25 membres de la CENI actuelle.
Leur désignation n'obeit à aucun critère de mérite. Le plus souvent, c'est le militantisme qui prévaut. La loi prévoit tout simplement qu'il faut: a) être de nationalité guinéene, b) être âgé d'au moins 25 ans, c) jouir de ses droits civils, civiques et politiques et d) n'avoir pas été condamné pour des faits qualifiés de crimes ou délits de droit commun. La recherche actuelle n'a pas permis d'obtenir des informations fiables sur les critères de désignation de membres actuels par leurs entités respectives.</t>
  </si>
  <si>
    <t>The electoral law, Law No. 4/2010, of March 1, 2010, underwent major revision in 2013 due to the demands of the political parties regarding the choices that were made about members of the National Election Commission based on the electoral results. From there it was stipulated that members of the executive secretariat are elected by two-thirds of deputies of the National Assembly in office for a term of four years renewable for an equal period.
The most recent appointment of members of the NEC was June 12, 2013, and the process was transparent and respected the merit-based system. The current members of NEC started their mandate one day after being appointed. They were elected through a list submitted to the Nacional Popular Assembly; all are judges.
The president of the National Election Commission must be a counselor judge from the Supreme Court (Supremo Tribunal de Justiça), proposed by the Superior Council of the Judiciary; the executive secretary of the commission must be a judge from the Second Instance Court (Tribunal de Circulo), proposed by the Superior Council of the Judiciary; and the deputy executive secretaries are to be judges from the First Instance (Tribunal Regional), proposed by the Superior Council of the Judiciary. The Superior Council of the Judiciary submits two names for each executive secretariat post on the elections commission, to be chosen by the plenary of the National Assembly.</t>
  </si>
  <si>
    <t>In the period under review, the Independent Electoral and Boundaries Commission (IEBC) has registered several top appointments, including that of a new Chief Executive Officer (CEO). Ezra Chiloba Simiyu was appointed the CEO of the IEBC on Jan. 12, 2015, after a competitive process independently carried out by the consultancy firm Price Waterhouse Coopers (PwC).
The post of CEO of IEBC was advertised in August 2014 following the suspension of former CEO James Oswago, who was hauled into court on charges of abuse of office and irregular procurement of electoral kits by the IEBC. Oswago, together with four other former officials, was accused of presiding over an opaque procurement process that resulted in the malfunctioning of electoral kits in the last general election. All five accused have denied the charges.
On March 19, 2015, IEBC appointed Marjan Hussein Marjan as its new deputy commission secretary/CEO in charge of support services, James Muhati Buyekane took over as ICT director, while Osman Hussein Ibrahim is the new finance director. The appointments followed rigorous interviews conducted by PwC and the commission. Given the impressive resumes of the appointees and the involvement of the external consultancy, PwC, the process had merit.
However, the earlier appointment of commissioners followed a different path, involving the Executive, Parliament and a few representatives of the Judiciary. The current team of commissioners was appointed per the provisions of IEBC Act in which then-head of state in consultation with the prime minister and with the approval of the National Assembly appointed a selection panel to assemble the team.
The president and the prime minister each nominated two people to sit on the selection panel. One person was nominated by the Judicial Service Commission, one by the Kenya Anti-Corruption Advisory Board and one by the Association of Professional Societies of East Africa.
The names of the nominees were then submitted to the National Assembly for approval. People cleared by Parliament were then recommended for appointment by the president. 
This process for selecting commissioners was criticized by some groups because of possible bias. There is, however, no proof that the appointing parties picked loyalists. All the commissioners have good qualifications and have no direct special personal links with those who nominated them.</t>
  </si>
  <si>
    <t>The Independent Electoral Commission (IEC), as established by Section 66 of the Constitution of Lesotho as amended in 1997, is made up of a chairperson and two commissioners appointed by the king on the advice of the Council of State. This Council of State comprises the prime minister, the speaker of the National Assembly, the attorney general, two judges, the commander of the Defence Force, the commissioner of police, a principal chief, a member of the legal profession and a representative of the opposition. The Council of State selects commissioners from a list of no fewer than five names that are jointly nominated by all registered political parties. 
The appointment of IEC commissioners is tainted by some anomalies, as there is a practice whereby those who do not top the interviews are the ones that end up at the helm of the commission. The procedure followed is for the agent that screens the incumbent to submit the performance to the Council of State. The three commissioners, Justice Mahapela Lehohla, Advocate 'Mamosebi Pholo and Dr. Makase Nyapisi, met the minimum qualifications when they were appointed commissioners in 2014. However, there were other candidates who obtained better scores whose names were not submitted to the Council of State. 
Any political party that has the majority in the Council of State will have a final say, as the nomination or appointment at that stage is based on votes. The current crop of commissioners was appointed during the premiership of Motsoahae Thabane, who openly told his party supporters that the three commissioners represented the then-ruling coalition of three parties. However, this mode of appointment of commissioners by Thabane did not affect the manner in which they conducted the 2015 general elections, as they were declared free and fair by local and international observers.   
Another critical position in the whole election process is that of the director of elections. Unlike commissioners, the director of elections is a civil servant employed by the Public Service Commission. The director of elections answers to the Public Service Commission. Section 144 of the National Assembly Election Act 2011 states that the terms of employment of the director of elections must be determined by the Independent Electoral Commission in consultation with the Public Service Commission. This reporting procedure for the director of elections does not support its independence from the Executive branch. 
During the period under review, on 18 Nov. 2014, Director of Elections Mphasa Mokhochane was suspended over vandalism and theft of elections equipment; Acting Director Mamatlere Matete, who is also a civil servant, led the commission staff through the elections.  However, the director remained on suspension without being prosecuted or being reinstated by the commission while the investigations of misconduct were ongoing.   
The constitution and Section 5 of the National Assembly Election Order 1992 provide for only personal responsibilities that are necessary to ensure the independence of the commission. Section 5 of the order stipulates that "for purposes of safeguarding the independence of the electoral commission, every member and every officer of the commission shall perform his functions impartially and independently in good faith and without fear, favour or prejudice."</t>
  </si>
  <si>
    <t>There is no particular merit-based system in place to select members of the National Elections Commission (NEC) board of commissioners. They are appointed by the president, as stipulated in the Constitution of Liberia, and confirmed by the Senate. Qualifications of appointees are based on their relationship to the president.  
The seven commissioners are appointed to seven-year terms. The current board of commissioners, headed by Jerome G. Korkoya (J.D.), was appointed in April 2013.
Once confirmed and commissioned, the NEC commissioners cannot be suspended or removed, except for incapacitation. 
The commissioners are also not removed with a change of president or regime. These conditions make the NEC independent in practice.</t>
  </si>
  <si>
    <t>The last election in Libya were the 2014 parliamentary elections. The High National Elections Commission was formed before that, specifically to manage the elections of the General National Congress in July 2012.
The appointments didn't follow merit, but rather depended on a political understanding among Libyan political factions, as the country was still unstable and there was no real functioning system. The same commission managed the most recent parliamentary elections ِin August 2014.</t>
  </si>
  <si>
    <t>L’article 20 de la loi n° 2012-004, stipule que la Commission Electorale Nationale Indépendante pour la Transition (CENI-T) est composée de 24 membres issus de quatre catégories: 
1. le président élu selon les règles présentées dans la loi 
2. dix représentants issus de la société civile 
3. deux membres issus de l'administration. 
4. onze représentants des onze partis politiques ayant signé la feuille de route de sortie de crise.  
Selon l'interlocuteur de la société civile, ces derniers ne sont souvent pas spécialisés dans le domaine des élections et donc la base de leur nomination n'est pas forcément le mérite. À propos de la CENIT, le Groupe des Experts Nationaux (GEN), composé de membres influents de la société civile, rappelle que par la composition de ses membres, la CENI-T ne reflète plus l’équilibre des forces politiques postélectorales. Elle a été formatée de manière à trouver une entente consensuelle entre les protagonistes du conflit politique (les signataires de la feuille de route) pour aller aux urnes en toute tranquillité.                                                                                                                                                 
La présidente de la CENI-T  (élue par les membres de la CENI-T) était jusqu'en début 2015 madame Béatrice Atallah (magistrate). Elle était un conseiller du ministre des Finances de la Transition Hery Rajaonarimampianina, élu président de la République en décembre 2013. Au début de l'année 2015, elle a été nommée ministre des Affaires étrangères dans le gouvernement de Jean Ravelonarivo. Cette nomination a augmenté la méfiance des autres groupements politiques envers la CENI-T car voyant dans cette nomination une recompense et donc une confirmation de la connivence entre le président de la République et l'ancienne présidente de la CENI-T. Selon certains médias, "la contestation est plus que légitime lorsque celle qui a incarné la neutralité et l’objectivité pendant les élections (en tant que présidente de la CENI-T), vient d’intégrer le « camp des vainqueurs »".                                                                                                                                                                                                                                                  
La délibération n° 003/CENI- T/D/2015 portant constatation de vacance de poste du président de la Commission Electorale Nationale Indépendante pour la Transition et désignation de son intérim et de son remplaçant, stipule que "la vacance du poste du président de la Commission Electorale Nationale Indépendante pour la Transition est constatée" (article 1) et "Le vice-président assure l’intérim jusqu’à la fin du mandat de la Commission Electorale Nationale Indépendante pour la Transition" (article 2).</t>
  </si>
  <si>
    <t>In practice, appointments to the Malawi Electoral Commission (MEC), the organisation charged with organising and monitoring national elections do not fully support its independence. This is due to the fact that the current system for organizing and monitoring elections was founded on inclusion rather than merit. 
The MEC comprises a chairperson, who is a judge nominated by the Judicial Service Commission, and at least six commissioners appointed by the president in consultation with political parties represented in Parliament. In practice, each political party puts forward a name of a commissioner. Those put forward are then appointed by the president with no vetting process. The Public Appointments Committee of Parliament determines their conditions of service. Commissioners are appointed for a four-year period, unless reappointed for a new term. 
No new commissioners were appointed during the research period. Apart from Justice Maxon Mbendela, several commissioners don't have law or political qualifications, including Gloria Chingota, who has a diploma in accountancy and no law or political experience.</t>
  </si>
  <si>
    <t>Les critères de nomination au sein de la CENI sont la compétence, la probité, la bonne moralité, l'impartialité ainsi que de jouissance des droits civiques et politiques. La présente CENI a été composée en 2011 en prélude aux élections générales qui devraient avoir lieu en 2012. A l’analyse des profils des membres actuels, il faut noter que les critères qui ont prévalu concernent à la fois la compétence en matière électorale et d'autres compétences. En effet le profil des membres actuels montre des personnes compétentes dans le domaine électoral.
Les modalités de composition de la CENI au niveau national sont : dix membres désignés par les partis politiques suivant une répartition équitable entre les partis politiques de la majorité (cinq) et ceux de l'opposition (cinq) ; un membre désigné par les Confessions religieuses ; un membre désigné le Syndicat Autonome de la Magistrature ; un membre désigné par le Conseil de l'ordre des avocats ; un membre désigné par les Associations de Défense des Droits de l'Homme ; un  membre désigné par la Coordination des Associations Féminines (CAFO). 
L’Assemblée nationale ne se prononce pas sur la nomination des membres de la CENI. Après leur désignation par les institutions et structures concernées, un décret présidentiel consacre leur nomination officielle.
A l’analyse des profils des membres actuels, il faut noter le respect des critères de représentativité des institutions et structures politiques, de la société civile et religieuses. Cette CENI respecte donc les modalités définies par la Loi en ce qui concerne les modalités de désignation. Cependant une forte polémique s'est installée entre les partis de la majorité et de l'opposition sur le principe de "l'équité", car sur les dix membres des partis politiques seulement un était issu de l'opposition.
L'analyse des modalités et critères de désignation montre que leur respect favorise l'indépendance de la CENI, et constitue un gage de sa crédibilité.
Après leur nomination les membres de la CENI ne jouent plus un rôle actif au sein de leur structure d’appartenance car ils sont sensés être indépendants. Toutefois, on observe en pratique que certains membres continuent à cumuler des fonctions notamment au sein des institutions publiques. En effet certain membres de la CENI ont été nommés par le gouvernement au sein de la Commission Dialogue et Réconciliation (CDR) jusqu’en 2014.</t>
  </si>
  <si>
    <t>Dans la pratique, les dispositions relatives au recrutement des membres de la CENI n’ont guère été respectées.  Le profil des membres est d’une grande diversité, toutefois, il pêche par l’absence cruelle d’expérience sur les questions électorales. Certains membres de la CENI ont milité dans des formations partisanes, d’autres sont dépourvus de cette nécessaire formation initiale et n’ont pas cette expérience dans la catégorie A de  la fonction publique, certains sont liés à des intérets économiques privés, d’autres ont occupé de hautes fonctions publiques et leur départ à la retraite est encore trop récent. Autant de profils et de personnalités qui mettent à l’épreuve l’indépendance des personnalités constituant le comité directeur de la CENI.
Conformément au décret 2012-117 du 13 mai 2012 fixant les modalitées de désignation des membres du comité directeur de la Commission Electorale Nationale Indépendante (CENI) en son article 3, les critères d’éligibilité des membres de la Commission Electorale Nationale Indépendante sont les suivants :  
- avoir une formation initiale de trois ans au moins après le baccalauréat de l'Enseignement Secondaire ou justifier d'une expérience confirmée de vingt ans au moins dans la catégorie A de la fonction publique ou équivalent; de préférence retraité,
- avoir une solide capacité de communication et de travail en groupe et une bonne connaissance géographique et sociologique du pays,
- avoir une aptitude avérée dans la gestion administrative publique ou privée, et de l’expérience confirmée dans l’organisation d'élections étant souhaitables,
- être notoirement connu pour l'indépendance d’esprit, l’impartialité, la certitude et la probité morale,
- ne pas avoir milité activement, au cours des dix dernières années, au sein d’un parti politique ou des structures qui lui sont apparentées ou dans des groupuscules ou organisations civiles véhiculant des idées qui nuisent à la cohésion sociale ou aux valeurs religieuses ou culturelles du pays,
-ne pas entretenir avec un État étranger des relations susceptibles de nuire aux intérêts vitaux de la Nation,
- ne pas avoir soi-même ou son conjoint de lien de parenté de premier degré avec un dirigeant d’un parti politique ou avec un membre du gouvernement,
- ne pas être lié par des intérêts privés (sociaux ; économiques) avec un dirigeant de parti politique ou un membre du gouvernement,       
- ne pas avoir occupé au cours des dernières années, un poste de haut responsable dans l’administration : notamment ministres et assimilés, Wali, Hakem, secrétaire général d’un département ou appartenir aux forces ou de sécurité,
- ne pas avoir occupé de fonctions électives au cours des dix dernières;
Conformément à l’article 6 de la loi organique n°2012-017 relative  au recrutement des membres de la CENI, le consensus est le fondement qui régule la composition de ladite instance.</t>
  </si>
  <si>
    <t>Since nine months ago, there have been both general and municipal council elections. There has been a change of government, but the members of the Electoral Supervisory Commission (ESC) and the electoral commissioner have not been removed. 
The electoral commissioner is appointed by the Judicial and Legal Service Commission (JLSC), which is an independent body chaired by the Chief Justice; the current commissioner is Irfan Rahman, a former magistrate and lawyer. He had been appointed on 17 Jan. 1998. 
The members of the Electoral Supervisory Commission are appointed by the president of the republic. They are subject to replacement whenever a vacancy arises. Yusuf Aboobaker, a senior counsel, has been chairman of the ESC since 2004, following the demise of his predecessor.
Neither the Electoral Supervisory Commission nor the electoral commissioner has recently been challenged or publicly threatened with removal from office for political reasons by the new government.</t>
  </si>
  <si>
    <t>L’organisation des élections au Maroc repose largement sur l’exécutif, avec une direction spécifiquement en charge au sein du ministère de l’Intérieur et les gouverneurs jouant un rôle clé dans la mise en œuvre pratique des procédures électorales. En conséquence, un soupçon de partialité continue d’affecter le ministère de l’Intérieur, les gouverneurs et leurs subordonnés. 
À l'occasion des élections communales du 4 septembre 2015, il a été créé une commission gouvernementale de suivi des élections. Cette commission est composée du ministre de l'Intérieur et du ministre de la Justice et libertés. Le corps exécutif est toujours présent. La possibilité d’instaurer, à terme, un organe indépendant chargé de l’organisation des élections a par conséquent été invoquée par certains interlocuteurs de la société civile (AMDH) et des partis politiques.
La composition de la commission pose question sur son indépendance. La nomination du ministre de la Justice et libertés, un partisan du PJD (parti au pouvoir), à la tête de la commission, à coté du ministre de l’Intérieur, pose problème d’ingérence. Le ministre de l’Intérieur lui-même est accusé par d’autres chefs politiques du manque d’indépendance. L’ingérence de l’administration n’est plus directe et claire comme auparavant, elle prend d’autres formes. Un document qui a circulé sur les réseaux sociaux dévoile l’ingérence dans les élections municipale et régionale. L’initiateur de cette affaire sur les réseaux sociaux a été arrêté par la police. D’autre part, le ministère de l’Intérieur, pour repousser tout soupçon, a publié une liste des walis et responsables sortants à cause de leur ingérence dans les élections du 4 septembre. 
C’est le cas d’Abdelali Samti, gouverneur de la province de Taza, contre qui plusieurs candidats aux élections ont déposé des plaintes. Ce wali avait même reçu la visite de la fameuse commission d’inspection.</t>
  </si>
  <si>
    <t>Appointments to the National Electoral Commission (CNE) do not protect the body from political interference. The institution is made up of individuals appointed by political parties with seats in the Assembly of the Republic, civil society organisations (CSO) and the government. The current composition of the 17-member CNE is: four appointed by the CSOs and 13 by the three political parties with a seat in the Assembly of the Republic.
The ruling party Frelimo proposes its candidate for the position of the president of the body. The main opposition party, Renamo, selects the name for the post of vice president. After that, the Assembly of the Republic votes according to political sympathies for the candidates, after which the president of the republic officially appoints the head of the body. 
The current president of the body, Abdul Carimo Sau, is a Muslim cleric (sheik) who was appointed by the president in May 2013. Besides his activities as a clergyman and his affiliation with Frelimo, he was largely unknown prior to his appointment, in which no defined merit criteria played a role. That said, despite some irregularities during the October 2014 presidential and legislative elections, he appears to be fit for the position.
The head of the CNE has the status of cabinet minister, with all the perks/benefits related to the post. Other members appointed by political parties, CSOs and the government enjoy the status of deputy ministers. This means the appointments are not merit based; they are political and biased.</t>
  </si>
  <si>
    <t>Namibian law ensures that personnel appointed to the Electoral Commission of Namibia (ECN) carry their duties free of political bias and conflict of interest, and remain neutral. 
Vacancies for the commission’s director and commissioners are advertised in all newspapers in the country before competent and qualified Namibian candidates are short-listed and are recommended to the president before Parliament approves them.
For instance, the current director of elections of the Electoral Commission of Namibia, Paul Isaak, who was appointed in 2013, was a University of Namibia academic and professor of philosophy. Isaak got the job ahead of four others candidates, including the outgoing director of elections, Moses Ndjarakana; Welma Enssle, the director of finance, administration and human resources at the Ministry of Safety and Security;  Alberts Munyanya Kulobone, executive director of the Joint Consultative Council (JCC); and Ananias Elago, the former ECN director of operations. 
There is a professional interviewing committee made up of individuals from the Law Society of Namibia, the ombudsman, and a High Court judge, and it presides over the selection of competent and impartial commissioners.  Interviews of candidates are open to the public. General workers (administrative) of the commission are recruited by the Public Service Commission, therefore, are civil servants.
There is no evidence that the recruitment of the current  electoral commissioners was biased. In fact, after the announcement of the new commissioners, all opposition parties released media statements saying they were happy with the appointments.</t>
  </si>
  <si>
    <t>La Commission Nationale Indépendante (CENI) comprend un bureau de cinq membres élus par leurs pairs à l’exception du premier vice-président désigné par consensus de la classe politique. 
Les autres membres sont :
Le président: magistrat élu par ses pairs;
La deuxième vice-présidente: membre élue par ses pairs des organisations féminines;
Le premier rapporteur élu pat ses pairs de la société civile
Le deuxième rapporteur: directeur des affaires politiques au ministère  de l’Intérieur.
En pratique, le choix des membres du bureau renforce leur indépendance.
Les nominations les plus récentes ont eu lieu en mai 2015. Le magistrat Boubé Ibrahim a été nommé président de la CENI. M. Ibrahim dispose d'une expérience approfondie en matière électorale ayant occupe le poste de président des CENI municipales et départementales entre 1998 et 2012. Il a été également juge du contentieux électoral. 
Au même moment, l'avocat Kadri Oumarou Sanda a été nommé 1er vice-président. La nomination de ce dernier est intervenue après consultation des partis politiques à la réunion du Conseil National du Dialogue Politique (CNDP). 
Les 5 membres prêtent serment sur le livre saint de leur confession lors de leur prise de fonction.</t>
  </si>
  <si>
    <t>Senior electoral officials are not chosen based on merit. They include the chair of the commission, 12 national commissioners and resident electoral commissioners in each of the 36 states. The 12 commissioners were appointed between 2010 and 2011. While the law establishes a weak selection system to fully guarantee merit-based appointment, there has been no evidence that the appointment of the 12 commissioners was biased. 
The constitution gives the president the power to appoint anyone with the approval of the Senate. The law only says the chairperson and the commissioners shall be people of unquestionable integrity and not less than 50 and 40 years of age, respectively, and must have been educated up to Senior School Certificate level.
The lack of merit-based recruitment played out somewhat in June 2015, when Nigeria’s new president, Muhammadu Buhari, appointed Amina Zakari to replace the former chairman of the commission, Attahiru Jega, who had completed his five-year tenure. 
Buhari’s choice of Zakari, a former national commissioner whose tenure had also ended, sparked controversy as the major opposition party, Peoples Democratic Party, accused him of bias and nepotism. Zakari is said to have worked with the president in the past, and has a close personal relationship with him. Buhari insisted he had the power under the constitution to decide who heads the commission. He, however, argued that the appointment was "in an acting capacity" (until further confirmation or appointment of a full-time holder of the office).</t>
  </si>
  <si>
    <t>The National Electoral Commission is composed of seven commissioners, including a chair and vice chair. They are elected for a renewable, three-year term and are known loyalists of the ruling party, the Rwandan Patriotic Front. They are appointed by the government and approved by the Senate, the majority of whose members are from the ruling party. 
The former chairman, professor Chrysologue Karangwa, a well-known senior cadre of the RPF, is a good example of political affiliation. He headed the agency from 2003 until 2011 and supervised the 2003 referendum on the constitution and two parliamentary and presidential elections. The current chairman is also a member of the ruling party. While loyalists of the ruling party are given priority, merit and competence are also highly emphasized in the selection process.</t>
  </si>
  <si>
    <t xml:space="preserve">The legal framework doesn't define objective criteria for the apointment of National Electoral Comission (CEN) members. 
There is three level of hiring at the National Electoral Comission. 
The president and the secretary are appointed by the National Assembly, after the candidates were presented to Parliamentary groups and after a general vote. 
Three members from the Foreign office, from the administration and from the media are appointed by the governement. Political parties with representatives at the Parliament name their members to the Comission. 
The National Electoral Comission (CEN) has been been renewed at the end of February 2015 after the new government came to power on November 2014.
The new direction of the CEN was appointed by the Parliamentary groups of the ruling party,  Acção Democrática Independente. The president is a veteran of election regulations. The representative from the media has been criticized because he is the director of a private organisation with close ties to the ruling party. According to the Commission regulation, the spokesperson is a member appointed by the state-owned media. No other appointments were criticized. </t>
  </si>
  <si>
    <t>Les textes prévoient que les membres de la CENA sont nommés sur la base de leur nationalité sénégalaise, leur intégrité morale, leur honnêteté intellectuelle, leur neutralité et leur impartialité. Selon Monsieur Issa Sall, membre de la CENA, "le code électoral règle le problème en fixant les conditions que doit remplir la personne nommée à la CENA". La connaissance des sujets électoraux n'est pas un critère requis pour ces nominations.
Les douze membres de la CENA sont nommés pour un mandat de 6 ans renouvellable par tiers tous les trois ans. La plus récente nomination des membres de la CENA a eu lieu le 2 juillet 2015 avec la nomination de Souleymane Ly (administrateur civil à la retraite), Claude Absa Diallo (conseillère aux affaires étrangères à la retraite) et Madjiguène Diagne (maître de conférence).
Les membres sont nommés par décret présidentiel après consultations de leurs organismes ou institutions d'origine. Ce pouvoir de nomination unique du président de la République ne permet pas d'assurer vigoureusement le respect des critères de mérite. Par exemple en août 2015, l'analyste électoral Ndiaga SYLLA, avait dénoncé l'illégalité ou la nullité absolue du décret nommant de nouveaux membres suite à la démission de certains. Ce qui veut dire le facteur politique intervient dans le choix des membres ou dans le remplacement des membres. Ce mode de désignation peut mettre en péril l'indépendance de l'organe de surveillance des élections en ce sens que, même si le président ne les démet pas après nomination, il lui revient à lui de seul de faire ce choix après avis consultatifs des organisations intéressées.</t>
  </si>
  <si>
    <t>Last appointments of members of the Electoral Commission were made in 2011. Five members were appointed for a 7 years term. The president of the Commission had more than 10 years of experience as member of the Commission prior to being appointed president. Appointment criteria for other members of the Commission are not clear: among the commissioners, there are businessmen, one educator and one activist from civil society.
According to journalist Gervais Henrie, citizens believe that members of the Electoral Commission are independent. 
An article published by Free Seychelles Now blog in January 2015 stated the appointment process of members of the Electoral Commission is biased on two levels, thus this agency's independence is not guaranteed. On the first level, the power of the President of the Republic is visible in his appointments of members of the Constitutional Appointment Authority (CAA). There are three members of the CAA. The President of the Republic appoints the first one, the head of opposition appoints the second one. These two members choose a President of the Commission. If no agreement can be reached, the President of the Republic may appoint the CAA President. This system allows the President of the Republic to control effectively the majority of appointments to the CAA. 
On a second level, the CAA appoints seven members of the Electoral Commission. The President of the Republic can veto two appointments (30 %). No veto is allowed for other parties. Seychelles Voice blog concludes, "the appointment process is biased on two levels. The independence of the Commission cannot be guaranteed."</t>
  </si>
  <si>
    <t xml:space="preserve">Public elections in Sierra Leone are conducted by the National Electoral Commission with the power to declare results of presidential and parliamentary elections. 
The commissioners of the National Electoral Commission are appointed by the president following parliamentary approval. 
The current chairman of the commission is Mohamed N'fah-Alie Conteh, who was appointed in February 2015. Prior to that, he was commissioner of the Northern Region, where the current president was born. He was appointed with the approval of Parliament, which is largely political and with the current government party in the majority.
From the NEC boss biography posted online, it appears that he has 25 years of experience on electoral matters, having started his career with the NEC in 1990. So this shows some consideration for the merit of the NEC chairman.
Reviewer 1 comments:
I agree with the score, and wish to add a comment. There is hardly anything in the appointment of the NEC chairman that suggests a disregard for merit-based qualification, neither does the fact that the chairman and the president hail from the same region give sufficient reason to suggest a conflict of interest. A perfect score of 100 cannot however be reached because all the Commissioners are appointed by the president, although these appointments are subject to the approval of Parliament.
Reviewer 2 comments. 
I agree with the score about the degree of independence and  electoral practice of the Electoral Commission. While the nominees of the President may have enjoyed overwheming support of the Parliament, there were no public compaints against any member of the Commission. And more importantly, there were no case of conflict of interests as iimplied in the submission of the researcher.   </t>
  </si>
  <si>
    <t>In February 2015, the Somali parliament passed an Independent National Election Bill that could help the country hold its first free elections in more than 40 years in 2016, and the Council of Ministers passed the members of the National Independent Electoral Commission on May 8, 2015. The validity of the members of the commission, however, was questioned by Puntland, Jubba Land Interim Administration and Southwest — three of the four established Federal State members of Somalia — because the federal government didn't consult with them. Somaliland, a breakaway entity which declared its independence from Somalia in 1991 and has some citizens on the commission, didn’t complain about it.
The appointment of the electoral commission members, like federal parliament and ministers, is part of the 4.5 power sharing process practiced in Somali politics. Each of a four major clans — Hawiye, Darod (Puntland and Jubba Land Interim Administration), Digil and Mirifle (Southwest Somalia), and Dir (Somaliland)— have two representatives out of every nine members. A cluster of clans with fewer affiliation members has one representative in every nine members. 
The president, while still complying with the 4.5 formula, has the power to influence who becomes a member, and that is the opposition's accusation. Also, according to past agreements between the federal government and Puntland, national elections (Vision 2016) were to be the subject of consultations with federal state members. That promise, Puntland and other states argue, had been broken by the federal government, which unilaterally went ahead and selected the commission members. Puntland and other states accused the federal government and President Hassan Sheikh Mohamud in particular of manipulating the election process in 2016.
Halima Ismael Ibrahim, who was elected chair of the commission in July 2015, for instance, chaired the technical committee for the formation of Galmudug state in Adado earlier in 2015. According to Article 49 of the provisional constitution: “(5) Federal Member State boundaries shall be based on the boundaries of the administrative regions as they existed before 1991; and (6) Based on a voluntary decision, two or more regions may merge to form a Federal Member State.” Galmudug, with the backing of the federal government and the blessing of President Mohamud, nonetheless, ignored this and proceeded with its one and half regions (Galgaduud and southern Mudug; Mudug — starting at its provincial capital Galkaio — is divided into two parts: northern Mudug governed by Puntland and southern Mudug, which became part of the new state formed in Adado Conference in 2015) to form a state. It didn’t stop there, but the constitution of the newborn state claimed that its border lies in the Nugaal region, making the entire Mudug part of the newborn state. Galmudug promised to update its constitution by relocating its border back to Mudug if Puntland recognized it as a legitimate state. But the opposing sides’ questioning of Galmudug’s constitutional legitimacy continues as of September 2015.
One of the prevailing alternatives under consideration for the 2016 elections is that, instead of clan elders nominating delegates who in turn will elect a new parliament, federal states will nominate new parliament members and that parliament will elect the president.</t>
  </si>
  <si>
    <t>Commissioners of the Independent Electoral Commission (IEC), like commissioners of all Chapter 9 Institutions in South Africa (such as the public protector and auditor-general) are appointed through independent mechanisms and on a merit-based system. Chapter 9 Institutions were created under the constitution and have the objective to defend and uphold the constitution and democracy as a whole. Following the resignation of the IEC chairwoman Pansy Tlakula in September 2014, a new IEC chairman was appointed after the end of the period covered by the research (October 2015).Commissioners of the IEC are appointed by the president, on the recommendations of a National Assembly committee that is proportionally composed of members of all parties represented in the assembly. This particular committee cannot appoint whoever it wants. It has to appoint commissioners from a list of no fewer than eight recommended candidates submitted by a panel of external experts. This external panel consists of the chief justice as the chairperson, a representative of the South Africa Human Rights Commission, a representative of the Commission on Gender Equality, and the Public Protector. This is the system that was implemented when previous chairperson Pansy Tlakula was appointed. 
Despite the various problems the IEC has faced, Mcebisi Ndletyana, who heads the political economy faculty at the Mapungubwe Institute for Strategic Reflection, is convinced the commission has matured since the first democratic elections of 1994. One controversial issue revolved around the lease deal for the commission's new offices, which involved IEC chair Tlakula and ANC prominent figure/businessperson Thaba Mufamadi, who has a stake in the newly leased property. In addition, the two were alleged to be romantically involved, and Tlakula had been Mufamadi's business partner in a mining logistics company. In 2014, the Electoral Court, which overseas the IEC, recommended that the National Assembly remove Tlakula from her position due to misconduct. Tlakula got special leave and then resigned in september 2014. 
"The vibrancy of the commission, therefore, has been reinforced by the presence of multiple political parties, a free and robust media, as well as an independent judiciary,” Ndletyana wrote in his recently published book "Institutionalising Democracy: The history of the Electoral Commission of South Africa, 1993-2014." He continued: “Most importantly, Tlakula’s misconduct came to light through the efforts of a whistle-blower in the employ of the commission. When staff felt the allegation was not receiving urgent attention, they wrote to newspapers. Moreover, when Tlakula resisted the public protector’s recommendation that she be punished, staff threatened to go on strike if she did not resign.”
The overall opinion of the IEC and how the body functions seems to be positive. The 2014 election satisfaction survey conducted by the Human Science Research Council (a poll among voters about how they experienced the last round of presidential elections of May 2014), showed that most voters viewed the election process as positive to very positive. In addition, 96 percent  of voters expressed general satisfaction (of which 69 percent were very satisfied) with the quality of services provided by IEC.  This might not say anything concrete about the independence of the IEC as an organisation, but it does say something about the how the IEC is operating during elections.Just following the study period, the new IEC chair was appointed mid-October 2015. Vuma Mashinini is closely linked to President Jacob Zuma, which has been noted as a reason of concern, because this goes against the stipulations of the Electoral Commission Act (commissioners should not have ties to high-placed officials). 
Of course, there is skepticism and cautious doubt. This is related to the appointment of Vuma Mashinini as the IEC chairperson. While he has the background and experience as the chief electoral officer for the IEC in the 1999 elections as well as the 2000 local government elections, opposition parties are worried: Mashinini used to be an adviser to Jacob Zuma and is said to be very close to the president. The Democratic Alliance has denounced the appointment based on the Electoral Commission Act (51 of 1996), which states that IEC commissioners shall not have a "high party-political profile." His ties to the president might impair his ability to serve "impartially and independently." 
Judith February, senior researcher at the Institute for Security Studies (ISS), said before his appointment that should Mashinini become IEC chief (as expected), its could lead to a decline in trust in the IEC (also in light of the Tlakula controversy). 
Mashinini said when he was sworn in that “no one will benefit from seeing our democracy and this institution undermined and tainted. The commission remains fully committed to fulfilling our constitutional mandate of enhancing this electoral institution and deepening democracy in our country." Haniff Hoosen, DA shadow minister of Home Affairs, verified the above information and said the DA still has its questions regarding his appointment. 
She, however, adds that despite her faults, Tlakula was impartial when it came to her job. "One might have hoped that the party would appoint someone totally above reproach, free from allegations of partisanship. For all her faults, Tlakula served the IEC with distinction when it came to impartiality and her ability to gain the utmost respect of all parties," February writes. "In addition, some rumours have surfaced regarding Mashinini himself and conflicts of interest. These were not probed by the interviewing panel, or by the Home Affairs Portfolio Committee of Parliament, and may well come back to bite Mashinini and the IEC."Reviewer's comment:
I agree with the score, and wish to add a comment. Under Article 6 (3) of the 1996 Electoral Commission Act, a panel of experts compiles a list of no fewer than eight recommended candidates to a committee of the National Assembly. The list of recommended candidates is drawn from respondents to a public call for applications. The Parliamentary Committee for Home Affairs, which reviews the short list and proposes nominees to the president, includes both ruling and opposition party legislators. However, since membership of the committees reflects the balance of power in the overall legislature (this is not exclusive to South Africa), the ruling party is in the majority. This guarantees that its preferred candidate is approved. Although media reports covered opposition party concerns about the new appointment, and his previous role in political positions, there is no hard evidence that the chosen candidate was less qualified than others on the short list.</t>
  </si>
  <si>
    <t xml:space="preserve">In practice, appointments to the National Elections Commission, which is the agency mandated to organize and monitor national elections in South Sudan, do not support the independence of the agency. 
To begin, electoral officials are not always chosen through a merit-based system. In practice, all nine members of the National Elections Commission are appointed by the president. Though the law provides that lawmakers vet and confirm the appointees, in practice the appointees are connected to the appointing authority, the president, thus affecting the independence of the agency.
In addition, the National Elections Act mandates the president to sack the chairperson, deputy chairperson or any member of the electoral body from office upon the recommendation of two-thirds of the members of the agency. The recommendation for sacking, which has to be based on “grounds of proven partiality, incapacity to perform as a Commissioner, or gross misconduct related to the functions, powers, or procedures of the Commission," has to be delivered to the president by the chair of the commission or his deputy. However, in practice the agency cannot be independent when its officials know that it’s the president who determines whether or not they keep their jobs.
As is the case with all other South Sudan government agencies, appointments to the National Elections Commission are based on loyalty to the ruling SPLM party rather than merit. Both the chairperson of the National Elections Commission, Abednego Akok Kacuol, and his deputy, Jersa Kide Barsaba, are known loyal members of South Sudan’s ruling SPLM party. It is obvious that in the event that South Sudan holds an election, many would doubt the impartiality of the senior officials of the electoral body.
Civil society activists have also argued that the independence or lack of independence of South Sudan’s National Elections Commission basically depends on the decision of the chairperson. This is because the electoral law gives the chair of the commission too many powers as compared with the other commissioners. In practice, there is no proper system of actual decision-making. Thus, civil society activists say, because the chairperson of the commission answers to the president, the organization practically is not independent. </t>
  </si>
  <si>
    <t xml:space="preserve">In Sudan, electoral officials are rarely chosen through a merit-based system. For the recent election of 2015, on 6 July 2014, the Sudanese president appointed the top four officials of the National Elections Commission (NEC) — chairman Mokhtar Alasom and deputy chairman Abdallah Mahdi, Sobhi Fanos and Ata-Allah — as members. The president disregarded the conflict-of-interest concerns raised by the media against Alasom as they related to the illegal awarding of bids and establishment of a center for elections training while he was a member of the elections commission in 2010. 
Following the 2015 presidential election, the African Union Election Observation Mission recommended the Sudanese Parliament undertake legal reforms to enhance the independence of the NEC.
Reviewer's comment:
I agree with the scoring, and wish to add a comment. Though the chief of the National Elections Commission and his deputy Abdallah Elmahadi and members Dr. Ata Elbothani and Sobhi Fanous have high academic qualifications and records in their work at the University of Khartoum, the merit system standard was not applicable for such appointments to the NEC, as the ruling  NCP controls the appointments, along with Parliament, the universities and the civil service. </t>
  </si>
  <si>
    <t>The constitution does not specify qualifications for commissioners of the Elections and Boundaries Commission (EBC), but does list disqualifications, such as involvement in politics, “unrehabilitated insolvency,” and “conviction of an  offense involving dishonesty,” which would exclude adulterers, thieves and fraudsters but allow murderers and rapists.
In Section 90 (2), the law states, “The members of the Commission shall be appointed by the King on the advice of the Judicial Services Commission.” The King appoints the members of the Judicial Service Commission, and on the basis of this anomaly, the appointment of the Elections and Boundaries Commission (EBC) cannot be guaranteed to be independent of the ruling authority.
The chairman of the commission is Prince Gina Dlamini, a member of the royal household who was appointed by his brother, the King. He has held his position since the establishment of the EBC for the 2009 national elections. Tenure for commissioners is 12 years, after which they are not permitted to be reappointed for additional terms.
All other members of the commission were also appointed by the king. Constitutionally, the king must act upon the advice of the Judicial Service Commission (JSC) on elections commission appointments, but the king also appoints the members of the JSC. Together, they ensure that the ban on political parties and organized political opposition is upheld.</t>
  </si>
  <si>
    <t>The National Electoral Commission has seven commissioners, all appointed by the president. The head of the commission is its chairman, who is named by the head of state and his deputy picked from among the other commissioners. The director of elections is the chief executive and is also appointed by the president. For lack of any mechanism to vet the appointees, only the head of state has discretion as to whom and how he chooses those to become commissioners. Members of the opposition parties in fact say the ruling party CCM only appoints as commissioners people perceived as being friendly to its interests. The last two commissioners, namely Mary Stella Longway and Asina Omar in mid-September 2015, were appointed with only a month before the general election, eliciting protests that the appointments were to have more CCM-leaning commissioners on the team.  
The commissioners each serve for a term of five years, and it is renewable. However, the chief executive officer serves as deemed fit by the appointing authority. The president may remove a member of the commission from office only for inability to discharge his/her functions arising from infirmity or misconduct, or for losing qualifications for being a member.                                                                                                                                                                                                                                                                    
Opposition parties and members of the civil society have campaigned over the years to reform the electoral body to be independent of the executive, but to no avail. The constitution review process in 2013-2014, as captured in Articles 181-183 of the proposed draft constitution, by the Justice Joseph Warioba-led commission offered the best window to include the proposals for a completely independent elections body, but that process, too, has since stalled. Proposals to institute minimal electoral reforms to guide the country's general elections in 2015 also did not materialise with the dissolution of Parliament amid fallout of the major political parties.</t>
  </si>
  <si>
    <t>La composition de la Commission Electorale Nationale Indépendante (CENI) suit des normes bien établies mais au final, les choix sont généralement faits sur la base de calcul politique, mettant en avant des personnes qui défendent les idéaux et les positions de leur parti politique. Avec une majorité de membres se retrouvant du côté du parti au pouvoir, l'indépendance n'est pas garantie.
Il est prévu 17 membres pour meubler la CENI dont 5 désignés par la majorité parlementaire, 5 désignés par l'opposition parlementaire, 3 des partis politiques extra parlementaires élus par l'Assemblée nationale; 3 membres de la société civile élus par l'Assemblée nationale et 1 membre de l'administration. Le parti au pouvoir se retrouve avec une majorité de voix en capitalisant sur les 5 à lui acquises; mais aussi celles de la société civile, celle de l'administration. A la dernière élection de 2013, UNIR (parti au pouvoir) a eu la majorité au parlement donc pèse en ce qui concerne le vote de représentants de partis parlementaires. 
Aucun critère précis ne définit le choix des délégués des partis politiques. Les choix seraient faits sur la base du background des membres du parti, mais aussi de leur personnalité, de leur position dans le parti ou encore de l'influence qu'ils peuvent avoir sur la commission, en faveur du parti. 
Autour de la désignation la plus récente des membres de la CENI, qui a eu lieu en septembre 2014, des critiques ont été exprimées dans la presse par rapport à l'influence que le parti au pouvoir exerce sur les représentants de la société civile. Par exemple, il a été revélé que Monsieur Extase Akpotsui d’Initiatives et Développement (ID) a été  irrégulièrement élu alors que son nom ne se trouvait nullement sur la liste originelle des candidats soumise par le pouvoir Rpt/Unir. Son nom aura été glissé au dernier moment.</t>
  </si>
  <si>
    <t>Les conditions prévues par la loi (article 6) pour être membre de l'ISIE sont : la qualité d’électeur, l’expérience dans le domaine des élections, la compétence, l’impartialité, l’indépendance et l’honnêteté, la disponibilité à plein temps pour exercer leurs fonctions au sein de l’instance, et ne pas avoir assumé de responsabilité au sein du Rassemblement Constitutionnel Démocratique durant les dix dernières années ou ne pas être impliqué dans l’appel de l’ex-président de la République à présenter sa candidature pour un nouveau mandat présidentiel en 2014.
Les membres permanents actuels de l'Instance Supérieure Indépendante pour les Elections (ISIE), qui a organisé les élections législatives et présidentielles de 2014, ont été élus d'une manière démocratique par le Parlement, en vertu de l'article 1 de la loi 2011-27. 
Dans un premier temps il y a le dépôt des candidatures auprès du Parlement qui choisit les membres de l'ISIE sur la base de deux critères essentiels : la qualité morale (honeteté, patriotisme, intégrité), et le CV (diplômes, expérience). 
Dans une deuxième étape, les membres élus choisissent leur président. Une mission d'observation de l'Union Européenne pour les élections de 2014 a noté que les membres du conseil de l'ISIE on été élus suite à une évaluation exhaustive des candidats selon des critères d'indépendance, de compétence et de non-affiliation politique.
Les autres membres du staff, par exemple le directeur exécutif, les secrétaires, les chefs de bureaux de vote, sont recrutés selon les besoins, suite à des annonces de recrutement publiées dans la presse écrite ou sur Internet. A tItre d'exemple, l'ISIE recrute actuellement (au 3 juillet 2015) six cadres (un directeur des affaires administratives et financières, un directeur exécutif etc.). Ces recrutements sont annoncés sur Internet, et les entretiens se font directement avec les membres de l'ISIE, sans aucune intervention d'une partie étrangère.            
Par ailleurs, une mission de la Mission d'Observation Electorale de l'Union Européenne (MOE) a confirmé, dans la pratique, l'indépendance de l'ISIE, peu de temps après l'achèvement des élections législatives du 26 octobre 2014.                        
Les membres de l'ISE peuvent continuer à exercer leur ancienne activité, à condition qu'elle ne crée pas de situation de conflits ou d'impartialité. Ainsi, l'article 10 du décret-loi n° 2011-27 du 18 avril 2011 portant création d’une instance supérieure indépendante pour les élections précise que : "la qualité de membre de l’Instance Supérieure Indépendante pour les Elections n’est pas cumulable avec :
-       la qualité de membre du gouvernement,
-       le poste de gouverneur ou secrétaire général de gouvernorat ou premier délégué ou délégué ou chef de secteur,
-       un poste exécutif dans un établissement ou une entreprise publique,
-       la candidature à l’assemblée nationale constituante,
-       l’appartenance à des partis politiques.
Le président et les membres de l’Instance Supérieure Indépendante pour les Elections ne peuvent, durant la période de l’exercice de leurs fonctions, exercer aucun travail ou activité portant atteinte à l’impartialité de l’instance et son indépendance".</t>
  </si>
  <si>
    <t>Appointment to the top echelon at the Electoral Commission (EC) is generally chosen through a merit system, but the process is porous. 
The members of the commission are expected to be of high moral character, proven integrity and possess considerable experience and demonstrated competence in the conduct of public affairs.   
The Electoral Commission consists of a chair and deputy chair, and five other members (commissioners) appointed by the president with the approval of Parliament. 
The current chairman and the five commissioners have the necessary qualifications with wide experience spanning more than 15 years and are full-time employees of the EC. Though the public is confident that the current EC can handle free and fair elections, they are still not comfortable with the appointment process as it is open to abuse because a sitting president might have a vested interest. Besides, the criterium used to select appointees is broad, giving the appointing authority leeway to interpret it in his/her interest. 
Further, the current commissioners have a history of being active in the ruling party the National Resistance Movement (NRM) as mobilizers, funders, and some have run for Parliament. But the EC chair has time and again said that when the members were appointed to the commission, they ceased to be partisan. 
Currently, different people and entities are forwarding their input for consideration in the Constitutional (Amendment) Bill, 2015, and among proposed changes is that the electoral commissioners be appointed by the more independent Judicial Service Commission. Political leaders are proposing that members of political parties represented in Parliament should also be involved. 
Bakunzi Didas Mufasha, the head of the Law Development Center Department of Law Reporting, Research and Law Reform, argued that Article 146 of the constitution should be amended to have positions of the electoral commissioners advertised, interviews conducted by the Judicial Service Commission and a short list of candidates sent to the president  for approval. 
Herbert Kiguli, working with human resource management at the Ministry of Public Service, also concurs that appointments at the EC should be made competitive, like all positions in the public service.</t>
  </si>
  <si>
    <t xml:space="preserve">Appointments to the  Electoral  Commission of Zambia (ECZ) require high-caliber people and, as such, are usually based on merit. The qualifications of the office bearers are openly displayed on the organisation’s website and are admirable.
Justice Esau Chulu, who has been the chair since April 2015, was serving as a commissioner at ECZ  and was described by the president, who appointed him (and who is also a lawyer by profession, having served in the courts of law before he went into  politics), as a man that had impeccable credentials on the Electoral Commission. Justice Chulu is not only a lawyer, but has served as a judge on the Supreme court of Zambia.
For one to hold a high position at the ECZ, he/she must be well educated and have had experience on legal issues and/or a legal background. The  current  commissioners at the  ECZ fit the bill. Emile Sikazwe, who was also appointed as a commissioner at the same time as the chairperson, is a distinguished gender and governance activist and highly reputable professional, and the same applies to other commissioners appointed.
Reviewer 1 comment:
I disagree and support a lower score of 75. The assumption that the appointment is based on merit is incorrect, as the legal framework does not state so (the law only spells out the qualifications of the chairperson of the Electoral Commission). The appointment of electoral officials is not always based on merit. Political and ethnic affiliations may be at play. For instance, there were public innuendoes when former President Rupiah Banda replaced Florence Mumba, a northerner, with Ireen Chirwa Mambilima, who is from the East, an area where he hails from. Again, when President Lungu was elected, he removed Mrs. Mambilima and promoted her to be chief justice and replaced her with Justice Esau Chulu, another easterner, a province from which Lungu comes. This raised public innuendoes.  </t>
  </si>
  <si>
    <t>In practice, Parliament invites the public to nominate people to be appointed as Zimbabwe Electoral Commission (ZEC) commissioners (using nomination forms which are provided by the parliament). Public interviews are conducted following the nominations. Short-listed candidates are forwarded to the president, who then appoints the commissioners in consultation with the Judicial Service Commission.
While members of the Zimbabwe Electoral Commission (ZEC) are generally selected on merit basis, the appointments do not support the independence of the elections agency. 
Section 236 of the Zimbabwean Constitution states that ZEC commissioners must not act in a partisan manner and further the interests of any political party or cause or prejudice the lawful interests of a party or violate the fundamental rights or freedoms of any person and that they must not be members of any political party. But the current situation does not meet this condition. 
The ZEC secretariat is staffed by former members of the executive arm of the state, mainly from the Office of the President and Cabinet which houses the spy agency Central Intelligence Organisation (CIO). This renders the agency partisan and compromised. ZEC chairperson Justice Makarau was once a Zanu PF MP. Most of ZEC’s employees were recruited under a military leadership when Brigadier-General Douglas Nyikayaramba — a staunch Mugabe supporter — was chief elections officer when elections were still run by the Election Supervisory Committee, ZEC’s predecessor. Most of them are still at the commission. 
The current ZEC chief elections officer Constance Chigwamba, who was appointed on 1 June 2015, has been a long-serving member of the Executive whose last appointment was permanent secretary in the Office of President and Cabinet. 
The independence of ZEC is therefore questionable given the appointment of former high-ranking government officials in a country where there is clear conflation between the ruling party and the state.
ZEC is moving from a dark past, aiming to reform itself into a creditable institution. For example, in June 2015, President Mugabe appointed Mr Emmanuel Magade and Mr Qhubani Moyo as members of ZEC following the resignation of Professor Geoff Feitoe and Mkululi Nyathi in 2013. This followed appointment procedures from a list of nominees supplied by the Parliamentary Committee on Standing Rules and Orders.
PEER REVIEWERS' COMMENTS:
DISAGREE - SCORE=25
Although there is a veneer of transparency in the selection and appointment of commissioners, in practice the electoral system is run/stafffed by personnel from th President's Office (as the country writer correctly observes). Against this backlground, a score of 50 is too high.</t>
  </si>
  <si>
    <t>Anonyme, ancien député, entretien par téléphone, 03 octobre 2015. 
Les sources anonymes sont seulement connues de Global Integrity qui s'est engagé à ne pas les divulguer.
OUALI Hacen, "ELECTION PRÉSIDENTIELLE DU 17 AVRIL 2014 : Les fortes réserves de la mission d’expertise de l’UE", El Watan, 18 mars 2015. http://www.algeria-watch.org/fr/article/pol/presidentielles_2014/ue_fortes_reserves.htm
"Intervention de Sofiane Sekhri ! Commission indépendante chargée des Elections", porte-parole de Jil el Jadid, youtube, 22 avril 2015. https://www.youtube.com/watch?v=XRsZ1eqhIyI
Site internet du ministère de l'Interrieur, élections presidentielles 2014. http://www.interieur.gov.dz/Dynamics/frmCategories.aspx?htmls=41&amp;s=23</t>
  </si>
  <si>
    <t>Phone interview, Celestino Setukula, head, program of the Angolan Institute of Electoral System and Democracy, Aug. 13, 2015.
Portal ANGOP, "President of the CNE highlights tasks for implementing the 2017 General Elections," Dec. 19, 2014.
http://www.portalangop.co.ao/angola/pt_pt/noticias/politica/2014/11/51/Angola-Presidente-CNE-realca-tarefas-para-execucao-das-Eleicoes-Gerais-2017,ee7db13b-9c2d-4390-b942-25b933d03327.html
Deutsche Welle, João Carlos, "UNITA requires full transparency in the general elections 2017 in Angola" ("UNITA exige transparência total nas eleições gerais de 2017 em Angola"), March 31, 2015.
http://www.dw.com/pt/unita-exige-transparência-total-nas-eleições-gerais-de-2017-em-angola/a-18351976 
Deutsche Welle, "Suzana Inglês toma posse na CNE apesar das críticas da oposição angolana" ("Suzana Inglês takes office at CNE despite criticism of the Angolan opposition"), 25.01.2012.
http://www.dw.com/pt/suzana-ingl%C3%AAs-toma-posse-na-cne-apesar-das-cr%C3%ADticas-da-oposi%C3%A7%C3%A3o-angolana/a-15689598
VOA, "Supremo angolano 'anula' Suzana Inglês" ("Angolan Supreme 'voids' Suzana Inglês"), May 17, 2012. http://www.voaportugues.com/content/supremo-angolano-anula-suzana-ingles-151907885/1450965.html</t>
  </si>
  <si>
    <t>ADJOVI Honorat, magistrat et ancien membre CENA, Cotonou, 13 juillet 2015. Entretien téléphonique
"Installation des membres de la CENA : vers des élections municipales avant 2015", ORTB, 02 juillet 2014, consulté le 17 juillet 2015. http://www.ortb.bj/index.php/info/politique/61-installation-des-membres-de-la-cena-vers-des-elections-municipales-avant-2015 
"Bénin : Emmanuel Tiando élu président de la CENA permanente",  la Nouvelle Tribune, 23 juillet 2014, consulté le 17 juillet 2015. http://www.lanouvelletribune.info/benin/politique/20421-benin-emmanuel-tiando-elu-president-de-la-cena-permanente  
"Organisation des élections au Bénin: Voici la version définitive du nouveau code électoral voté par les députés", L’Evénement Précis, 06 décembre 2013, consulté le 18 juillet 2015. http://levenementprecis.com/2013/12/06/organisation-des-elections-au-benin-voici-la-version-definitive-du-nouveau-code-electoral-vote-par-les-deputes/</t>
  </si>
  <si>
    <t>Phone interview, Osupile Maroba, principal spokesperson, Independent Electoral Commission, 17 July 2015, Gaborone 
Phone interview, Anthony Morima, lawyer, Mosireletsi Legal Services, 12 July 2015, Gaborone
Weekend Post, Utlwanang Gasennelwe, "Cabinet sitting on reformer IEC report," 9 Feb. 2015.  http://www.weekendpost.co.bw/wp-news-details.php?nid=504</t>
  </si>
  <si>
    <t>GNANOU Karfa, magistrat au tribunal administratif de Ouagadougou, secrétiare général du Syndicat Burkinabè des Magistrats (SMB), Ouagadougou, Burkina Faso, 1er août 2015
BADOLO Karim, «Elections présidentielle, législatives et municipales 2015», Sidwaya, 07 janvier 2015. http://www.sidwaya.bf/m-4065-elections-presidentielle-legislatives-et-municipales-2015-.html
PARÉ Fulbert, «CENI et élections de 2015 : Remplacer ou maintenir les commissaires ?», Lefaso.net, 8 janvier 2015. http://www.lefaso.net/spip.php?article62651</t>
  </si>
  <si>
    <t>NDIKURIYO Firmin, membre de la Coalition pour le Monitoring des Elections (COSOME), 15 juillet 2015 
NIYONKURU Agnès, technicien dans l'organisation des élections à la commission éléctorale, entretien par téléphone, 17 juillet 2015  
Site de la Commission Électorale Nationale Indépendante (CENI), membres actuels de la CENI, consulté le 21 juillet 2015. http://www.ceniburundi.bi/Historique-de-la-CENI                                                                              
«Les évêques Catholiques annoncent le retrait des prêtres des CEPI et CECI», Radio Television Nationale du Burundi, 28 mai 2015. http://www.rtnbdi.bi/?p=6373                                                                                                        
«Au Burundi, l'opposition se plaint d'une commission électorale inféodée au pouvoir», Africatime, 14 juin 2015. http://fr.africatime.com/burundi/db/au-burundi-lopposition-se-plaint-dune-commission-electorale-infeodee-au-pouvoir</t>
  </si>
  <si>
    <t xml:space="preserve">Interview with Elisio Freire, national deputy, July 2015.
Interview with Jose Sanches, national deputy, August 2015.
Interview with Manuel Miranda, lawyer, consultant, former member of CNE, September 2015.
A Semana, "National Electoral Commission and fair elections,"  May 8, 2015.
http://www.asemana.publ.cv/spip.php?article109715 </t>
  </si>
  <si>
    <t>HOUMFA Mohamadou, journaliste freelance, ancien rédacteur en chef du Quotidien Emergence, spécialiste des questions électorales, 21 juillet 2015. Entretien par Facebook
KAMGA Hilaire, juriste spécialiste des questions électorales, 21 juillet 2015. Entretien par téléphone
NANGA Philippe, coordonnateur national "Un Monde Avenir", 21 juillet 2015. Entretien par Facebook</t>
  </si>
  <si>
    <t>KPEOU Césaire, chargé de programme à l'Institut électoral pour la démocratie durable en Afrique, ancien président de l'Obervatoire des élections et de la démocratie, Bangui, 14 juillet 2015
KOVOUNGBO Innocent, membre du Bureau de l’observatoire des élections et de la démocratie, Bangui, 14 juillet 2015
GOTOAS Alain, sociologue, enseignant à l’université de Bangui, 15 juillet 2015
Site officiel de l'ANE, consulté le 21 juillet 2015, http://www.a-n-e-rca.org/actualit%C3%A9s-de-l-a-n-e/
Site non officiel de l'ANE Centrafrique, consulté le 21 juillet 2015, http://anecentrafrique.com/
BATI-KALAMET Auguste, "Elections 2015 : L’ANE forme les formateurs des agents recenseurs", Centrafrique Presse, 24 juin 2015, http://centrafrique-presse.over-blog.com/2015/06/elections-2015-l-ane-forme-les-formateurs-des-agents-recenseurs.html
"L’ANE rend officiel le chronogramme des scrutins", Diaspora Magazine, Centrafrique, 20 Juin 2015 
http://www.diaspora-magazine.com/Centrafrique-L-ANE-rend-officiel-le-chronogramme-des-scrutins_a605.html
Site web de l'ANE : http://anecentrafrique.com/, consulté le 26 octobre 2015</t>
  </si>
  <si>
    <t>HAGGAR Abdéraman, président de la sous commission de la Commission Électorale Nationale Indépendante (CENI) de la région de N’Djamena, entretien au rectorat de l’université de N’Djamena, 23 juillet 2015 
TOLDÉ Evariste Ngarlem, politologue et enseignant chercheur à l’université de N'Djamena, entretien à l’université de N’Djamena, 23 juillet 2015 
NGARIAL Wong-Goto Modest, le secrétaire général du Parti Union Nationale pour la Démocratie et le Socialisme, entretien  par téléphone, 23 juillet 2015
ETOUNDI Simon Pierre, «Tchad: manœuvres autour de la CENI»,  Tribune, 7 septembre 2014. https://cameroon-tribune.cm/index.php?option=com_content&amp;view=article&amp;id=84178:tchad-manuvres-autour-de-la-ceni&amp;catid=39:politique&amp;Itemid=5#contenu</t>
  </si>
  <si>
    <t>HASSANALY Hadji , journaliste, directeur de la Tribune des Comores, Moroni, 01 octobre 2015
DJAZA  Ahmed Mohamed, président de la Commission Electorale Nationale Indépndante (CENI), Moroni, 01 octobre 2015
"Pas de corruption ni de favoritisme à la CENI, Interview Exclusive de Karibu Magazine avec  Saïd MZE DAFINE – commissaire de la CENI, chargé de la communication et des relations avec les partenaires", site web de la CENI, 15 décembre 2014. http://www.cenicomores.km/?p=476
"Rapport de la mission nationale d’observation, 1er tour des élections des représentants de la nation et de l’unique tour des élections des conseillers des îles du 25 janvier 2015," Observatoire des élection, février 2015. http://observatoiredeselections.webcomores.com/wp-content/uploads/2015/02/Rapport%20national%20du%201er%20tour%2025.01.15.pdf
"Scrutin du 22 février", communiqué de l’Observatoire, 27 février 2015, http://observatoiredeselections.webcomores.com/</t>
  </si>
  <si>
    <t>Anonyme, commission justice et paix, Brazzaville, 26 août 20015. Les sources anonymes sont seulement connues de Global Integrity qui s'est engagé à ne pas les divulguer.
N’ZOBO Roch Euloge, coordonateur national du Cercle des Droits de l’Homme et de Développement, Interview à son bureau à Brazzaville Congo, 26 août 2015. 
MOKE Loamba, président de l’Association pour les droits de l’Homme et l’univers carcéral, membre de la Commission Nationale d'Organisation des Elections (CONEL), interview à son bureau à Brazzaville, 26 août 2015.
MAKOSSO Brice, assistant juridique commission justice et paix,  Brazzaville, Interview à son bureau à Brazzaville, 26 août 2015 
Anonyme, fonctionaire de la Commission Nationale d'Organisation des Elections (CONEL), Brazzaville, 26 août 2015. Les sources anonymes sont seulement connues de Global Integrity qui s'est engagé à ne pas les divulguer.</t>
  </si>
  <si>
    <t>WENCESLAS Assohou, directeur de publication de L’Eléphant Déchaîné, bi-hebdomadaire d’investigation, 17 août 2015 et 23 août 2015.
Anonyme, expert en matière d'anti-corruption, entretien par téléphone, 23 janvier 2016. Les sources anonymes sont seulement connues de Global Integrity qui s'est engagé à ne pas les divulguer. 
«Commission electorale indépendante (CEI): Tout comprendre sur sa composition”, Abidjan.net, 2 septembre 2014, http://www.news.abidjan.net/h/507696.html</t>
  </si>
  <si>
    <t xml:space="preserve">Anonyme, membre de la CENI, 10 août 2015. Les sources anonymes sont seulement connues de Global Integrity qui s'est engagé à ne pas les divulguer.                                                                                                                                                                                                                                                                     
"Indépendance menacée : Elections des Gouverneurs, la CENI poussée à la faute !", La Prospérité, 29 juillet 2015. http://www.onewovision.com/actu-rdc/Independance-menacee-Elections-des-Gouverneurs-la-CENI-poussee-a-la-faute,i-20150729-f596                                                                                                                                                                                                                                                                                               
"Répartition des sièges aux locales : enfin, l’indépendance de la CENI respectée ! ", La Prospérité, 23 juillet 2015. http://www.congosynthese.com/news_reader.aspx?Id=12605 
Interview avec le chargé de programme pour la RDC, ONG avec pour but le soutien de la democratie et la bonne gouvernance, Washington D.C., 20 janvier 2015. Les sources anonymes sont seulement connues de Global Integrity qui s'est engagé à ne pas les divulguer.                       </t>
  </si>
  <si>
    <t xml:space="preserve">Anonyme, entretien dans son un café de Djibouti ville, 09 août 2015. Les sources anonymes sont seulement connues de Global Integrity qui s'est engagé à ne pas les divulguer
DIRIEH Ilyas, enseignant chercheur en droit public à l'université de Djibouti, entretien téléphonique, 09 août 2015
"Djibouti : l’opposition tape du poing sur la table et exige le respect des accords politiques", Africa No1, 5 août 2015 , http://www.africa1.com/spip.php?article57652
                                                                                                              </t>
  </si>
  <si>
    <t>Phone interview with Amr Hashem Rabea, elections expert in Ahram Center for Political and Strategic Studies, Aug. 26, 2015  
High Elections Commission website, accessed Aug. 26, 2015
https://www.elections.eg/committee/committee-formation
"Removal of secretary-general of the HEC," DotMsr website, Tarek Hafez, Jan. 19, 2015
http://www.dotmsr.com/details/%D8%A5%D9%86%D9%81%D8%B1%D8%A7%D8%AF-%D8%A7%D9%84%D8%B9%D9%84%D9%8A%D8%A7-%D9%84%D9%84%D8%A7%D9%86%D8%AA%D8%AE%D8%A7%D8%A8%D8%A7%D8%AA-%D8%AA%D9%82%D9%8A%D9%84-%D9%85%D8%AF%D8%AD%D8%AA-%D8%A5%D8%AF%D8%B1%D9%8A%D8%B3-%
"Presidential decree to form the HEC," Al Watan News, Hany Al-Waziry, Aug. 13, 2015
http://www.elwatannews.com/news/details/786183</t>
  </si>
  <si>
    <t>Interview with anonymous lawyer, July 5, 2015, Equatorial Guinea.
Freedom in the World 2015, Equatorial Guinea, Freedom House
https://freedomhouse.org/report/freedom-world/2015/equatorial-guinea#.VY6GE_lViko
U.S. Department of State, Bureau of Democracy, Human Rights and Labor, Equatorial Guinea Human Rights Report 2014, http://www.state.gov/documents/organization/236566.pdf 
Republic of Equatorial Guinea, Political Groups, "Regulación de los partidos políticos," accessed Sept. 4, 2015 
http://www.guineaecuatorialpress.com/noticia.php?id=128
Republic of Equatorial Guinea Decree No, 15/2009  (“Por el que se convocan elecciones presidenciales en la República de Guinea Ecuatorial”)
http://guineaecuatorialpress.com/imgdb/2009/ELECCCIONESPRESIDENCIALES.pdf
Reviewer's sources:
Interview with anonymous member of the political opposition, Nov. 24, 2015
Interview with anonymous lawyer, Oct. 25, 2015.
Global Integrity knows the names of anonymous sources and has agreed not to disclose them.</t>
  </si>
  <si>
    <t xml:space="preserve">Interview with source who requested anonymity, July 2015.
Interview with source who requested anonymity, July 2015.
Interview with source who requested anonymity, September 2015.
Global Integrity knows the names of anonymous sources and has agreed not to disclose them. </t>
  </si>
  <si>
    <t>Phone interview with anonymous electoral staff, Addis Ababa, Aug. 24, 2015.   
In-person interview with an anonymous independent journalist, Addis Ababa, Aug. 25, 2015. 
Email interview with anonymous journalist, Addis Ababa, Sept. 6, 2015.
Global Integrity knows the names of anonymous sources and has agreed not to disclose them.
National Electoral Board website, accessed Aug. 25, 2015.
www.electionethiopia.org</t>
  </si>
  <si>
    <t>EFFALE ADA Alphonse, greffier à la cour d'appel de Libreville, chargé des opérations électorales dans la province du Woleu-Ntem, 12 septembre 2015. Entretien téléphonique
NGOUA Luc, agent de l’Etat, chargé de la révision des listes électorales dans la province du Woleu-Ntem, 28 septembre 2015.
                                                                                                                                                                                                                                                                                                                                                                                                                                                                                                                                                                                                                       ONDO EDOU François, secrétaire exécutif adjoint de l’Union Nationale (parti politique de l’opposition), ancien membre du Conseil National de la Communication, 23 juillet 2015
DZONTEU Désiré Clitandre, «Sénatoriales 2014 : Le déroulement des opérations se précise», Gabon Review, 12 novembre 2014. http://gabonreview.com/blog/senatoriales-2014-deroulement-operations-se-precise/
NDONG Michel, «Sénatoriales 2014 : Serment des présidents des commissions électorales», Gabon Review, 20 novembre 2014. http://gabonreview.com/blog/senatoriales-2014-serment-presidents-commissions-electorales/</t>
  </si>
  <si>
    <t>Interview with a news editor who requested anonymity, Aug. 1, 2015
Interview with a news editor who requested anonymity, Aug. 6, 2015
Global Integrity knows the names of anonymous sources and has agreed not to disclose them. 
"GMC Leader Talk tough on 2016 Elections Says going into 2016, Polls can be ‘Treacherous,’" Feb. 1, 2015
http://justice-sainey.blogspot.com/2015/02/gmc-leader-talk-tough-on-2016-elections.html
"Opposition Parties Present 12 Demands for Electoral, Constitutional Reforms," Foraaya, July 6, 2015  
http://www.foroyaa.gm/archives/6002</t>
  </si>
  <si>
    <t>Dr. Seidu Alidu, senior lecturer, Department of Political Science, University of Ghana, July 16, 2015, telephone interview  
Benjamin Bano-bioh, deputy Northern Regional director of the Electoral Commission of Ghana, Aug. 27, 2015, interview at his office in Tamale  
Paul Nana Aborampah Mensah, programme officer, Coalition of Domestic Election Observers, July 16, 2015, telephone interview  
CITIFMONLINE, Efua Idan Osam, "Revise appointment of EC chair, CHRAJ boss – IEA,"  July 9, 2015 http://citifmonline.com/2015/07/09/revise-appointment-of-ec-chair-chraj-boss-iea/  
Ghana News Agency,  "President Mahama appoints new EC boss," June 26, 2015 http://www.ghananewsagency.org/politics/president-mahama-appoints-new-ec-boss--91103</t>
  </si>
  <si>
    <t>Anonyme, membre de la CENI, Conakry, entretien le 15 juillet 2015. 
Les sources anonymes sont seulement connues de Global Integrity qui s'est engagé à ne pas les divulguer.
DOUMBA Boussouriou, «Bakary Fofana de la CENI : ‘un danger pour la Guinée’, selon Fatou Baldé», VisionGuinee.Info, 11 mars 2015. http://www.visionguinee.info/2015/03/11/bakary-fofana-de-la-ceni-un-danger-pour-la-guinee-selon-fatou-balde/                                                               
Liste des membres de la CENI sur le site de la CENI, consultée le 17 juillet 2015. http://www.ceniguinee.org/index.php/ceni-guinee/commissaires</t>
  </si>
  <si>
    <t xml:space="preserve">Mario Martins, coordination member of Civil Society Group for Elections (GOSCE) and former officer at National Election Commission, July 16, 2015, phone interview.
Manuela Mendes Lopes, professor at Faculdade da Direito de Bissau (Bissau Law School), July 15, 2015, phone interview.
Augusto Mendes, president of National Election Commission, July 16, 2015, interview. </t>
  </si>
  <si>
    <t>Daily Nation, Vincent Achuka, "IEBC appoints new deputy CEO and two directors," March 20, 2015.
http://mobile.nation.co.ke/news/IEBC-appoints-new-deputy-CEO-directors/-/1950946/2659998/-/format/xhtml/-/9e5q5l/-/index.html
Standard, Wilfred Ayaga, "Ezra Chiloba Simiyu appointed new IEBC Chief Executive Officer," Jan. 13, 2015. http://www.standardmedia.co.ke/article/2000147658/ezra-chiloba-simiyu-appointed-new-iebc-chief-executive-officer
The Star, Eugene Okumu, "Chiloba makes maiden appointments as IEBC boss," March 20, 2015.
http://www.the-star.co.ke/news/chiloba-makes-maiden-appointments-iebc-boss#sthash.dmLJZAhA.dpbs
http://www.informereastafrica.com/node/1015
Interview with Onyango Oloo, secretary-general, The National Alliance (TNA) party, interviewed by phone on July 10, 2015.
Interview with John Mbadi, the national chairman, the Orange Democratic Movement (ODM) party, a partner of the Coalition on Restoration of Democracy (CORD). Interviewed on July 10, 2015.</t>
  </si>
  <si>
    <t>Interview with Tuoe Hantsi, public relations officer, Independent Electoral Commission, Maseru, 20 Aug. 2015.
Phone interview with Mabusetsa Lenka Thamae, programs manager, Transformation Resource, Maseru, 20 Aug. 2015.
Lesotho Times, Billy Ntaote, "Leaders See Red Over Mokhochanes Suspension," 27 Nov. 2014.
http://lestimes.com/leaders-see-red-over-mokhochanes-suspension  
Public Eye, Sechaba Mokhethi, "Mokhochane Dares IEC," 20 March 2015.  www.publiceyenews.com/site/2015/03/20/mokhochane-dares-iec (accessed on 07 September 2015)
National Assembly Election Order, 1992, Part 1, Section 5. 
http://aceproject.org/ero-en/regions/africa/LS/lesotho-national-assembly-elections-order-1992/view
National Assembly Election Act, 2011, Chapter 9, Sections 125 and 144. http://www.iec.org.ls/election%20act/elections%20regulations.pdf</t>
  </si>
  <si>
    <t xml:space="preserve">Phone interview, Janga Kowo, secretary general, CDC Party, 16 July 2015. 
Phone interview, McAnthony Kier, UNDP consultant at National Elections Commission (NEC), 15 Oct. 2015.
In-person interview, Losine Saryon, co-chair, Reformation Alliance Party, 16 July 2015. </t>
  </si>
  <si>
    <t>Phone interview with Ibrahim Ali, member, Libyan Transparency Association, 7 Aug. 2015.
Phone interview with Jamal Ammarry, member, Warriors Against Corruption, 29 July 2015.
Phone interview with Hind Azzouz, Elections Monitor Coordinating Officer, High National Elections Commission, 7 Aug. 2015.</t>
  </si>
  <si>
    <t xml:space="preserve">RAZAFINDRAIBE Ernest, président du KMF-CNOE, 22 juillet 2015        
RABENARIVO Sahondra, avocat d'affaires, membre SeFaFi, 28 juillet 2015                                                                                                  
"Préparatifs électoraux ­ Tas de tracas; la CENIT gênée aux entournures", L'Hebdo de Madagascar, 22 avril 2015                                                                                                                                                                                     
"MADAGASCAR – Contestation pour la nomination de la MAE, Béatrice Atallah", GASIKARA Tsimok'i, 3 février 2015. https://tsimokagasikara.wordpress.com/2015/02/03/madagascar-contestation-pour-la-nomination-de-la-mae-beatrice-atallah/
Délibération n° 003/CENI- T/D/2015 portant constatation de vacance de poste du président de la Commission Electorale Nationale Indépendante pour la Transition et désignation de son intérim et de son remplaçant : http://www.ceni-madagascar.mg/dossier/deliberation%20n_003_CENI-T_D2015.pdf, consulté 30 septembre 2015   
Feuille de route de sortie de crise, 11 septembre 2011, http://www.ceni-madagascar.mg/dossier/fdr_sec.pdf                                                               
  </t>
  </si>
  <si>
    <t>Phone interview with Robert Phiri, executive director, Public Affairs Committee (PAC), 30 July 2015, Lilongwe 
Mail interview with Rachel Etter, head of accountability, Citizens for Justice (CFJ), 2 Aug. 2015, Lilongwe 
Mail interview with Sangwani Mwafulira, regional officer, Malawi Electoral Commission (MEC), 15 Aug. 2015, Lilongwe</t>
  </si>
  <si>
    <t>KAMPO Ichaga, 1er vice-président de la Commission Electorale Nationale Independante (CENI), 15 juillet 2015
SANOGO Idrissa, spécialiste en décentralisation, développement et démocratie locale, Institut du Local (IDL), 23 juillet 2015                                                           
CISSE,  "Elections communales et régionales couplées",  A.M. Journal Essor, 20 mai 2015, consulté le 15 juillet 2015 http://maliactu.info/politique/elections-communales-et-regionales-couplees-ce-sera-bien-le-25-octobre-2015
Loi n°06-044/ du 4 septembre 2006 modifiée par les lois n°2011-085/ du 30 novembre 2011, N°2013-017/ du 21 mai 2013 et 2014-054/ du 14 octobre 2014 portant loi électorale. http://www.urd-mali.net/fileadmin/user_upload/Loi_%C3%A9lectorale.pdf</t>
  </si>
  <si>
    <t>HABBOT Sid Ahmed Ould, ancien membre de la CENI, Nouakckott, 5 juillet 2015.
Anonyme, membre de l’actuelle CENI, Nouakchott, 6 juillet 2015. 
Anonyme, ancien membre de la CENI, Nouakchott,  6 juillet 2015. 
Les sources anonymes sont seulement connues de Global Integrity qui s'est engagé à ne pas les divulguer.
Loi organique N2012-017 du 12 avril 2012 portant institution de la Commission Electorale Nationale Indépendante (CENI), http://www.ceni.mr/IMG/pdf/ceni.pdf
Décret 2012-117 du 13 mai 2012 fixant les modalitées de désignation des membres du comité directeur de la Commission Electorale Nationale Indépendante. http://www.rimgerddes.org/wp-content/uploads/2014/01/JO1263.pdf (Page 20 - 21)</t>
  </si>
  <si>
    <t>Phone interview with Oograssen Devpal Cowreea, member, Electoral Supervisory Commission, 23 July 2015 
Phone interview with Nilen Vencadasmy, barrister at law, 20 July 2015
Phone interview with Maneesh Gobin, barrister at law, 17 July 2015</t>
  </si>
  <si>
    <t>RAISSOUNI Youssef, "Membre de la commission administrative de l’Association Marocaine des Droits Humains (AMDH)", 20 octobre 2015. Entretien téléphonique
BENNANI Hayat, "Les élections 2015, l'épreuve de vérité pour le Maroc", Almouaja, publié le 12 juin 2015, consulté 22 octobre 2015. http://www.almaouja.com/elections-maroc-2015/881-elections-2015-epreuve-de-verite-pour-le-maroc
Rapport succinct de l'AMDH sur les élections de 04 septembre 2015, publié le 12 septembre 2015, consulté le 22 octobre 2015. http://www.amdh.org.ma/fr/rapports-thematiques/rapport-elections-15-fr
LAGZOULI Abdelhafid, "Découpage régional : la liste des nouveaux walis dévoilée lors des prochaines élections", Kiosque360, publié le 18 septembre 2015, consulté le 22 octobre 2015. http://www.le360.ma/fr/politique/decoupage-regional-la-liste-des-nouveaux-walis-devoilee-lors-des-prochaines-elections
TARHOUCHI, "A. directeur du site Freerif.com arrêté à son domicile par la police marocaine", Tabrat.info, publié le 05 septembre 2015, consulté le 22 octobre 2015. http://www.tabrat.info/a-tarhouchi-directeur-du-site-freerif-com-arrete-a-son-domicile-par-la-police-marocaine/
"Rapport analytique (en arabe), les élections au Maroc ne répond pas encore aux normes reconnues mondialement", Alif Post, publié le 21 septembre 2015, consulté le 22 octobre 2015. http://alifpost.com/%D9%85%D8%B3%D8%AA%D8%AC%D8%AF%D8%A7%D8%AA/27275</t>
  </si>
  <si>
    <t>In-person interview, A. Nuvunga, director, Center for Public Integrity, 9 July 2015 
In-person interview, Marcelo Mosse, senior journalist, Mediacoop, 24 July 2015 
C. Fernando, "Segundo Alberto Ferreira: Moçambique precisa de um governo técnico," Jornal Debate, 27 May 2015.  http://www.debate.co.mz/actualidades/politica/2343-segundo-alberto-ferreira-mocambique-precisa-de-um-governo-tecnico</t>
  </si>
  <si>
    <t xml:space="preserve">Phone interview, Victor Tonchi, political analyst, Aug. 27, 2015                                                                                                                                                 
Interview, Eliaser Ndeyanale, journalist, Aug. 27, 2015                                                                                                                                                                
Phone interview, Mariska Brendell, secretary general, All People's Party, Aug. 27, 2015                                                                              
SADC Parliamentary Forum, SADC Parliamentary forum election observation mission to the 2014 Namibia presidential &amp; national assembly elections of 28 November 2014, accessed Jan. 7, 2016 http://www.sadcpf.org/index.php?option=com_content&amp;view=article&amp;id=133%3Asadc-parliamentary-forum-election-observation-mission-to-the-2014-namibia-presidential-a-national-assembly-elections-of-28-november-2014&amp;catid=125%3Anews-a-events&amp;limitstart=2
The Electoral Amendment Act, 2014, Chapter 7 (1) (2) (3) http://www.ecn.na/documents/218617/1171221/Electoral+Act+5+of+2014.pdf/7d68770e-afc7-4489-87d5-de7254e030f6       </t>
  </si>
  <si>
    <t>MAGAGI Amadou, secrétaire général de la Commission Nationale Indépendante (CENI), 11 septembre 2015
KARTEY Maina, constitutionaliste, 08 septembre 2015
"Elections 2015-2016 : Le nouveau président de la CENI prête serment", NigerDiaspora, 19 mai 2015. http://nigerdiaspora.net/les-infos-du-pays/politique-niger/politique-niger/item/70583-elections-2015-2016-le-nouveau-president-de-la-ceni-prete-serment
"Niger : nomination des responsables de la CENI pour les prochaines élections 2015-2016", KakiNiger, 1er mai 2015. http://www.kakakiniger.net/#!Niger-nomination-des-responsables-de-la-CENI-pour-les-prochaines-%C3%A9lections-20152016/cjds/5543c15c0cf27313350b2955</t>
  </si>
  <si>
    <t>Olisa Metuh, national publicity secretary, Peoples Democratic Party (PDP), July 25, 2015, by phone
The Guardian, "Buhari appoints Zakari INEC acting chairman," Madu Onuorah and Terhemba Daka, July 1, 2015 http://www.ngrguardiannews.com/2015/07/buhari-appoints-zakari-inec-acting-chairman/
Premium Times, "PDP insists on removal of INEC chair, says Zakari in 'strong relationship' with Buhari," July 4, 2015  http://www.premiumtimesng.com/news/top-news/186075-pdp-insists-on-removal-of-inec-chair-says-zakari-in-strong-relationship-with-buhari.html</t>
  </si>
  <si>
    <t>Interview with Frank Habineza, president, Democratic Green Party of Rwanda, Kigali, Oct. 13, 2015                                       
Interview with Jean Baptiste Rucibigango, MP and president of the Labor Party of Rwanda (PSR), Kigali, Oct. 16, 2015                            
Interview with Frank Anicet Kayigema, executive secretary, Forum of Political Parties in Rwanda, Kigali, Oct. 16 2015 
Interview with Dan Ngabonziza, journalist, Kigali Today, Nyagatare, Eastern Province, Oct. 9, 2015 
National Electoral Commission website, Elections report, accessed Oct. 16, 2015                                                                                                                                        http://www.nec.gov.rw/news-details/?tx_ttnews%5Btt_news%5D=202&amp;cHash=1d1d17ebd9793142b1fbae19aa872af3
The New Times, Felly Kimenyi, “Rwanda ranks highly in new electoral index,” Nov. 21, 2014 
http://www.newtimes.co.rw/section/article/2014-11-21/183270/</t>
  </si>
  <si>
    <t>PEREIRA Alberto, President of the National Electoral Comission (CEN), July 27, 2015
CAPELA Deodato, president of the Center for Public Integrity (CPI), July 18, 2015
BARROS Manuel, "Novo presidente da comissão eleitoral são-tomense toma posse"", Jornal Vitrina, February 25, 2015 : http://www.vitrina.st/vitrina3905.htm
CASTRO Adilson, "Presidente de Assembleia Nacional empossa os novos membros da Comissão Eleitoral Nacional de São Tomé e Príncipe", Jornal Transparência, February 24, 2015 : http://www.jornaltransparencia.st/sociedade84131.htm</t>
  </si>
  <si>
    <t>SALL Issa, membre de la CENA, entretien réalisé par e-mail, 12 octobre 2015
Liste des membres de la CENA, consulté le 12 octobre 2015. http://www.cena.sn/site_cena/spip.php?article4
«LES NOUVEAUX MEMBRES DE LA CENA PRÊTENT SERMENT, LUNDI», APS, 27 août 2015. http://www.aps.sn/actualites/agenda/article/les-nouveaux-membres-de-la-cena-pretent-serment-lundi
«Nominations à la Cena : Souleymane Ly, Madjiguène Diagne et Claude Absa Diallo font leur entrée», Le Quotidien, 26 août 2015. http://www.lequotidien.sn/index.php/les-lundis-de-madiambal/nominations-a-la-cena-souleymane-ly-madjiguene-diagne-et-claude-absa-diallo-font-leur-entree
«Préserver la crédibilité de la CENA - Par Ndiaga Sylla», Leral.net, 12 août 2015. http://www.leral.net/Preserver-la-credibilite-de-la-CENA-Par-Ndiaga-Sylla_a151535.html
«AVIS : Ndiaga Sylla «invalide» la Cena», Le Quotidien, 14 août 2015. http://www.lequotidien.sn/index.php/politique/avis-ndiaga-sylla-invalide-la-cena
«Du renouvellement à la Cena : Ndiaga Sylla persiste et signe», Actusen, 17 août 2015. http://www.actusen.com/du-renouvellement-a-la-cena-ndiaga-sylla-persiste-signe/#,</t>
  </si>
  <si>
    <t>HENRIE Gervais, Editor, Le Seychellois Hebdo, Arpent vert, Mont Fleuri, Mahe, July 27, 2015
DERJACQUES Anthony G, President of the Seychelles Bar Association, Trinity House, Huteau Lane, Mahe, July 30, 2015
 “Elections for Seychellois, or for Michel”? Free Seychelles Now, January 26, 2015 : http://freeseychellesnow.blogspot.com/2015/01/elections-for-seychellois-or-for.html)
"Seychelles: Seychelles President Appoints Electoral Commission”,  The Voting News, July 30,  2011, visited on July 15, 2015 :  http://thevotingnews.com/international/africa/seychelles/</t>
  </si>
  <si>
    <t>Interview, Moses Kargbo, secretary general, Sierra Leone Association of Journalists, Freetown, 20 June 2015  
In-person interview, Sulaiman Kabba Koroma, legal practitioner, Sander Chambers, Freetown, 1 July 2015 
Interview, Emerson Kamara, director, Peace Links Sierra Leone, Freetown, 3 Sept. 2015 
Concord Times, Mohamed Massaquoi, "N’fah-Alie Conteh to replace Dr. Christina Thorpe as NEC boss," 14 Jan. 2015   http://slconcordtimes.com/nfah-alie-conteh-to-replace-dr-christina-thorpe-as-nec-boss/
NEC Press release, "Mohamed N’fah-Alie Conteh assumes the office of chief electoral commissioner and chairman of the National Electoral Commission of Sierra Leone," 13 Feb. 2015   http://news.sl/drwebsite/publish/printer_200527185.shtml
NEC Press release, "profile of Mr. Mohamed N'fah-Alie Conteh (OOR), http://www.nec-sierraleone.org/index_files/2015_Press_Releases/CEC%20PROFILE.pdf
Awoko, "Sierra Leone News: APC okays new NEC Boss," 11 March 2015
http://awoko.org/2015/03/11/sierra-leone-news-apc-okays-new-nec-boss/ 
Reviewer's source:
National Electoral Commission website, NEC Commissioners, accessed 26 Jan. 2016 
http://necsl.org/Commissioners</t>
  </si>
  <si>
    <t>Phone interview with Abshir Saed, veteran police officer, July 25, 2015, Bossaso 
Phone interview with Faisal Abdikareem, assistant at Regional Higher Court in Bossaso, July 25, 2015, Bossaso 
Phone interview with Abdi Nur, independent researcher, Aug. 2, 2015, Baidao 
"Somalia Parliament approves new Electoral Commission Bill," Horseed Media, Feb. 11, 2015 
http://horseedmedia.net/2015/02/11/somalia-parliament-approves-new-electoral-commission-bill/ 
"Somalia Electoral and Boundaries Commission named," Horseed Media, May 8, 2015 
http://horseedmedia.net/2015/05/08/somalia-electoral-and-boundaries-commission-named/ 
"Somalia: Puntland Opposes makeup of Electoral, Boundaries and Judicial Commissions," Horseed Media, May 9, 2015 
http://horseedmedia.net/2015/05/09/somalia-puntland-opposes-makeup-of-electoral-boundaries-and-judicial-commissions/ 
"Somalia’s Promised but Problematic National Elections," Crisis Group, April 9, 2015 
http://blog.crisisgroup.org/africa/2015/04/09/somalias-promised-but-problematic-national-elections/</t>
  </si>
  <si>
    <t xml:space="preserve">IOL, Mcebisi Ndletyana, "Electoral body grew with democracy," 23 Aug. 2015.  http://www.iol.co.za/sundayindependent/electoral-body-grew-with-democracy-1.1904179#.Ve1bgdOqqko
Human Science Research Council, The voter's voice: outcomes from the 2014 election satisfaction survey, accessed 7 Sept. 2015.  
http://www.hsrc.ac.za/en/review/hsrc-review-july-2014/voters-voice-outcomes-from-2014-election
Institute for Security Studies, Judith February, "Taking the I out of IEC?" 14 April 2015.  
https://www.issafrica.org/iss-today/taking-the-i-out-of-iec
South African Government News Agency, "Vuma Mashinini appointed as IEC Commissioner," 24 April 2015. http://www.sanews.gov.za/south-africa/vuma-mashinini-appointed-iec-commissioner
IOL, Chantell Presence, "Zuma ally gets IEC job," 23 Aug. 2015. 
http://www.iol.co.za/news/politics/zuma-ally-gets-iec-job-1.1849669#.Ve1qltOqqko
Independent Electoral Commission of South Africa website, IEC vacancies, accessed 7 Sept. 2015. http://www.elections.org.za/content/Dynamic.aspx?id=1004
Email interview, Haniff Hoosen, DA shadow minister of Home Affairs, 4 Feb. 2016.
For additional information, see:
Mail &amp; Guardian, Verashni Pilay, "Treasury report slams IEC deal, confirms Madonsela's findings," 18 March 2014. http://mg.co.za/article/2014-03-18-treasury-report-slams-iec-deal-confirms-madonselas-findings
Mail &amp; Guardian, "Electoral Court recommends Parliament removes IEC chair Tlakula," 18 June 2014. http://mg.co.za/article/2014-06-18-electoral-court-recommends-parly-removes-iec-chair-tlakula"
Reviewer's sources:
Email interview with the head of a democracy and governance entity based in South Africa who requested anonymity, 16 Feb. 2016.
Global Integrity knows the names of anonymous sources and has agreed not to disclose them.
Electoral Commission Act 51 of 1996. 
http://www.elections.org.za/content/Documents/Laws-and-regulations/Electoral-Commission/Electoral-Commission-Act-51-of-1996-including-Regulations/ 
Constitution of the Republic of South Africa, 1996.
http://www.elections.org.za/content/Documents/Laws-and-regulations/Constitution/Constitution-of-the-Republic-of-South-Africa,-1996/ </t>
  </si>
  <si>
    <t>Interview with Emmanuel Pitia, program officer, International Development Law Organization, Juba, Oct. 9, 2015.  
National Elections Act, 2012, Section 10 (1) and Section 12 (2).  
http://www.mojss.org/Acts/2012/National_Elections_Act/files/res/downloads/book.pdf 
Nyamilepedia, Dong Samuel Luak, "South Sudan: Who Has the Constitutional Authority to Postpone Elections?"Feb. 14, 2015. 
http://www.nyamile.com/2015/02/14/south-sudan-who-has-the-constitutional-authority-to-postpone-election/</t>
  </si>
  <si>
    <t>Phone interview with lawyer and former judge who requested anonymity, 6 Sept. 2015.
Phone interview with lawyer who requested anonymity, 5 Sept. 2015.
Global Integrity knows the names of anonymous sources and has agreed not to disclose them.    
AUEOM, African Union Election Observation Mission to the April 2015 General Elections in The Republic Of Sudan, 17 April 2015.
http://reliefweb.int/report/sudan/african-union-election-observation-mission-april-2015-general-elections-republic-sudan
Reviewer's source:
Interview with academic who requested anonymity, 5 Feb. 2016. 
Global Integrity knows the names of anonymous sources and has agreed not to disclose them.</t>
  </si>
  <si>
    <t>Interview, anonymous, former election candidates, Manzini. July 14, 2015. The names of anonymous sources are known to Global Integrity, which has agreed not to disclose them. 
Interview, Sandile Lukhele, political and media analyst, Consultancy Africa Intelligence, Pretoria, Nelspruit, South Africa, July 13, 2015
Elections and Boundaries Commission, Swaziland government website, accessed July 13, 2015
www.gov.sz
Swaziland Elections and Boundaries Commission, EBC website, accessed July 13, 2015
www.elections.org.sz</t>
  </si>
  <si>
    <t>Phone interview, Dr. Benson Bana, political science and public administration senior lecturer, University of Dar es Salaam, Aug. 6, 2015.                                                                                                                                                                                                                                                      
Phone interview, Zitto Kabwe, MP and oppositiion Leader at ACT-Wazalendo political party, Dar es Salaam, Aug. 6, 2015. 
Review of the Legal and Human Right Centre translation of the Proposed Draft Consitution (Article 181-183), June 2013,  accessed Aug. 7, 2015. 
http://www.constitutionnet.org/files/tanzania_draft_constitution_2013-english.pdf                                                  
"Expected minimal electoral reforms buried deep under," The Citizen, July 8, 2015. http://www.thecitizen.co.tz/News/Expected-minimal-electoral-reforms-buried-deep-under/-/1840340/2779562/-/g1sai2z/-/index.html     
"JK names new polls director," The Citizen, July 26, 2015.
 http://www.thecitizen.co.tz/News/JK-names-new-polls-director/-/1840340/2809312/-/view/printVersion/-/q05rugz/-/index.html                                                                                                                                                                                                                                                                                                                                                      
"Activists body suspicious about Jk's NEC restructure," Janeth Mesomapya and Frank Kimboy, The Citizen, Oct. 6, 2015. http://www.thecitizen.co.tz/News/Activist-body-suspicious-about-JK-s-NEC-restructure-/-/1840340/2901524/-/u55f8t/-/index.html</t>
  </si>
  <si>
    <t>SPERO Mawule, président du Collectif des Associations Contre l'Impunité (CACIT), Lomé, 05 août 2015  
ASSIONGBON Francis Pedro Amuzun, vice-président de la CENI (CAP 2015), 16 juillet 2015. Interview téléphonique 
"Du rififi autour de la légitimité de la CENI", blog regard sur le Togo, 12 septembre 2014. http://regardsurletogo.blogspot.com/2014/09/du-rififi-autour-de-la-legitimite-de-la.html 
"Présidentielle de 2015 et recomposition de la CENI:Robert Bakaï et Taïrou Bagbiègue en mission de rachat", quotidien "Liberté", repris sur le site ICI LOME, 26 septembre 2015. http://news.icilome.com/?idnews=791723
MENSAH, "Togo : Élection des 17 membres de la CENI…Puis? ... " KOACI, repris sur le site 27 AVRIL, 17 septembre 2014 http://www.27avril.com/blog/actualites/politiques/togo-election-17-membres-cenipuis</t>
  </si>
  <si>
    <t>BEN HASSEN Anouar, membre de l'ISIE chargé des affaires administratives et financières, Sfax, 5 juillet 2015.
Avis pour le recrutement du personnel administratif de l'ISIE, consulté le 5 juillet 2015. http://www.isie.tn/recrutement                                                                                                                                                                                                                                               
MASSY Perrine, "Mission d’observation de l’UE : L’Isie a fait preuve d’indépendance, d’impartialité et de compétence », webdo.tn, 25 novembre 2014. http://www.webdo.tn/2014/11/25/mission-observation-ue-isie-tunisie  
Décret-loi n°2011-27 du 18 avril 2011 portant création d’une instance supérieure indépendante pour les élections, article 6. http://www.legislation-securite.tn/fr/node/30434
SOURCES DES PAIRS EVALUATEURS
Union Européenne, Mission d'Observation Electorale (MOE), rapport Final, Tunisie 2014, http://eeas.europa.eu/eueom/missions/2014/tunisia/pdf/150313-rapport-final-moeue-tunisie-2014_fr.pdf</t>
  </si>
  <si>
    <t>Herbert Kiguli, assistant commissioner, Human Resource Management Policy, Ministry of Public Service, Aug. 6, 2015, in-person interview
Kefa Mafumo, “Opposition should stop using electoral law as scapegoat," May 12, 2015
http://www.newvision.co.ug/news/668224-opposition-should-stop-using-electoral-law-as-scapegoat.html
Moses Mulondo, New Vision, “Rugunda defends appointment of EC,” May 18, 2015
http://www.newvision.co.ug/news/668540-rugunda-defends-appointment-of-ec.html
Olive Nakatudde, Uganda Radio Netork, “Law Development Centre Punches Holes in Government Constitutional Amendment Bill”, May 20, 2015
http://ugandaradionetwork.com/a/story.php?s=74096</t>
  </si>
  <si>
    <t>Interview with Tula Nakasamba, assistant financial manager, Plessey Zambia, Aug. 14, 2015, in Lusaka 
Interview with Steven Msoni, student of mass communications, presents on electoral and other political issues for a radio station, University of Zambia, Sept. 3, 2015, in Lusaka
AllAfrica.com/The Times of Zambia, "Zambia: Chulu Is New Electoral Commission Chief," Rebecca Mushota, April 15, 2015 http://allafrica.com/stories/201504151046.html
Electoral Commission of Zambia website, Establishment, accessed August 2015 http://www.elections.org.zm/establishment.php</t>
  </si>
  <si>
    <t>Anonymous, Catholic Commission for Justice and Peace (CCJP), Harare, 09 July 2015, phone interview. The names of anonymous sources are known to Global Integrity, which has agreed not to disclose them. 
The Standard, "Calls For ZEC Overhaul Grow Louder," 5 July 2015 , http://www.thestandard.co.zw/2015/07/05/calls-for-zec-reconstitution-grow-louder/
Bulawayo, Thobekile Zhou, "ZEC appoints new Chief Election Officer," 08 June 2015
http://bulawayo24.com/index-id-news-sc-national-byo-69034.html</t>
  </si>
  <si>
    <t>Deux commissions nationales sont mises en places, à l’occasion de chaque scrutin: 
- l’une, la Commission Nationale de Supervision et de préparation des élections (CNSEL), est composée exclusivement de magistrats désignés par le président de la République; 
- l’autre, la Commission Nationale de Surveillance des Élections (CNSEP), est composée de représentants des partis politiques participants aux élections et des représentants des candidats indépendants tirés au sort par les autres candidats, celle-ci est chargée de veiller à la mise en œuvre du dispositif légal et réglementaire en vigueur régissant les élections. Le CNSEP à son tour installe ses démembrements dans les wilayas.
Les membres de la dernière CNSEL, soit 362 magistrats, avaient été nommés par décret présidentiel en janvier 2014 dans la perspective des présidentielles d'avril 2014; cette CNSEL était dirigée par le magistrat Brahmi Lachemi. 
Les membres de la dernières CNSEP représentant les 6 candidats à la présidentielle d'avril 2014 avaient été installés en mars 2014, ayant à leur tête Fatef Boutbik, le représentant du candidat président sortant.
Il n'y a aucune disposition réglementaire concernant la discipline au sein de la CNSEL ou au sein de  la CNSEP. Les deux commissions sont dissoutes aussitôt après les élections.
Ces deux commissions chargées de contrôler le processus électoral ne sont pas à l’abri des ingérences politiques dans l'exercice de leurs fonctions. Au moment de cette recherche, des partis politiques ont reclamé la constitutionnalisation d’une commission indépendante de contrôle et surveillance des élections pour assurer la régularité et la transparence des prochaines élections et mettre fin aux ingérences du pouvoir.</t>
  </si>
  <si>
    <t>The appointment of members of the National Electoral Commission (CNE) is subject to strong political influence. Following an agreement between political parties in late 2011, opposition parties may nominate a minority of members, but the ruling MPLA nominates the majority of the party-political appointments. Moreover, in the Angolan context, the supposedly "nonpolitical" appointments are also decided in practice by the MPLA, which makes appointees vulnerable to interference, manipulation and political pressure. 
The last general election in Angola occurred in 2012, only the second electoral process since the end of the civil war in 2002. Since the last elections, no crime or misconduct committed by a member of the CNE has been reported, and no removal or disciplinary procedures have been demonstrated. But all observers' reports have noted the strong political influence of MPLA on the CNE in the 2012 general election.
However, during the 2012 election process, there was an annulment of the appointment of Suzana Inglês as president of National Electoral Commission for not meeting the main requirements (being a magistrate and politically independent) as stipulated by the law, following sustained opposition protests.</t>
  </si>
  <si>
    <t>En cas de faute grave commise par un membre de la CENA, une enquête est ouverte, à la suite de laquelle le membre est relevé de ses fonctions par décision des pairs (assemblée plénière de la CENA). Au cours de la période d'étude, en août 2015, il ya eu destitution d'un membre de la CENA par ses pairs; il s'agit de Me Freddy Houngbédji, le coordonnateur du budget. Il a été remplacé par Basile Fassinou. Il lui était reproché des griefs tels que "gestion solitaire, refus d’exécution des décisions de la plénière, dépassements budgétaires." Il a fait appel de la sanction auprès de la Cour constitutionnelle, mais celle-ci l'a débouté.
Les membres de la CENA sont nommés pour une durée de 7 ans non renouvellables; ils ne peuvent donc pas faire l'objet d'un renvoi ou d'une révocation en cas d'alternance politique. Les membres de l'actuelle CENA ont été nommés en 2013 et aucun d'eux n'a eté revoqué à ce jour. 
Selon l’article 24, ‘’les membres de la Commission Electorale Nationale Autonome (CENA) ne peuvent être poursuivis, arrêtés, détenus ou jugés pour des opinions émises ou des actes commis dans l’exercice de leurs fonctions.’’ Selon l’article 19 de la loi 2013-06 portant code électoral au Bénin, "les fonctions de membre de la Commission Electorale Nationale Autonome (CENA) sont incompatibles avec celle du membre du gouvernement, de membre des autres institutions prévues par la Constitution, de membre de conseil communal ou municipal ou de membre des conseils de village ou de quartier de ville".</t>
  </si>
  <si>
    <t>According to IEC spokesperson Osupile Maroba, the IEC remains operationally  independent.  Though the president had an interest in the elections during this period of study, there hasn't been any evidence of political interference by the president or the Executive.
Procedures for disciplining the IEC secretary and commissioners are very clear, according to the constitution. 
When there are questions around the fitness of the IEC secretary, the president is required to appoint a tribunal made up of two judges or former judges and two members of the public to investigate the fitness of the IEC secretary. Upon reaching a decision, the tribunal would then advise the president on whether or not to remove the secretary. In the meantime, the president may suspend the secretary for the entire period of the investigation. In this period of study, the IEC secretary has not been subjected to any investigation. The current IEC secretary joined the IEC in 1999 and is scheduled to retire in 2016 after reaching age 65, as prescribed in the constitution.
On the other hand, the process of disciplining other commissioners is not defined in the constitution, but but the constitution gives guidelines to assessing the fitness of the would be commissioners before the appointment. According to the constitution a person shall not be qualified to become a commissioner if he has been declared insolvent or adjudged or otherwise declared bankrupt under any law in force in any part of the Commonwealth and has not been discharged, or has made a composition with his creditors and has not paid his debts in full; or he has been convicted of any offence involving dishonesty in any country. Appointees, however, have security of tenure and would not be removed from office when a new administration takes power. They are appointment for two successive lives of Parliment. 
During this period of study, there hasn't been any change of power in the country, and no IEC commissioner has been found unfit to hold office nor been subjected to disciplinary proceedings. If the fitness of a commissioner comes into question, a tribunal will be set to assess their fitness to remain on the commission.</t>
  </si>
  <si>
    <t xml:space="preserve">La composition de la CENI telle qu'elle est faite aujourd'hui la met à l'abri des ingérences politiques. Le principe a voulu que les membres soient issus des partis politiques eux-mêmes et de la société civile. Cet équilibre dans le composition permet d'éviter les conflits d'intérêt, les ingérences familiales ou tout autre pression de nature à influencer le fonctionnement de l'institution. C'est d'ailleurs pour cette raison que, selon un article de lefaso.net, certains estime qu'il ne faudrait pas toucher à sa composition, malgré la recomposition de la classe politique dans cette période post-inssurection. Dans la pratique, jusqu'à présent, et à trois mois des élections, la composition n'a pas changé et ce malgré le changement de régime.
Le code electoral et l'arrêté n° 2006-010 CENI/APM du 16 octobre 2006 portant organisation et fonctionnement de la Commission Electorale Nationale Indépendante (CENI) ne précisent pas les procedures de sanctions contre les membres de la CENI. Toutefois, ils ont des mandats allant de 1 à 5 ans et ne peuvent être changés que lorsque le bord qu'il représente en fait la demande. 
Pour le remplacement d'un membre de la CENI, le ministre chargé des libertés publiques convoque les parties concernées et procède au remplacement. Il n'est prévu autre procédure que celle là pour ce faire. Jusqu'à présent aucun membre n'a été révoqué avec l'arrivée de la transition. 
Cependant, des voix se sont levées justement pour réclamer la reconstitution du bureau de l'institution pour cadrer avec les changements survenus à la faveur de l'insurrection populaire. En termes de procédure de sanctions, il faut noter que les membres de la CENI et ses démembrements bénéficient de l'immunité de juridiction pendant la durée de leur mandat. Ils ne peuvent donc être poursuivis que lorsqu'il s'agit d'infractions en lien avec le code pénal ou électoral. La loi autorise le président à mettre fin au mandat des membres des démembrements de la CENI, pour comportement contraire à leur serment. Mais il faut au préalable une délibération de l’assemblée plénière des membres de la CENI pour que cette sanction soit prise (procédure disciplinaire par les pairs). </t>
  </si>
  <si>
    <t>La CENI vient d’avoir sa troisième équipe depuis 2005, année qui a marqué la fin de la guerre civile et les Accords d’Arusha. 
Les sanctions disciplinaires contre les membres de la CENI sont prononcées par les membres de la CENI eux-mêmes selon un quorum des 4/5, mais depuis 2005, il n'y a pas eu de cas de membres de la CENI qui auraient été sanctionnés. Par contre il y a eu des démissions en janvier 2011 (Margueritte Bukuru, vice présidente), et au cours de l'année 2015 lorsque la vice présidente et le commissaire aux comptes ont démissionné refusant d’être manipulés par le pouvoir et de cautionner l’organisation actuelle des élections qui sont contestées suite à des irrégularités et au manque d'indépendance de ladite commission. 
Les membres de la CENI sont nommés pour un mandat de trois ans. Mais les personnes nommées peuvent être changées lorsqu’une nouvelle administration prend le pouvoir. Le nouveau président de la République élu a le droit de ne pas garder la même équipe. Une fois la mission de la CENI finie, cette dernière peut être changée pour être remplacée par une autre équipe. Pour les élections de 2015, le gouvernement a décidé de reconduire certains membres de la CENI dont le président de la commission et son porte parole.
Depuis 2005, la CENI burundaise a connu trois équipes sauf que le président qui a organisé les élections de 2010 a été reconduit ainsi que le porte parole de la CENI. C’est lui qui organisé les élections de 2015. Ce président a été contesté par les partis d’oppositions l’accusant d’avoir été à l'initiateur des tricheries qui se sont observés dans les élections de 2010 qui ont permis une victoire contestée par l’opposition du parti au pouvoir le CNDD-FDD.</t>
  </si>
  <si>
    <t xml:space="preserve">Members of the National Elections Commission cannot be removed by the government during their six-year term, which may be renewed once. 
The current National Elections Commission was sworn in May 7, 2015, by the president of the National Assembly. In April 2011, the former president of the commission, Rosa Vicente, resigned for personal reasons (a risky pregnancy), and the remaining members continued their mandate until May 2015, when Mario do Rosário Pereira was elected president of the commission. They were replaced as the last commission had been put in place in 2007, and the terms had expired. The previous commission functioned minus a member. 
Only the president and secretariat of the commission are full-time positions. Members, on the other hand, serve the commission on a part-time basis. </t>
  </si>
  <si>
    <t>Les membres du Conseil Électoral sont nommés pour 4 ans par le chef de l'État. Après leur nomination au conseil électoral, ils continuent d’exercer leur fonction pour ceux qui ne sont pas en retraite. C’est le cas des enseignants ou ceux des professions libérales. C’est surtout dû au fait que la fonction de membre du conseil exécutif n’est pas permanente.
Les nominations des membres tout comme les révocations relèvent des prérogatives du chef de l'Etat. Il le fait à titre discrétionnaire sans jamais énoncer les raisons, sur une base inconnue. Le conseil électoral ne fait qu'entériner les décisions du chef de l'Etat concernant les nominations et révocations. 
Puisque les membres sont nommés et révoqués par le chef de l'Etat, ils peuvent être démis en cas d'alternance politique. Mais on ne saurait le dire puisqu’il n'y a pas eu d'alternance au Cameroun depuis bien longtemps. 
Au cours de la période d'étude, aucun membre d'ELECAM n'a été démis de ses fonctions par le chef de l'Etat et remplacé par un autre, mais le directeur général des élections, qui n'est pas membre d'ELECAM, a été sanctionné. En effet depuis quelques années certaines dispositions opposent le directeur général au président du conseil électoral. Au lieu de s'en remettre au législateur, tous ont les yeux rivés vers le président de la République pour que celui-ci arbitre. La révocation du directeur général Sani Tanimou le 21 juillet 2015 par décret présidentiel est en fait une sanction qui vient mettre fin au bras de fer qui l'opposait depuis quelques temps au conseil électoral.
Lors de leur rencontre à huis-clos avec le président français de passage au Cameroun à la résidence de l’ambassadeur de France au Cameroun le 03 juillet 2015, cinq leaders des partis politiques de l’opposition reçus en audience, ont fait remarquer au président qu’il faut que le Cameroun ait un nouvel organe véritablement indépendant d’organisation et de gestion des élections au Cameroun. Pour ces leaders, dont John Fru Ndi, chairman du Social Democratic Front (SDF) principal parti de l’opposition au Cameroun, il y a droit d’ingérence de pouvoir dans la gestion d’ELECAM.
D’autres observateurs comme les organisations des Droits de l’Homme vont dans le même sens, car pour eux, pour qu’un organe soit véritablement indépendant, ses responsables ne devraient pas être nommés par le chef de l’Etat. Pour ces organisations, il est impossible d’être nommé et d'aller à contre-courant des intérêts de celui qui vous a nommé et qui ordonne le financement de vos activités.</t>
  </si>
  <si>
    <t>Les membres de l'ANE sont nommés pour une période de 7 ans renouvelable une fois et ne sont pas systématiquement remplacés en cas d'alternance politique dans le pays ou en cas de la mise en place d’un nouveau régime ou gouvernement, d’après les informateurs. Les personnes interrogées ont souligné le caractère inamovible des membres de l’Autorité Nationale des Elections (ANE) pendant la durée de leur mandat. Par exemple, bien qu'ils aient pris fonction en 2013 sous le régime de la Seleka, ils n'ont pas été remplacés après la chute du régime Seleka en janvier 2014.
Bien qu'ils jouissent de l'inamovibilité, les membres de l'ANE peuvent être révoqués en cas de violation de leur serment ou de crime de flagrant délit. Dans ce cas, la procédure implique que les membres de l'ANE constatent l'empêchement du membre mis en cause et procèdent à son remplacement suivant la procédure de désignation. 
Le règlement intérieur de l'ANE prévoit qu'en cas de manquement, le président de l'ANE peut prendre des mesures temporaires contre le fautif (article 134); cela implique aussi l'ouverture d'une action disciplinaire qui aboutira à la comparution du fautif devant une commission ad hoc déterminée par l'assemblée plénière de l'ANE, et aux sanctions qui seront décidées par le bureau de l'ANE. 
Depuis la mise en place de l'ANE en 2013, il n'y a pas eu de sanctions contre un de ses membres, sauf  les cas de démission. Dans un premier temps, le vice-président a demissionné (août 2015) et dans un second temps le président (octobre 2015) a fait de même. Deux hypothèses ont été évoquées : un environnement de travail non propice et des pressions politiques intérieures et extérieures. Cependant, les deux démissionnaires ont été remplacés par d’autres membres de l’ANE nommés au départ selon les critères de mérite; Madame Marie Madeleine Hoornaert Koué, précédemment le rapporteur général, a été nommée président de l’ANE et Bernard Kpongaba, ancien président de la commission ‘’opérations électorales ‘’, a été nommé vice-président. Un calendrier électoral a été validé par la présidente et l’ensemble des acteurs politiques ainsi que les partenaires au développement. En outre, la liste électorale a été affichée et le corps électoral a été convoqué par la cheffe de l’Etat. Toutes ces actions sont l'œuvre de la nouvelle équipe. 
COMMENTAIRE DES PAIRS EVALUATEURS:
D'ACCORD: Bien que l'ANE ait été à l'abri des ingérences politiques penfdant la période d'étude, les évèenements de octobre 2015 prouvent le contraire. Pour preuve, le président et le vice-président de cet organe viennent de démissionner et invoquent tous les deux des pressions diverses. En réalité, ces démissions peuvent être analysées come une manœuvre dilatoire orchestrée par le pouvoir exécutif pour prolonger la transition; toutefois ces démissions interviennet après la période couverte par cette recherche.</t>
  </si>
  <si>
    <t>Les membres de la CENI sont indépendants et ne rendent compte à aucune institution de la république, sauf au comité interne mis sur pied à cet effet sur proposition de son président ou deux tiers de ses membres. La révocation ou les sanctions disciplinaires contre un membre de la CENI en exercice relève de la compétence de ce comité interne. Après révocation, il pourrait être entendu par la justice s'il est impliqué dans une infraction pénale. Les décisions du comité interne sont entérinées par un décret du président de la transition, le président de l'Assemblée nationale" (pour le cas des élections présidentielles), et le président de la République pour les cas de CENI constitutuée pour les autres types d'election. Il n'y a pas eu de cas de sanction contre les membres de la CENI actuelle jusque là, y compris pendant la période de cette étude, mais il y a eu les révocations par le passé (2006). 
La CENI étant une structure temporaire d’organisation des élections, ses membres sont nommés non pas pour un mandat mais selon les périodes des échéances électorales. Ces derniers ne sont pas permanents. Ils sont nommés 4 mois au plus tard avant la tenue des élections générales, ou dès que la date du scrutin est approuvée (dans le cas des elections partielles) ou dès l'adoption de l'acte appelant aux élections (pour les élections anticipées).
Les membres de la CENI n’ont pas fait encore l’objet de menace de la part des partis politiques mais les harcèlements, les ingérences politiques et la corruption morale sur base de promesses de postes sont monnaies courantes. 
Le directeur général de la décentralisation du ministère de l’Aménagement du territoire, de la décentralisation et des libertés locales, Nebona-Le Dagosse, a souligné qu’il n’a pas encore constaté de cas de menace physique ou morale à l’endroit des membres de la CENI mais les promesses des postes après les élections pour corruption morale, les harcèlement sur base des liens familiaux et les ingérence politiques sont fréquents surtout à l’approche des élections. Certains partis majoritaires cherchent à influencer les membres décisionnels de la commission. Ahmad Makaïla, directeur général adjoint de l’office national de radio et télévision du Tchad, a fait le même constat et surtout, il estime que les désignations des membres de la commission sur une base ethnique accentue les pressions extérieures sur ces derniers.
Pendant les investigations dans le cadre ce recherche, les observateurs extérieurs à la commission ont mentionné et déploré la nomination au sein de la CENI sur une base ethnique et régionale. Le journaliste Blaise Djimadoum Ngargoune a illustré les faits par la désignation de Abdéraman Haggar comme le président de la sous commission de N’Djamena, la région la plus peuplée du Tchad, alors que ce dernier a un lien familial proche avec le président de la République, par ailleurs le président du parti MPS. 
L’ingérence politique dans les affaires de la CENI est visible, selon le journaliste Eric Topona dans son article : « L’opposition tchadienne boycotte les démembrements de la CENI dans région du Barh El Gazel », publié le 10 février 2015 sur le blog du journal wuitamoutopona. « C’est le branle-bas de combats, à l’approche des consultations électorales au Tchad. Dans la perspective des prochaines élections, qui auront lieu vraisemblablement en 2016, la CENI procède depuis quelques semaines à l’installation de ses démembrements à travers les 23 régions que compte le pays. Mais comme on pouvait s’y attendre, l’opposition conteste la mise en place de ces organes sensés organisés dans la transparence les prochaines élections. Le weekend dernier, certains partis politiques de l’opposition et des associations de la société civile de la région du Bahr El Gazel ont publié une déclaration, dite ‘’Déclaration de Moussoro’’ dans laquelle, ils dénoncent le flou qui a entouré la mise en place de ces démembrements. En conséquences, ils sursoient leur participation. « Nous avons refusé que nos représentants siègent dans ces démembrements, car le MPS et ses alliés ont d’avance mis en place une stratégie de fraude à grande échelle. Et nous n’avons pas voulu cautionné cette mascarade », se justifie Mahamat Tahir Korom Bodoloumi, président de l’Union des Jeunes pour le Renouveau (l’UJR), l’organe des jeunes de l’UNDR, le parti de Monsieur Saleh Kebzabo ».</t>
  </si>
  <si>
    <t xml:space="preserve">Les membres de la CENI ne peuvent être sanctionnés ou transférés qu'en cas de "fautes graves" (non définies explicitement). Auxquels cas, la CENI peut relever un membre de son bureau de ses fonctions par décision de la majorité  de ses membres, sans préjudice de poursuites pénales éventuelles (procédure par les pairs). 
On n’a pas relevé des cas où les personnes nommées à la Commission Electorale Nationale Indépendante (CENI) et ses démembrements sont sanctionnées, révoquées ou  transférées en violation de la procédure prévue par le code électoral. 
L'actuelle CENI a été mise en place le 24 juillet 2014 et les membres n'ont pas été non plus révoqués ou remplacés lors du dernier changement de gouvernement en 2011. Mais des ingérences politiques sont constatées dans le fonctionnement de l’organe. 
Selon son président, la CENI a toujours veillé à respecter le code électoral, mais le président reconnaît toutefois qu’il y a des moments où la commission ne pouvait rien faire, par exemple quand le ministre de l’Intérieur a sorti un arrêté qui permet à des personnes de voter sans carte d’électeur. Il existe aussi un chevauchement de compétence entre le président de la CENI et le directeur des élections au ministère de l’Intérieur. Ainsi, des observateurs électoraux ont été arrêtés par la gendarmerie car leurs laissez-passer délivrés par la CENI ne comportent pas la signature du directeur des élections du ministère. </t>
  </si>
  <si>
    <t>En pratique, la CONEL n'est pas protégée contre l'ingérence du politique dans la mesure où les membres sont nommés  par les partis politiques, selon les dispositions de la Concertation politique nationale de Dolisie 2013. 
Le mandat des membres de la CONEL n'est pas limité dans le temps. En cas d'alternance politique, ce mandat peut être mis en cause par les nouvelles autorités; les membres ne bénéficient d'aucune protection particulière contre une quelconque révocation. De plus, les résultats des élections sont publiés par le ministre de l'Intérieur et de la décentralisation.                                                                                                                       
Il n'existe pas une procédure pour la révocation ou les sanctions disciplinaires contre les membres de la CONEL.</t>
  </si>
  <si>
    <t xml:space="preserve">Toute sanction, révocation ou transfert des membres de la CEI est régi par les textes mêmes de la CEI et le pouvoir exécutif n'intervient pas dans la sanction, transfert, révocation des membres de la CEI. La procédure disciplinaire au sein de la CEI est une procédure par les pairs.
Selon la loi 2014-335, les membres de la CEI perdent leurs positions, entre autres, par:
(...)
"- révocation prononcée par le Conseil Constitutionnel selon les modalités fixées par le règlement intérieur de la CEI ;
- révocation  décidée  par les 4/5 des membres de la  Commission,  pour manquement à leurs devoirs têls que définis à l'article 22 de la présente loi, ou pour toute autre faute susceptible d'entacher l'honorabilité de la Commission; "
Durant la période d'étude,  il n’y a pas eu de vrai changement de gouvernement en soi, excepté le léger remaniement ministériel de mai 2015 qui a vu le départ du ministre de la promotion de la jeunesse, des sports et des loisirs. Ce remaniement n’a pas été suivi de la révocation d’un membre de CEI. La précédente commission avait été dissoute en 2014 par décret présidentiel, et cette dissolution n'a pas coincidé avec un changement de gouvernement. En fait depuis 2011, il n'y a pas eu d'alternance politique en Côte d'Ivoire.
En septembre 2014, les représentants de l'opposition au sein de la Commission ont refusé de prendre part au scrutin pour élire le président de la CEI, où le président sortant Youssouf Bakayoko a été reconduit dans ses fonctions. « Malheureusement nous constatons que des engagements qui ont été pris ne sont pas respectés et que nous sommes en train de nous acheminer vers une procédure qui va encore empirer le déséquilibre, déplore Bertin Ganin [secrétaire exécutif de l'Alliance des forces démocratiques]. Pour ne pas être complices d’une telle situation, nous avons décidé de suspendre notre participation à ces travaux de la Commission électorale indépendante. »
</t>
  </si>
  <si>
    <t>Légalement l'indépendance et la protection de la Commission Electorale Nationale Indépendante (CENI) contre toute ingérence sont garanties. Sur le plan pratique aussi, et pour une large mesure, la CENI est indépendante et protégée contre l'ingérence politique.  
Durant la période de la recherche, il n'y a pas eu de cas où les membres de la CENI ont été sanctionnés ou licenciés abusivement. La procédure exige qu'avant de licencier ou sanctionner un agent de la CENI, une commission d'enquête est constituée pour examiner la situation et faire rapport à la hiérarchie. Après, sur base du rapport d'enquête, l'accusé se défend devant la commission, et si la faute est établie il pourra subir la peine conformément aux normes du code de travail. 
La RDC n'a pas encore connu depuis la création de la CENI un cas où ses membres ont été changés à la suite d'un changement de gouvernement. Joseph Kabila est président depuis 2001. 
Cependant, le fait que les membres de la CENI soient des délégués des partis politiques et que les délégués des partis politiques soient choisis non pas nécessairement sur base de mérite mais de la fidélité au chef ou idéologie des partis politiques, pose quelques difficultés de neutralité de la CENI. Les délégués des partis politiques qui font partie de la CENI ont du mal à se défaire de leurs idéologies politiques et se laissent parfois orienter par leurs tendances politiques. La CENI est composée de 7 membres dont quatre sont désignés par la majorité et 3 par l'opposition à l'Assemblée nationale.</t>
  </si>
  <si>
    <t>Le décret de 2002 ne prévoit aucune sanction disciplinaire concernant les membres de la Commission Electorale Nationale Indépendante (CENI). Toutefois, c'est à la commission qu'il appartient de se prononcer sur une quelconque démission d'un membre ou d'examiner la demande de sanction à l'encontre d'un membre. 
La Commission Electorale Nationale Indépendante est une commission non-permanente, elle est constituée avant chaque élection. Donc elle ne dure même pas le temps d'un mandat présidentiel et il est impossible de déterminer si les membres sont renouvellés chaque fois qu'il y a une nouvelle équipe à la tête du pays. Toutefois au cours de leur mandat, les membres de la CENI sont protégés contre la révocation et il ne peut être mis fin, avant l’expiration de leur mandat, aux fonctions des membres de la CENI qu’après avis de la commission ou sur leur demande (article 10 du décret n°2002-0198/PR/MID du 30 septembre 2003 portant composition et fonctionnement de la Commission Electorale Nationale Indépendante). 
Les membres de la CENI sont aussi protégés de toute ingérence politique. En cas d'ingérence ou de non respect des dispositions législatives et réglementaires soit d'une autorité administrative soit d'un parti politique ou par un électeur, le président de la CENI propose à l’autorité compétente, des sanctions administratives contre le fonctionnaire ou l’agent public responsable et saisit, le cas échéant, les juridictions compétentes. 
Le caractère non-permanent de la CENI ets un sujet de préoccupation pour l'opposition djiboutienne. En effet depuis très longtemps, l'opposition djiboutienne boycotte toutes les élections organisées à Djibouti, elle souhaite une réelle commission libre et indépendante, "pas d'élection sans commission électorale paritaire indépendante", a déclaré à l'AFP Ahmed Youssouf Houmed, président de l'Union pour le Salut National (USN), une coalition de sept partis djiboutiens d'opposition fondée en janvier 2013. De ce fait, la formation d'une Commission Electorale Nationale Indépendante (CENI) constitue l'un des points clés de l'accord-cadre conclu en décembre 2014 entre l'opposition et le pouvoir, pour tenter de régler la crise politique née de la contestation des législatives de 2013. L'opposition souhaite une extension des prérogatives de la CENI et faire disparaître les prérogatives du ministre de l'Intérieur.</t>
  </si>
  <si>
    <t>Members of the High Elections Committee (HEC) are only disciplined and removed through due process by an oversight unit within the HEC. With regard to high-level officials of the HEC, the head of the HEC has the right to appoint or remove, as on Jan. 19, 2015, when the head of the commission decided to dismiss the general secretary, who was also the spokesperson, of the HEC and appointed an alternative.
Members of the HEC are not removed or changed when a new government takes power; however, the whole formation of the HEC changes before each election, as per the law. 
As per the constitution, the current HEC shall oversee the upcoming parliamentary elections, and the National Electoral Commission, a permanent body shall be established thereafter. Article 228 of the 2014 constitution states that the "High Elections Committee and the Presidential Election Committee existing at the time this constitution comes into force shall undertake the full supervision of the first parliamentary and presidential elections following the effective date of the constitution. The funds of the two committees shall be transferred to the National Electoral Commission, immediately upon its formation."</t>
  </si>
  <si>
    <t>Two thirds of the members of the National Election Comission (JEN for its Spanish acronym) are proposed by the president of the Supreme Court and the head of the Executive branch. The commission is only established for an electoral process and is dissolved 100 days after the election. 
During the period of review, there were no elections to be monitored, thus appointments or removals were not a factor. From previous electoral processes, the opposition has stressed the political pressure from the ruling party. In the electoral process of 2013, Minister of Interior Clemente Engonga Nguema and high-level official of the ruling party chaired the JEN. In previous processes, opposition parties had minimal representation.</t>
  </si>
  <si>
    <t>No national elections have ever been conducted in Eritrea, and there is no national election commission in the country. Authorities also have not made any policy changes during the study period toward potential future national elections.</t>
  </si>
  <si>
    <t>Members of the National Electoral Board (NEB) are not removed when a new administration takes power. During the study period, there have been no reported removals or changes of members. 
However, according to Article 6 (5) of the election proclamation, it is the Parliament that approves the removal of NEB members. Also, given the fact that as of the 2009 elections the entire Parliament is composed of ruling party members, even if the board members are replaced conforming to the law, the change itself would not be considered free of political interference.</t>
  </si>
  <si>
    <t>La loi fondamentale gabonaise et le code électoral gabonais ne prévoient aucune procédure ou sanction disciplinaire contre les membres de la Commission Électorale Nationale Autonome et Permanente (CENAP) ou son président. Il y a donc un vide juridique sur la question et aucun membre n'a été démis de ses fonctions pendant la période d'étude.
L'article 14 du code électoral (ordonnance n°0004 /PR/2006 du 22 août 2006) prévoit qu' "en cas d’interruption du mandat d’un membre, pour quelque raison que ce soit, il est procédé à son remplacement par la même autorité de désignation de l’ancien membre. Le nouveau membre achève le mandat en cours." L'article 16 prévoit que "l’interruption du mandat d’un commissaire, pour quelque cause que ce soit, donne lieu à son remplacement par l’autorité de désignation ou le groupement de partis politiques concerné." 
Cela signifie que le président de la CENAP est redevable de ses actions devant la Cour constitutionnelle qui l'a désigné, le secrétaire général est redevable de ses actes au ministre de l'intérieur qui le désigne, quant aux secrétaires adjoints, rapporteurs et questeurs, ils sont redevables de leurs actes devant la majorité et l'opposition qui les désignent.
Les membres du bureau de la CENAP sont choisis pour un mandat de trente mois renouvellable (2 ans et démi). D’après le code électoral gabonais, aucune disposition ne met en cause le mandat du président de la CENAP ou d'un membre. Donc ils sont inamovibles et ne peuvent être remplacés en cas d'alternance politique. 
L'actuelle CENAP est dirigée par René Aboghe Ella, magistrat hors hiérarchie, élu en 2006, reconduit en 2009 et en 2014.  En avril 2014 il avait prêté serment avec 7 autres membres de la CENAP, dont les vice-présidents Ghislain Oyouah, représentant la majorité et Pierre Marie Moukanga, représentant l’opposition.</t>
  </si>
  <si>
    <t>The president is vested with the power to remove appointees to the electoral commission and did exercise this in the past without resorting to consultation or providing any reason, although there have been no sanctions or dismissals during the past year. The officials of the electoral commission have no security of tenure and tend to act in favour of the Executive for fear of not losing their jobs. 
The current chairman of the commission is no longer qualified to occupy that position because he has stayed beyond the term limit provided for in Section 42 (4) of the constitution, which states that “the members of the Commission shall be appointed for a period of seven years and may be re-appointed for one further term.”  Even though he has overstayed his seven-year, two-term limit as a commissioner, he continues to preside over elections after the president renewed his tenure against the dictates of the constitution.
Sources say that there have been instances when the chairman of the electoral commission manifested bias in his work, and this they believe is rooted in fear for losing his job. For instance, when the commission appeared before National Assembly in June 2015, it recommended that the monetary deposit for presidential candidates in the upcoming elections should be 10,000 dalasis. A few months later, the Executive came up with a proposed amendment to the Electoral Act, seeking to raise the deposit to half a million dalasis. The electoral commission publicly shifted its stance and openly adopted and supported the Executive’s position. 
The current president has been in power since 1994, and The Gambia has not known any administration change since then.</t>
  </si>
  <si>
    <t xml:space="preserve">The Electoral Commission of Ghana is an independent institution mandated by the 1992 Constitution to organize national elections. According to the Constitution, the commission of Ghana is headed by a chairman, two deputy chairmen and four commissioners. They are appointed by the president, acting on the advice of the Council of State. These appointees execute their functions without fear or favour. They also do not allow their personal bias to influence their decisions. 
The chairman and deputy commissioners of the Electoral Commission can be disciplined or removed from office on grounds of stated misbehaviour or inability to perform their functions because of infirmity of body or mind. There is a stated procedure for this purpose: A petition to that effect has to be sent to the president, who forwards it to the chief justice to determine whether there is a prima facie case. Where the chief justice decides that there is a prima facie case, he shall constitute a committee consisting of three justices of the Superior Courts or chairmen of the Regional Tribunals or both, appointed by the Judicial Council and two other people who are not members of the Council of State, nor members of Parliament, nor lawyers, and who shall be appointed by the chief justice on the advice of the Council of State. The committee investigates the complaint and makes its recommendations to the chief justice, who forwards the recommendations to the president. 
The chairman and deputy commissioners enjoy security of tenure and while the chairman may retire upon attaining the age of 70, the deputy chairmen retire at 65. Therefore, the chairman and deputy chairmen are not removed from office when a new government assumes power. For instance, Ghana's immediate past chairman of the Electoral Commission, Dr. Kwadwo Afari Gyan, served for almost two decades as chairman, surpassing different governments before retiring at age 70 in June 2015. </t>
  </si>
  <si>
    <t>Il n'existe pas de commission de discipline ou commission de pairs au sein de la CENI pour régler les cas d'inconduite des membres. En cas de violation du règlement intérieur de la Commission ou d'inconduite, une solution à l'amiable est toujours privilégiée. Dans la pratique, les membres ne sont souvent pas sanctionnés.
Les commissaires de la CENI sont nommés pour 7 ans, soit plus que la durée d'un mandat présidentiel en Guinée et ne sont pas révocables avant la fin de ce mandat.
Toutefois, dans la pratique, la Commission Electorale guinéenne n'est pas protégée contre les pressions politiques. La CENI est plutôt réputée pour être sous la pression du parti ou de l'alliance au pouvoir. L'opposittion l'a accusée tout au long du processus électoral de 2015 d'être inféodée au pouvoir et de travailler à faire gagner la mouvance présidentielle.                                                                                                                                                                                                                                              
L'opposition est représentée par 10 commissaires sur les 25 que compte la CENI. Cependant, le fait que le ministère de l'Administration du territoire soit représenté au sein de l'organe a toujours été dénoncé comme une faiblesse car les commissaires de l'opposition qui y siègent et un bon nombre de citoyens accusent les représentants de l'Etat d'influencer les décisions de la CENI en faveur de la mouvance présidentielle. Par ailleurs, le fait que l'article 2 de la loi organique portant code électoral mentionne que la CENI peut être techniquement aidée par le ministère de l'Administration du territoire est une limite (faiblesse) car cela donne l'occasion aux commis de l'Etat dans les régions d'organiser des fraudes en faveur du camp présidentiel.                                                                                                                                                                                      
Il arrive souvent que le camp présidentiel dicte à la CENI ce qu'elle doit faire. C'est le cas par exemple de l'adoption du chronogramme des élections 2015 en Guinée. En effet, selon les commissaires issus de l'opposition, depuis 2014, la CENI était à pied d'oeuvre pour la préparation des élections communales et communnautaires. C'est seulement au mois de mars 2015 que le gouvernement a influencé la CENI pour qu'elle inverse les scrutins et que l'élection présidentielle précède les élections communales. Cette situation crée actuellement une crise profonde entre les acteurs politiques et empêche le déroulement normal des préparatifs des élections tant présidentielle que communales et communautaires. 
Toutefois, il n'est pas aisé d'en apporter les preuves car ce sont des pressions exercées dans l'ombre et les membres de la CENI n'acceptent pas de les dénoncer publiquement.</t>
  </si>
  <si>
    <t>The National Election Commission is the body responsible for organizing the elections. In the last election (April 13, 2014), its independence was guaranteed during the electoral process despite a lot of military and political pressure. Such pressure did not materialize, however, because of the high level of impartiality and independence from political partisanship displayed by the current members of the commission.
Members can only be removed for proven incompetence, disease or commission of a crime. A member can only be removed with a two-thirds vote of the National Assembly. 
According to the law, members of the National Election Commission cannot be removed before ending the period of their mandate (four years). The most recent appointment of commission members was in June 12, 2013, and no member was removed when the new administration took power after the 2014 elections. Changes concerning the composition of the National Election Commission executive secretariat were introduced in December 2013, and four magistrates were newly introduced in the list of members. This is in opposition to the proportional representation of the Parliament that was previously implemented.</t>
  </si>
  <si>
    <t>In the period under review, there hasn’t been any tangible proof of political interference on the operations of the Independent Electoral and Boundaries Commission (IEBC).The agency's operations have so far been according to its set rules and regulations, including the appointment of a new CEO and several top officers. Ezra Chiloba Simiyu was appointed the CEO of the IEBC on Jan. 12, 2015, after a competitive process independently carried out by the consultancy firm Price Waterhouse Coopers (PwC).
The post of CEO of IEBC was advertised in August 2014 following the suspension of former CEO James Oswago, who was hauled into court on charges of abuse of office and irregular procurement of electoral kits by the IEBC. Oswago, together with four other former officials, was accused of presiding over an opaque procurement process that resulted in the malfunctioning of electoral kits in the last general election. All five accused have denied the charges.
On March 19, 2015, IEBC appointed Marjan Hussein Marjan as its new deputy commission secretary/CEO in charge of support services, James Muhati Buyekane took over as ICT director, while Osman Hussein Ibrahim is the new finance director. The appointments followed rigorous interviews conducted by PwC and the commission.However, there have been protests by a section of the opposition and civil society groups over the objectiveness of the IEBC given the controversial presidential election results in March 2013. The Coalition on Restoration of Democracy (CORD) has maintained that the current IEBC team should be disbanded for alleged bias in conducting elections. The party has accused the IEBC chairman, Ahmed Issack Hassan, of having a personal bias against its leader, Raila Odinga, and quoted an affidavit that Hassan had filed in the Supreme Court during the hearing of the election petition that Odinga had filed in 2013. CORD said the affidavit demonstrated Hassan’s contempt for Odinga. 
There hasn’t been sufficient evidence of political inteference despite widespread claims by sections of the political class. No direct evidence has been produced to prove that the IEBC is susceptible to political manipulation in its work.
There is, however, concern that the position of IEBC CEO lacks proper protection, posing a risk of abuse by interest groups. The IEBC Act, 2011, does not give sufficient security to the position of CEO, who shall hold office for a term of five years but shall be eligible for reappointment for one further term of five years. 
Articles 8 and 9 of the IEBC Act set the terms of removing a CEO as follows:
"(8)  The secretary may only be removed from office by the Commission on grounds of—
 (a) inability to perform functions of the office arising out of physical or mental incapacity;  
 (b) gross misconduct; 
 (c) bankruptcy; or 
 (d) incompetence."
Article 9 of the IEBC Act 2011 further states:
"(9)  Before removal under subsection (8), the secretary shall be—  
(a) informed in writing of the reasons for the intended removal; 
(b) given an opportunity to put in a defence against any such allegations, either in person or through an advocate." 
The position of IEBC Chairman and other members of the Commission is, however, given some protection by Article 251 of  the Constitution of Kenya.
Article 251 says:
"(1) A member of a commission (other than an ex officio member), or the holder of an independent office, may be removed from office only for—
 (a) serious violation of this Constitution or any other law, including a contravention of Chapter Six;
 (b) gross misconduct, whether in the performance of the member’s or office holder’s functions or otherwise; 
(c) physical or mental incapacity to perform the functions of office;
 (d) incompetence; or
 (e) bankruptcy."
A person desiring the removal of a member of a commission or of a holder of an independent office on any ground specified in clause may present a petition to the National Assembly setting out the alleged facts constituting that ground. The National Assembly shall consider the petition and, if it is satisfied that it discloses a ground under clause, shall send the petition to the President, who may suspend the member or officeholder pending the outcome of the complaint; and shall appoint a tribunal.
The tribunal shall investigate the matter expeditiously, report on the facts and make a binding recommendation to the President, who shall act in accordance with the recommendation within 30 days.  
Reviewer's comment:
I agree with the scoring, and wish to add the below. The current commisioners were appointed during President Kibaki's regime and have been retained by the Jubilee regime of governance. Following the sacking of IEBC management staff in 2014, the IEBC through a competitive process recruited Ezra Chiloba Simiyu as the CEO in 2015; others who were recruited during the period under review included Marjan Hussein Marja (Deputy CEO - Support), Osman Hussein Ibrahim (Finance Director) and James Muhati Beyukane (ICT Director).
Although there has been some protest from mainly the opposition leaders (CORD) about integrity and impartiality of the IEBC commisioners and management with regard to 2013 presidential elections, the IEBC has during the period under review conducted one senatorial by-election (Homabay), which was won by the CORD; and two Parliamentary by-elections (Kajiado Centra - CORD) and Kabete (Jubilee). In all these by-elections, the results have been accepted by both ruling and opposition parties. 
(Source www.iebc.or.ke/index-php/2015-11-15-11-10-10/byelections).   
In a story in  the Daily Nation of Aug. 25, 2015, IEBC chairman Issack Hassan and the CEO Ezra Chiloba appear before the Parliamentary committee and are questioned about the auditor-general's query regarding Kshs. 4 bn. This implies that the Parliament plays an oversight role for the IEBC.</t>
  </si>
  <si>
    <t>During the period under review, there were no disciplinary measures taken against any of the IEC commissioners. However, Director of Elections Mphasa Mokhochane was suspended by IEC from duty after theft and vandalism of 30 electoral mobile registration units at the warehouse of the commission. Mamatlere Matete, the commission's training and publicity manager, was appointed the acting director of elections heading into the 2015 general elections.  Mokhochane remained suspended at the end of the period under review.  
Also, there were no new appointments during the review period, though the elections were held and resulted in a change of administration from one coalition to the other. 
IEC appointees are only removed if their tenure of five years has expired. The tenure of office of IEC commissioners is guaranteed, with their term renewable once. They are not just removed when the administration changes. Renewal, however, is not automatic, especially if the administration changes. However, once commisioners are appointed they serve their term and are expected to be guided by the Constitution of Lesotho and electoral laws on how to run the affairs of the commission. 
However, administratively, the commission depends on the Executive for the recruitment of staff and its funding allocation. The director of elections and all those in that office are civil servants, employed by the Public Service Commission on behalf of the IEC.</t>
  </si>
  <si>
    <t>The seven commissioners are appointed to seven-year terms; they are appointed by the president of Liberia and confirmed by the Senate. The current board of commissioners, headed by Jerome G. Korkoya (J.D.), was appointed in April 2013. 
Appointees to the electoral management body in Liberia are neither suspended nor removed. They are appointed by the president and before the end of their individual tenures, they cannot be removed unless there is a just cause. Removal of any member of the commission can only be based on proven misconduct that amounts to a compromise of their work.  Once there is a just cause for removal, the president acts without consideration by any panel or body.
Even with a change in regimes after elections, members of the board of commissioners of the National Elections Commission (NEC) cannot be affected. 
There has been no proven influence of any kind from any branch of government or anyone to affect the work of the electoral management body. The activities of the NEC are in line with laid-down regulations and rules. These activities are under the direct instructions and monitoring of the NEC commissioners, with no outside interference.</t>
  </si>
  <si>
    <t xml:space="preserve">There is no due process by a peer panel to oversee the appointment process for the High National Elections Commission. The appointments are being made based on the tribal or political connections of applicants.
Due to the security unrest in the country, the employees of this body are subject to militia interference more than from the government itself. That does not necessarily mean that the government is neutral and doesn't intervene, but it's more due to its weakness in controlling the state. For example in April 2015, the head of the elections commission was  abducted and interrogated for several hours by the Fajer Libya militia, which released him afterward. </t>
  </si>
  <si>
    <t xml:space="preserve">Le fait que la présidente de la Commission Electorale Nationale Indépendante pour la Transition (CENI-T) ayant organisé les élections présidentielle et législatives de 2013 a été nommée en début 2015  en tant que ministre des Affaires étrangères dans le gouvernement de Jean Ravelonarivo a été perçu par l'opposition politique comme une récompense et donc une confirmation de la connivence entre le président de la République et l'ancienne présidente de la CENI-T. Selon certains médias, "la contestation est plus que légitime lorsque celle qui a incarné la neutralité et l’objectivité pendant les élections (en tant que présidente de la CENI-T), vient d’intégrer le « camp des vainqueurs »". Le vice-président assure la position du président de la CENI-T par intérim. 
Hormis la présidente, la composition de la CENI-T est restée la même pour l'organisation des élections communales du 31 juillet 2015. Il n'y a pas eu de révocations, transferts ou sanctions à l'égard des membres de la CENI-T pendant la période d'étude. Les membres de la CENI-T n'ont pas non plus été révoqués lorsque le nouveau gouvernement a pris le pouvoir. 
Cependant, de nombreuses critiques ont été formulées à l'égard de l'organisation de ces élections, avant et pendant la tenue du scrutin. Parmi les critiques, il y a le manque de réaction et action de la CENI-T face aux abus constatés par le parti au pouvoir dans la phase de pré-campagne, la campagne et le jour du vote. Ce constat fait que les interlocuteurs parlent d'une certaine ingérence du parti au pouvoir dans l'organisation des élections communales. Ce constat est confirmé, entre autres, par le Groupement des Experts Nationaux (GEM), disant que "les préfèts, les chefs de district, ou encore les délégués des tribunaux administratifs affichent publiquement leur soutien aux candidats du régime, parfois à leur insu. Malgré cela, la CENIT ne réagit pas."  
Un communiqué du Sefafi, observatoire de la vie publique, confirme cette attitude evasive :"la CENI-T est la grande absente de cette campagne de proximité : à preuve, lorsque des candidats de la commune urbaine d’Antananarivo leur ont demandé ce qu’on peut faire et ce qu’on ne peut pas faire avant la propagande (campagne préélectorale), les membres de la CENI-T sont restés évasifs. Car c’est là que la CENI-T est la plus défaillante, ainsi que les médias sensés servir d’intermédiaire entre l’instance électorale et les électeurs. Par manque de budget sans doute, mais surtout par manque de volonté, la CENI-T ne communique qu’un minimum d’informations, empêchant du même coup les organisations concernées de la société civile de faire correctement leur travail d’éducation électorale. "                                                                                                                                           </t>
  </si>
  <si>
    <t>In practice, the Malawi Electoral Commission (MEC), the body mandated to organise and monitor elections is not protected from political interference. 
MEC’s commissioners can be removed from office by the president on the recommendation of the Public Appointments Committee. Although the president can cite incapacity or incompetence in their performance as grounds for removal, the opaqueness of the process makes it difficult to ascertain. 
When Peter Mutharika came to power following the May 2014 presidential elections, Moxon Mbendera, MEC’s chairperson, said the organisation was not allowed to work independently due to political interference, and that there was a need for political and legal reforms pertaining to elections. Willie Kalonga, MEC's chief election officer, has been implicated in the plunder of the body's resources, but has yet to face censure.
That said, there is no evidence of commissioners being disciplined or removed during the research period.</t>
  </si>
  <si>
    <t>La Commission Electorale Nationale Indépendante (CENI) dispose d’un règlement intérieur. Lorsque l’un de ses membres commet un acte répréhensible, cela est sanctionné selon les termes du règlement intérieur dont l’organisme s’est doté. A cet effet, le règlement intérieur envisage une procédure disciplinaire uniquement en interne lorsqu’il s’agit de « faute professionnelle ». Les acteurs impliqués sont uniquements les membres siègeant au bureau national de la CENI. Quand l’acte dépasse le régime de la faute professionnelle, les tribunaux ordinaires peuvent être saisis. 
Les membres  de la CENI actuelle ont été nommés en 2011 et sont toujours en fonction malgré le changement de régime. La CENI existe dans la même configuration depuis cinq ans malgré le changement de régime et des rapports de force politique. Elle a été impliquée dans la supervision des élections présidentielles et législatives de 2013 et a commencé le processus de préparation des élections régionales et communales à venir.  
Toutefois l'existence d'une procédure disciplinaire par les pairs et l'inamovibilité des membres ne suffisent pas à mettre les membres à l'abri des ingérences politiques. Selon Ichaga KAMPO (1er vice-président de la Commission Electorale Nationale Indépendante) : "il est difficile de dire que les membres nommés échappent aux ingérences politiques, car les deux tiers des membres de la CENI actuelle sont issues des partis politiques de la majorité et de l'opposition". En outre la loi (article 7) précise que "les membres de la CENI sont désignés par les institutions ou organismes qu'ils représentent selon les modalités fixés par ces institutions ou organismes". Cette disposition rend ambiguë la notion d'indépendance et favorise l'ingérence politique. Or, les autres institutions intervenant dans le domaine électoral, la délégation générale aux élections et le ministère de l’Administration territorial sont des structures non indépendantes. 
Il est aussi possible de contester la désignation d'un membre de la CENI. La loi (article 12) prévoit un mécanisme en cas de contestation par les partis politiques et les candidats en lice aux différentes élections portant sur les membres de la CENI. Dans ce cas de figure, il faut saisir la Cour suprême et les tribunaux administratifs dans un délais de quinze jours à compter de la date de publication du décret ou de la décision de nomination des membres de la CENI. Les cours peuvent statuer dans un délais de dix jours. La CENI après sa mise en place en 2011 n’a pas fait l’objet d’une contestation officielle. Cependant depuis les élections générales (présidentielles et législatives) de 2013, il n'a point été constaté des cas de nomination ou de sanctions violant les procédures de la loi.</t>
  </si>
  <si>
    <t>Les sept membres du comité directeur (structure de régulation) de la CENI ( dénommés le comité des sages) sont nommés pour un mandat de 5 ans non-renouvelable. Les sept membres du comité directeur sont nommés par le président de la République à partir d’une liste de 14 membres (dont sept proposés par la majorité et sept proposés par l’opposition).  Toutefois, il y a lieu de constater qu’une grande partie de l’opposition qui a boycotté les journées nationales de dialogue et de concertation n’a pas été associée au choix des membres de la CENI.  L'actuel comité directeur de la CENI a été mis en place en 2012.
Les membres de la CENI jouissent d'une certaine immunité et d'un certain régime d'inamovibilité, ces régimes protégent la CENI dans l'exercice de ses fonctions y compris en cas de d'alternance politique.
La CENI ne dispose pas de mécanismes disciplinaires à l'égard ses membres. Tout au plus, à travers l'article 9 alinéa 2 de la loi instituant la CENI, le législateur mauritanien a amenagé un dispositif prévoyant la cessation des fonctions de membre du directoire de la CENI autour des cas bien limités, dont l'absence à trois reunions non justifiées, à la demande du membre de la CENI, pour incapacité  physique ou pour partialité averée ou manquement grave.  
Au cours de ces douze derniers mois, aucun membre du comité directeur de la CENI n'a fait l'objet de mesures disciplinaires ou de renvoi. Dans les faits, depuis la création de la CENI en 2012, aucun membre n'a été sanctionné, encore moins revoqué. En outre, depuis la création de la présente CENI, aucune alternance n'a eu lieu. 
Dans les faits, il n'existe aucune ingérence encore moins une pression exercée sur les membres de la CENI. Aucune ingérence politique n’a été de nature à contrarier l’indépendance de la CENI. Cette relative absence d’ingérence peut s’expliquer par l’inexistence d’enjeux majeurs lors du déroulement des élections.  
L’absence d’ingérence ne signifie pas pour autant fiabilité et transparence des élections supervisées par la CENI. Les scrutins supervisés par la CENI ne sont pas aprement disputés entre la majorité et l’opposition. Depuis près de trois ans, toutes les consultations locales et nationales ont été boycottées par une grande majorité de l’opposition. L’autre raison qui concourt à l’absence de pression est la faiblesse des moyens dont dispose la CENI. Elle demeure certes une instance importante de régulation pour autant elle est dépourvue de mécanismes efficaces permettant de veiller à la fiabilité des élections. 
Les personnalités composant la CENI ont des profils variés. 
- Deux sont des médécins (l'un est actif dans le privé, l'autre est à la retraite), 
- un vétérinaire, 
- un juriste ancien président de la commission centrale des marchés publics, 
- un ancien instituteur à la retraite, 
- un ancien haut fonctionnaire de la fonction publique, 
- un dernier est  reputé etre proche de l'ancien premier ministre.  
A travers la loi organique n°2012-027, le législateur mauritanien a fixé en l'article 8, un régime d'incompatibilités qui empêche les membres d'exercer un certain nombre de professions. Exceptés respectivement une personnalité médecin de profession propriétaire d'une clinique privée et d'un médécin cardiologue de profession et propriétaire d'un cabinet médical, tous les membres du Comité directoire sont des retraités et n'exercent plus aucune profession. Il convient toutefois d'attenuer ce propos, et de souligner  qu'un membre de la CENI préside le conseil d'administration de la société nationale d'electricité (SOMELC).</t>
  </si>
  <si>
    <t>The chairperson of the Electoral Supervisory Commission has been in office since July 2004, and there have been many changes of government since then. Likewise, the electoral commissioner has been in office since 1998. The last general elections took place in December 2014, and there again has been a change in government, but both heads of the two monitoring agencies are still in office.
The members of the Electoral Supervisory Commission are appointed by the president of the republic, while the electoral commissioner is appointed by the Judicial and Legal Service Commission (JLSC), which is an independent body chaired by the chief justice. Neither the Electoral Supervisory Commission nor the Electoral Commissioner has been recently challenged or publicly threatened with removal from office for political reasons by the new government.</t>
  </si>
  <si>
    <t>L’organisation des élections au Maroc repose largement sur l’exécutif, avec une direction spécifiquement en charge au sein du ministère de l’Intérieur et les gouverneurs jouant un rôle clé dans la mise en œuvre pratique des procédures électorales. En conséquence, un soupçon de partialité continue d’affecter le ministère de l’Intérieur, les gouverneurs et leurs subordonnés. À l'occasion des éléctions communales du 4 septembre 2015, il a été crée une commission gouvernementale de suivi des élections. Cette commission est composée des ministre de l'Intérieur et le ministre de la Justice et libertés. Le corps exécutif est toujours présent. La possibilité d’instaurer, à terme, un organe indépendant chargé de l’organisation des élections a par conséquent été invoquée par certains interlocuteurs de la société civile (AMDH) et des partis politiques.</t>
  </si>
  <si>
    <t>The National Electoral Comission (CNE) is not protected from political interference. The body is made up, among others, of individuals appointed by political parties with seats in the Assembly of the Republic. 
 Appointees enjoy a tenure of five years but can be recalled whenever the political party that appoints him/her feels that its interests are not being safeguarded. 
 However, it is important to mention that appointees are not removed when a new administration takes over, and no CNE appointees were removed, disciplined or overtly influenced during the period of study.
 The configuration of the CNE is a result of the approval of a new electoral law in 2014. The law allowed political parties to have their members represented within the body. This was criticised by certain civil society organisations because it politicised the CNE instead of conferring upon it a more technocratic role. Under such circumstances, and the October 2014 elections confirmed it, there were lots of disagreements and discourses that were politically motivated over the outcome of the elections. Some observers deemed them free and fair, and others claimed they were fraudulent and tampered with. 
 For instance, following some irregularities verified in the counting process in some polling stations in Quelimane, Beira and Tete, the Renamo and MDM parties complained before the CNE. The body brought the issue to vote in order decide how to proceed; because the situation on the ground favoured the Frelimo party, its members at the CNE voted against the complaint. With the Frelimo party members in the majority within the entity, the process did not go forward.</t>
  </si>
  <si>
    <t>The Electoral Commission of Namibia (ECN) is an independent organisation that operates on its own when it comes to the holding of elections and releasing results without interference from Parliament, the Judiciary and the Executive. The ECN’s independence is guaranteed by the Electoral Act, 2014, which stipulates that the electoral management body is the only organisation in charge of elections.  
If and when a member of the commission is to undergo a disciplinary hearing process or have his/her contract terminated before it lapses, a committee composed of the Judiciary commission and the law society is set up. No personnel from the commission has had to go through this process in the period under review. Since the new administration of President Hage Geingob took power in March 2015, no members of the commission have been removed to date.  
The commission is solely funded by government through Parliament, where its budget is tabled by the speaker of Parliament.
Political analyst and former chair of the ECN Victor Tonchi says that although opposition parties have questioned the impartiality of ECN, the organisation has always strived to be impartial and transparent.</t>
  </si>
  <si>
    <t xml:space="preserve">Les membres du bureau de la Commission Nationale Indépendante (CENI) ne peuvent être sanctionnés ou révoqués que lorsqu’ils auront violé leur serment selon et cette révocation se fait suivant une procédure judiciaire. Les membres du bureau peuvent être poursuivis devant les juridictions ordinaires et selon la procédure prévue par le code pénal. Il n’y a pas de procédure particulière et il n’y a pas de comité de pairs. 
Pendant la période d’étude aucun membre de la CENI n’a été révoqué.
Une fois qu'ils ont prêté serment, les membres du bureau de la Commission Nationale Indépendante (CENI) sont inamovibles jusqu’à la fin du processus électoral. Le changement d’un gouvernement ne  conduit pas à un changement des membres de la CENI. La CENI au Niger n’est pas permanente, elle est installée chaque fois à la veille des consultations électorales.
Durant la période d'étude, la coalition des partis de l'opposition Alliance pour la réconciliation, la démocratie et la république (ARDR) a critiqué le calendrier électoral établi par la CENI, dénonçant la décision d'inverser l'ordre des élections locales avant la présidentielle prise sans consensus, et malgré les déclarations du président de la CENI selon lesquelles le calendrier électoral a été fixé avec le consensus des membres de la Commission. </t>
  </si>
  <si>
    <t>Appointees at the Independent National Electoral Commission (INEC) are disciplined and removed through established civil service rules. In the past year, there were no known cases of violation of that procedure. 
Appointees also were not removed by the arrival of a new government, headed by President Buhari, who was sworn in in May 2015. The former chairman of the commission, Attahiru Jega, served out his term at the electoral body and retired in June 2015.
However, Buhari’s choice of Amina Zakari as new chairwoman stirred a fierce controversy. The main opposition party, Peoples Democratic Party (PDP), vehemently rejected the appointment on grounds of “nepotism,” saying Zakari is a former co-worker and family relative of Buhari. The president did not deny the allegation and has yet to explain why he insists on Zakari as the new head of INEC. 
Zakari, for her part, said there was no cause for concern as she was merely appointed in an acting capacity. The PDP, meanwhile, has vowed not to recognise any election conducted by INEC under her watch, if the party loses.</t>
  </si>
  <si>
    <t>The members of the National Electoral Commission (NEC) can be fired or removed by the chairman of the commission in the event of professional misconduct or other offences. The chairman is appointed by the president and can be removed by this appointing authority. 
During the study period, no known cases of disciplining or dismissal of any members of the electoral commission took place. 
When a new administration takes over, the appointees are not removed from office.</t>
  </si>
  <si>
    <t>The National Electoral Comission (CEN) has been been renewed at the end of February 2015 after the new governement came to power on November 2014. All members of the Comission have been replaced, except the representative of the  Partido de Convergência Démocratica, an opposition party.
The CEN is an ad hoc organisation created 90 days before election day and  dissolved 30 days after the publication of election results. The independance of the CEN is garanted by law. Decisions are made in plenary session and the president has the casting vote. 
Until July 2015, there was no sign of interference or pressure form the governement on the CEN. The first test of the new Comission will be the 2016 presidential elections.</t>
  </si>
  <si>
    <t>Les 12 membres de la CENA ne peuvent être démis que sur leur demande ou pour incapacité physique ou mentale, dûment constatée par un médecin désigné par le conseil de l’ordre des médécins. Si l'empêchement temporaire d'un membre est constaté par la CENA et se prolonge au delà de cinq réunions statuaires consécutives, il est mis fin aux fonctions de l’intéressé par l'assemblée plénière de la CENA. Par conséquent, les membres de la CENA ne peuvent être démis de leurs fonctions par leurs pairs qu’en cas d’empêchement. 
Les 12 membres de la CENA sont nommés par le président de la République pour un mandat de six ans renouvelable par tiers tous les trois ans ; les dernières nominations au sein de la CENA sont intervenues en juillet 2015 (décret n°2015-912 en date du 02 juillet 2015). 
En pratique, même en cas de d'alternance politique les membres du CENA demeurent jusqu'à la fin de leur mandat. 
Dans les faits, l'on constate  le respect des mandats des membres de la CENA  par les autorités politiques dans l'esprit de l' article 6 de la loi N°2005-07 portant création de la Commission Electorale Nationale Autonome (CENA) qui stipule que les membres de la CENA ne peuvent être révoqués. D’ailleurs le président de la République avait salué le professionnalisme de la structure de par le passé. 
Selon Monsieur Issa Sall, membre de la CENA, "l'indépendance de la CENA dépend de la qualité, de la force morale et toutes les valeurs de dignité, d'honneur que ceux qui y siègent sont censés posséder. Ils prêtent serment devant le Conseil constitutionnel. La loi leur octroie une indépendance sans faille. C'est aux membres d'assumer cette indépendance en faisant jouer tous les pouvoirs que leur donne la loi électorale". 
Toutefois récemment des analystes du processus électoral, dont Ndiaga SYLLA, sont  montés au créneau pour dénoncer l'illégalité ou la nullité absolue du décret nommant de nouveaux membres suite à la démission de certains. Ce qui veut dire le facteur politique intervient dans le choix des membres ou dans le remplacement des membres. 
Les pressions sur les membres de la CENA ne sont pas forcément politiques; de par le passé la CENA a eu à faire face à l'opposition de la ville religieuse de Touba concernant la mise en oeuvre de la politique de parité dans les listes électorales.</t>
  </si>
  <si>
    <t>Members of the Electoral Commission are appointed by the Constitutional Appointment Authority. They cannot be removed from their positions during their seven years term. Administration has not changed in Seychelles for 15 years. 
As of today, no electoral commissioner was sanctioned for misconduct or for lack of objectivity. The judiciary could act in case of misconduct. Members of the Electoral Commission state that they are protected from political interference. But the longetivity of some members is considered as signs of support to government by some observers such as the president of the lawyers association. 
The president is powerful in Seychelles and such an organization like the Electoral Commission could not be completely independent. In regard of establishing voting days, the Electoral Commission should be in charge, not the President of the Republic. In practice, the President can decide to call for early elections. The Electoral Commission has three months (90 days) to set the voting days once the President called the elections. 
An article from Today in Seychelles, republished in Seychelles Voice blog, pointed an exemple of the Commission' lack of independence. Lists of voters should be open in districts all along 2015 in preparation of the 2016 electoral list review according to the reform of the 2014 election law. In a SBC television interview, the president of the Electoral Commission said that "because of the lack of finance, it won't be possible to access the voting lists in all districts all year long. The lists will be open to the public only in precincts during the traditional two weeks for reading and change." Commenters think that there is no valid reason for the lists not to be open to the public at the Electoral Commission office. It is obliged to make the lists available at the office and "all they had to do is to make some changes during the year so the lists could be ready to be available in districts", according to commenters. Bloggers question the utility of the law if a public organization can just decide not to respect it".</t>
  </si>
  <si>
    <t>Public elections in Sierra Leone are conducted by the National Electoral Commission which also has the power to declare results of presidential and parliamentary elections. 
The commissioners of the National Electoral Commission are appointed by the President following parliamentary approval. The current chairman of the commission is Mr. Mohamed N'fah-Alie Conteh was appointed in February 2015. He was appointed with parliamentary approval to replace Dr Christiana Thorpe who completed two terms and conducted two national elections.
Commissioners are appointed for a period of five years by the President, subject to the approval of Parliament. The chair of the commission, however, is appointed with full political backing in mind, considering the fact that he must at all times abide by the wishes of the President who selected him. Also the Parliament of Sierra Leone is largely political with the current governning APC Party in the majority. However, during the study period there was no direct political interference within the management of the NEC.  The National Election Commission has been widely praised for conducting free and fair elections and has since been working on that trend in past elections. It operates independently.
The human resources unit of the National Electoral Commission employs and dismisses commission contract staff. Staff are not however removed after a regime changes. The unit is not, however, responsible for the appointment and dismissal of the commissioners.  
The article 4 of the National Electoral Commission Act (2002) provides for how a commissioner can be removed:
(1) Pursuant to subsection (8) of section 32 of the Constitution, a member of the National Electoral Commission may be removed from office by the President for inability to discharge the functions of his office, whether arising from the infirmity of mind or body or any other cause, or for misbehaviour. 
(2) When a member of the Commission is to be removed from office for misbehaviour under section (1), the statement of the misbehaviour shall be addressed to a tribunal appointed by the President, adapting for that purpose, the provisions of paragraphs (a) and (b) of subsection (5) of section 137 of the Constitution and subsections (6) and (7) of that section shall apply, with the necessary modifications, to the removal of that member of the Commission. 
The Commissioners are not replaced by a new administration. Commissioners are appointed by the sitting president after the expiration of their term.</t>
  </si>
  <si>
    <t>The nine-member National Independent Electoral Commission approved by the Council of Ministers in May 2015 is the first independent electoral commission in Somalia in more than 40 years. None of the members had been removed and no election held been held yet during their tenure. The term of the electoral commissioners is six years, and according to the minister of interior and federal affairs, specific laws for employment were developed for the recruitment and firing processes. 
Unfortunately, copies of the hiring/firing framework for the electoral commission were unavailable at the time of the research. Prior to the approval by the Council of Ministers and parliament, some of the members of parliament who raised questions about the legitimacy of the members selected for the commission asked Abdirhman Odawa, the minister of interior and federal affairs whose ministry handled the hiring process, to bring selection criteria to the parliament. The minister, instead, pushed for the approval with the blessing of President Mohamud. Since the hiring or firing processes for members are not disclosed, this gives the minister of interior and federal affairs the ultimate discretion to either hire, as it did, or fire.
Halima Ismael Ibrahim, who was elected chair of the commission in July 2015, in a press conference in Mogadishu on Aug. 11, 2015, called for the president, the PM and members of the parliament to clarify “the type of elections that will be held in August 2016 since they [executive and parliament] discarded the one-person/one-vote process for which they were hired to oversee.” National consultative conferences held in Mogadishu in late September and October 2015 created a forum that consists of 78 members from the federal government, regional states and civil society groups that would pave the way for electoral processes in 2016. This makes the role of the National Independent Electoral Commission less clear.
Note: Outside the study period, there were further developments in this regard. The commission's position as to what role it will take in the national elections expected to be held in 2016 is eroded. But these developments were outside the research period.
National consultative conferences held in Mogadishu in December 2015 brought together delegates, including heads, from member states. After meetings that took about a week didn't bear fruit, the delegates announced that there would be a second round on Jan 10, 2016, to be held in Kismayu. This pushed the commission's role into the periphery.</t>
  </si>
  <si>
    <t>Commissioners of the Independent Electoral Committee (IEC) can only be removed following due after being found guilty of misconduct. They can only be removed by the National Assembly. In terms of the law: Under Article 7 (3) of the 1996 Electoral Commission Act, an election commission may "only be removed from office by the President (i) on the ground of misconduct, incapacity or incompetence; (ii) after a finding to that effect by a committee of the National Assembly upon the recommendation of the Electoral Court..."
Like any other chairperson of any other a Chapter 9 Institution, former IEC chairperson Pansy Tlakula (the position is vacant at the time of this data collection) as well as other commissioners can only be removed via the means of a complex procedure. 
Tlakula was ordered to be removed after being found guilty of misconduct. It was recommended to remove her, but she eventually resigned in September 2014. The case against the former IEC chair, and how her misconduct was addressed, supports the IEC's independence. 
The resignation came in the aftermath of an investigation by the public prosecutor that found an "unmanaged conflict of interest" in the leasing of IEC offices. Following the public prosecutor's finding in 2013, Tlakula attempted to clear her name. Further proceedings led the Electoral Court to find, in June 2014, that the leasing issue provided cause for her removal. The Constitutional Court dismissed Tlakula's appeal of the Electoral Court ruling and she resigned before Parliament acted to remove her based on the Electoral Court's decision.  As such, the procedures until the resignation followed due process and included the involvement of a peer panel/oversight body.
The appointment of Vuma Mashinini in October 2015 as one of the new IEC commissioners was based on the same process under which Tlakula was appointed. It has been met with skepticism, despite his wealth of experience (he helped set up the IEC in the early 1990s and served as Tlakula’s deputy for many years). This is due to his close ties with President Jacob Zuma, for whom he served as an adviser. This is no proof that his appointment was biased and that no correct procedures were followed (as mentioned before: he has the experience). It is, however, something to keep in mind should he be appointed IEC chairman. 
South Africa, after all, has a long history when it comes to cronyism, nepotism and cadre deployment. "It is the DA’s contention that Mr Mashinini’s close relationship with President Zuma, through his former post as Special Projects Advisor, rises to the level of a conflict of interest and renders him unsuitable to hold office at this Chapter 9 institution, which needs to be independent and free from undue political influence," the Democratic Alliance said in a statement.</t>
  </si>
  <si>
    <t>In practice, the National Elections Commission, which is the agency in South Sudan mandated to organize and monitor national elections, is not protected from political interference.
Although the National Elections Commission is still young and none of its officials have been removed from office yet, there is no evidence that appointees are only removed through due process by a peer panel or oversight body. The National Elections Act mandates the president to sack the chairperson, deputy chairperson or any member of the electoral body from office upon the recommendation of two-thirds of the members of the agency. This provision that gives the president powers to sack members of the electoral commission literally subjects the agency to political interference. 
A recent practical example of political interference was displayed in February 2015. In early January 2015, the chairperson of South Sudan’s National Elections Commission, Abednego Aakok Kacuol, announced that general elections would be held in June 2015, something many people questioned given the ongoing conflict in parts of the country. But the real evidence of political interference came to the fore when on Feb. 13, 2015, government spokesman Michael Makuei announced on national television that the June 30  date set by the National Elections Commission was being postponed. Several legal experts and civil society activists say by postponing or canceling an election date that had been set by the elections commission, the Executive was practically interfering with the work of the electoral body.</t>
  </si>
  <si>
    <t>The due process does not support the independence of the electoral commission. The National Elections Commission is a nine-member permanent body that manages elections, and the members of the commission are appointed by the president in consultation with the vice president and approved by a two-thirds majority of members of the National Assembly. The National Congress Party won a majority of seats — 323 out of 426 — in the April 2015 election, so the ruling party has a considerable margin in its favor. 
Furthermore, the electoral commission does not have an independent budget.
All of the NEC members have been appointed by the President of the Republic, in consultation with the First Vice President and approval of two-thirds of the members of the National Assembly. The Commissioners serve for a six (6) year term and are nominated only once in conformity with the legal procedure. On 6 July 2014, the Sudanese president appointed the top four officials of the National Elections Commission (NEC), including the chairman (Mokhtar Alasom) and deputy chairman (Abdallah Mahdi), in addition to Sobhi Fanos and Ata-Allah, despite heavy criticism from the opposition. 
There have been no reports of dismissals since the commission's establishment. 
The African Union pre-election report stated that "the method of appointment of electoral commissioners contributed to public perceptions that the National Electoral Commission is not independent and performs its functions with biasness in favour of the ruling party."
Some have noted that the NEC is biased. The boycott by a significant number of opposition parties and some civil society groups during the last presidential election could be seen as a political pressure against the NEC. For instance, stakeholders raised a serious concern about the constituency boundary delimitation process as well as the quality and accuracy of the voters’ register, which was updated prior to the elections.</t>
  </si>
  <si>
    <t>There is no due process for the removal of the members of the Elections and Boundary Commission, and members serve at the pleasure of the king. The constitution, Chapter VII, Part 1 (c), on the establishment of the Elections Commission, Section 90 (11) states, “The office of any member of the Commission shall become vacant where that member resigns or circumstances arise that would disqualify that member for appointment as such.”
“Circumstances” that would expel a commission member are not indicated. The EBC is not regarded as independent in its appointments or operations. Members can be dismissed without due process. Although elections are circumscribed in Swaziland – no political parties are allowed; voting is done only for a limited number of parliamentary seats; Swazis do not elect the prime minister or cabinet, who are appointed by the king – they are strictly controlled by a commission answerable to the king.</t>
  </si>
  <si>
    <t>The National Electoral Commission and the Zanzibar Electoral Commission commissioners are appointed for a fixed term of five years that is renewable once by the president. The constitution provides that membership as a commissoner expires automatically upon attaining the five years since appointment or serving the final five-year term. 
The president has the sole power to remove any of  the commissioners for failing to discharge their duties, illness, misconduct or loss of qualification of being a member of the commission. The powers of the president to appoint and fire the commssioners is often equated to a carrot-and-stick situation for the executive, who also doubles as chairman of the ruling party. However, during the year under review, there has not been any case of removal or disciplining of a commissioner.                                                                                                
Due to the staggered times of their appointments, most electoral commissioners see their terms through in between presidential terms. For the past 10 years under Jakaya Kikwete's presidency, there has not been a commissioner removed from office due to change of regime. But the president has appointed new commissioners and extended the terms of others for the allowed two-term limit. The last reported appointments were in mid-September 2015 of two commissioners, Mary Stella Longway and Asina Omar. The former filled an open vacancy, while the latter had her contract extended for a second term.</t>
  </si>
  <si>
    <t>L'ingérence de la politique est très visible dans le fonctionnement de la Commission Electorale Nationale Indépendante (CENI).  Bien que la CENI soit permanente, la fonction des membres de la CENI prend fin quarante cinq (45) jours après la proclamation des résultats définitifs du scrutin pour lequel elle est installée. Le mandat des membres de la CENI est renouvelable.
Pendant les dernières élections présidentielles de Avril 2015, suite à des dissenssions nées entre les représentants du parti au pouvoir et ceux de l'opposition, ces derniers ont été par la suite interdits d'accès dans les locaux de la commission. Aussi, la proclamation des résultats de l'élection présidentielle d'avril 2015, après le départ des médiateurs (chefs d'Etat ghanéens John Mahama et ivoiriens Alassane Dramane Ouattara) a été faite de façon unilatérale, sans l'opposition. 
Depuis 1963, il n'y a jamais eu de changement de régime pour parler de révocation ou sanction suite à un nouveau régime. Concernant, la révocation des membres, aucun texte ne le précise mais les partis politiques se permettent de changer leurs représentants au besoin.Tout s'explique aussi par la composition même de cette Commission où le parti au pouvoir et des partis de l'opposition envoient leur représentant. Ils reçoivent beaucoup plus des instructions de leurs partis d'appartenance plutôt que de se fier au travail proprement dit et cette ingérence crée souvent des tensions et des blocages au niveau de la commission, comme en témoignent plusieurs articles de presse. Par exemple, suite au refus d'accès à 5 représentants de l'opposition CAP 2015, ils se sont opposés au président de la commission Taffa Tabiou.</t>
  </si>
  <si>
    <t>Les membres de l'ISIE accomplissent leur mission sans pression politique, même s'il leur arrive d'être critiqués par des hommes politiques ou des représentants de la société civile. Il est interdit à un membre de l'ISIE d'être membre d'un parti politique. En 2014, ils ont organisé avec succès les élections législatives et présidentielles, sans qu'il y ait d'incident notable, concernant un favoritisme par exemple.
Les membres de l'ISIE se réunissent en conseil disciplinaire pour juger et éventuellement sanctionner l'un de ses membres qui aurait commis une faute, la décision de révocation d'un membre est prise à la majorité des 2/3 des membres qui procèdent à son remplacement. Toutefois le cas ne s'est encore jamais produit.
Les 16 premiers membres de l'ISIE ont été nommés en 2011. Les 16 membres actuels de l'ISIE, nommés en janvier 2014, ont connu deux gouvernements successifs (le gouvernement transitoire installé au lendemain de la chute de Ben Ali, et le gouvernement élu à la faveur des élections de 2014), avec des changements de mouvance (islamistes, progressistes,...) et sans qu'il y ait eu de limogeage de ses membres, ce qui prouve l'absence d'actions de répression, et dénote en tous cas une certaine absence d'ingérence politique.</t>
  </si>
  <si>
    <t>Appointees are not removed from office when a new administration takes power, and in the last year no electoral commissioner has been removed, disciplined or transferred. It is to be noted, however, that the country has had the same president since 1986, even though there are elections every five years. 
The due process through which appointees are disciplined or removed is not clear on how it should be done. A member of the commission may be removed from office by the president only for inability to perform the functions of his or her office arising out of physical or mental incapacity, misconduct, or incompetence. When this is brought to the attention of the president, he/she with the approval of Parliament appoints another qualified person to fill the post. 
The process has been criticized as giving the president too much leeway to remove a member of the commission at will. To this effect, the cabinet now seeks to provide for security of tenure for the appointed commissioners, and the Constitutional (Amendment) Bill, 2015, which had its first reading in Parliament in May, prescribes the procedure for removal of commissioners of the electoral body. It wants it to be similar to the procedure for the removal of judicial officers. Herbert Kiguli of the Ministry of Public Service agrees that the process of disciplining Electoral Commission appointees is sketchy and needs revision.
Otherwise, members of the commission hold office for seven years, and their appointment may be renewed for one term only. Renewal of a term is done at least three months before the first term expires. If a member of the commission is absent or dies, the president with the approval of Parliament appoints a person qualified to fill in until the commissioner returns or a new person can be appointed.
Media reports have quoted the government chief whip, Ruth Nankabirwa, saying that even if the cabinet adopted the proposal to overhaul the Electoral Commission, it is unlikely the current commission will be disbanded before the expiration of its term.</t>
  </si>
  <si>
    <t xml:space="preserve">President Lungu in April 2015 appointed Esau Chulu as chairperson of the commission, taking over from Ireen Mambilima, whom he appointed as Chief Justice of the Supreme Court. She  had served the commission across three governments, and still holds on to decision-making positions. Chulu himself was a commissioner at the ECZ before the current president took office, and has merely been promoted. Mambilima's transfer from ECZ to the Supreme Court was  based on the president's decision, as he has the power to make such appointments. Lungu's administration came into power in January 2015, and these commisioners were appointed and replaced in April, three months after he took over.
The president appoints and removes commissioners at his own discretion, while other officers at the commission are removed after accusations are investigated by a panel. During the study period, there have not been any other removals/disciplining of commissioners, apart from Justice Chulu's transfer. 
Still, the ECZ has always excercised independence in its operations and does not side with any political party.
That notwithstanding, there is always a party that comes along to accuse the commission of siding with some parties or yielding to political interference when they do not act the way they want. For example, in August 2015, the opposition United Party for National Development (UPND) observed that the silence by the ECZ over the vacant local government (ward) seat left by former late President Michael Sata’s son, Mulenga, seven months after his appointment by current President Lungu, as deputy minister to State House, was a clear sign of Lungu’s interference in the operations of the commission.
Reviewer's comment:
Section 5 (3) of the Electoral Commission of Zambia Act No. 24 of 1996 clearly states that the president has power to remove any member of the Commission. "The President may remove a member... while section 5(6) states that whenever the office of a member becomes vacant before the expiry of the term of office, the President may appoint another person to be a member in place of the member who vacates the office for the unexpired term of that office.and appoint." 
However, Justice Joseph Jalasi retired during this same period, while Ms. Minivah Tembo passed on. The duo were replaced by Dr. Emily Sikazwe and Mr. David Matongo. </t>
  </si>
  <si>
    <t>The constitution protects the Zimbabwe Electoral Commission (ZEC). The commission has an established code of conduct which guides its functions, and to which all the commissioners should abide. There is a disciplinary committee that conducts hearings and recommends suspension or dismissal of commissioners. A tribunal appointed by the president must inquire into the question of removing the commissioner concerned from office and, having done so, must report its findings to the president and recommend whether or not the commissioner should be removed from office.
There were no cases in which Zimbabwe Electoral Commission (ZEC) appointees were disciplined or removed during this reporting period. 
The administration has not changed since the last reporting period, so it is not predictable as to whether appointees would be removed when a new administration takes power. However, a culture of conflicting party politics and purely administrative issues contaminates ZEC’s independence from political interference.  
There are reported cases where ZEC officials have received threats from aspiring political leaders. For example, it is reported that during the campaigns for the June 10 parliamentary by-elections, ZANU PF threatened a senior Zimbabwe Electoral Commission official with death, forcing him to reject nomination papers for the correct aspiring ZANU PF Harare East by-election candidate.</t>
  </si>
  <si>
    <t>Anonyme, ancien député, entretien par téléphone, 03 octobre 2015. Les sources anonymes sont seulement connues de Global Integrity qui s'est engagé à ne pas les divulguer.
"Algérie Élections sénatoriales: le parti de l’opposition, RCD, se met en lice", Ici Benin, 25 septembre 2015. http://news.icibenin.com/?idnews=812916&amp;t=%C9lections-senatoriales:-le-parti-de-l-opposition,-RCD,-se-met-en-lice
Intervention de Sofiane Sekhri ! Commision indépendante chargée des Elections, porte parole de Jil el Jadid, youtube, 22 avril 2015. https://www.youtube.com/watch?v=XRsZ1eqhIyI
                                                                                                                                                      "</t>
  </si>
  <si>
    <t>Phone interview, Celestino Setukula, head, program of Angolan Institute of Electoral System and Democracy, Aug. 13, 2015.
Deutsche Welle, "UNITA requires full transparency in the general elections 2017 in Angola," ("UNITA exige transparência total nas eleições gerais de 2017 em Angola"), March 3, 2015.  
http://www.dw.com/pt/unita-exige-transparência-total-nas-eleições-gerais-de-2017-em-angola/a-18351976 
Voice of America, Manuel José "CASA-CE says it will not accept the MPLA maneuvers in 2017 elections," ("Casa-CE diz que não aceitará manobras do MPLA em 2017"),  Feb. 17, 2015.   
http://www.voaportugues.com/content/casa-ce-diz-que-nao-aceitara-manobras-do-mpla-em-2017/2647633.html 
Rede Angola, "New members of the Election Committee without taking office three years later," ("Novos membros da Comissão Eleitoral sem tomar posse três anos depois"), Sept. 9, 2015.
http://www.redeangola.info/novos-membros-da-comissao-eleitoral-sem-tomar-posse-tres-anos-depois/</t>
  </si>
  <si>
    <t>ADJOVI Honorat, magistrat et ancien membre CENA, Cotonou, 13 juillet 2015. Entretien téléphonique
"Installation des membres de la CENA : vers des élections municipales avant 2015", ORTB, 02 juillet 2014, consulté le 17 juillet 2015. http://www.ortb.bj/index.php/info/politique/61-installation-des-membres-de-la-cena-vers-des-elections-municipales-avant-2015 
"Bénin : Emmanuel Tiando élu président de la CENA permanente",  la Nouvelle Tribune, 23 juillet 2014, consulté le 17 juillet 2015. http://www.lanouvelletribune.info/benin/politique/20421-benin-emmanuel-tiando-elu-president-de-la-cena-permanente  
"Organisation des élections au Bénin: Voici la version définitive du nouveau code électoral voté par les députés", L’Evénement Précis, 06 décembre 2013, consulté le 18 juillet 2015. http://levenementprecis.com/2013/12/06/organisation-des-elections-au-benin-voici-la-version-definitive-du-nouveau-code-electoral-vote-par-les-deputes/
"Coordination du Budget de la CENA: Freddy Houngbedji destitué par ses pairs", La Nation, 19 août 2015.  http://www.lanationbenin.info/index.php/k2/item/1769-coordination-du-budget-de-la-cena-freddy-houngbedji-destitue-par-ses-pairs
"Crise à la Cena/Décision de la Cour : Freddy Houngbédji sommé de passer service", Fraternité, 11 septembre 2015.  http://www.fraternitebj.info/politique/article/crise-a-la-cena-decision-de-la</t>
  </si>
  <si>
    <t>GNANOU Karfa, magistrat au tribunal administratif de Ouagadougou, secrétiare général du Syndicat Burkinabè des Magistrats (SMB), Ouagadougou, Burkina Faso, 1er août 2015
BADOLO Karim, «Elections présidentielle, législatives et municipales 2015», Sidwaya, 07 janvier 2015.  http://www.sidwaya.bf/m-4065-elections-presidentielle-legislatives-et-municipales-2015-.html
PARÉ Fulbert, «CENI et élections de 2015 : Remplacer ou maintenir les commissaires ?», Lefaso.net, 8 janvier 2015. http://www.lefaso.net/spip.php?article62651
Arrêté n° 2006-010 CENI/APM du 16 octobre 2006 portant organisation et fonctionnement de la Commission Electorale Nationale Indépendante (CENI). http://www.legiburkina.bf/m/Sommaires_JO/Arr%C3%AAt%C3%A9_CENI_2006_00010.htm
Code Electoral et Textes d'application, mai 2015. http://www.ceni.bf/sites/default/files/Code_%C3%A9lectoral_BF-Version_21.05.2015.pdf</t>
  </si>
  <si>
    <t>NDIKURIYO Firmin, membre de la Coalition pour le Monitoring des Elections (COSOME), 15 juillet 2015 
NIYONKURU Agnès, technicien dans l'organisation des élections à la commission éléctorale (CENI), 17 juillet 2015
KIBANGULA Trésor, «Burundi : deux membres de la Ceni officialisent leur démission, Nkurunziza menace», Jeune Afrique, 01 juin 2015. http://www.jeuneafrique.com/233517/politique/burundi-deux-membres-de-la-ceni-officialisent-leur-d-mission-nkurunziza-menace/
«Les évêques Catholiques annoncent le retrait des prêtres des CEPI et CECI», Radio Television Nationale du Burundi, 28 mai 2015. http://www.rtnbdi.bi/?p=6373                                                                                                        
«Au Burundi, l'opposition se plaint d'une commission électorale inféodée au pouvoir», Africatime, 14 juin 2015. http://fr.africatime.com/burundi/db/au-burundi-lopposition-se-plaint-dune-commission-electorale-infeodee-au-pouvoir</t>
  </si>
  <si>
    <t>Interview with Elisio Freire, national deputy, July 2015.
Interview with Jose Sanches, national deputy, August 2015.
Interview with Manuel Miranda, lawyer, consultant, former member of CNE, September 2015.
Interview with anonymous, electoral expert, August 2015.  The names of anonymous sources are known to Global Integrity and Global Integrity has agreed not to disclose them.    
Ocean Press, "Manuel Miranda - 'The renewal of the members of the CNE should be made before,'" March 26, 2015. http://www.oceanpress.info/cms/Pt/politica/21176-comissao-nacional-de-eleicoes-a-renovacao-dos-membros-devia-ser-feita-antes
Journal of Night, "Sworn new members of the National Elections Commission," May 7, 2015.  http://rtc.cv/index.php?paginas=45&amp;id_cod=40778</t>
  </si>
  <si>
    <t xml:space="preserve">DAISSALA Dakolé, sénateur, 05 juillet 2015. Entretien par téléphone
NANGA Philippe, coordonnateur national "Un Monde Avenir", 21 juillet 2015. Entretien par Facebook
KOLOKO Zéphirin, "Résidence de France : ce que Hollande et les opposants camerounais se sont dits", Quotidien Emergence, p. 05 (document physique), 5 juillet 2015 </t>
  </si>
  <si>
    <t>KOVOUNGBO Innocent, membre du Bureau de l’observatoire des élections et de la démocratie, Bangui, 14 juillet 2015
GOTOAS Alain, sociologue, enseignant à l’université de Bangui, 15 juillet 2015
DANSONGA-YATERE Eric, ex directeur général des services législatifs au Conseil national de Transition, Bangui, 14 juillet 2015
Autorité Nationale des Elections, règlement intérieur adopté le 21 août 2014, consulté le 21 juillet 2015, http://www.a-n-e-rca.org/cadre-juridique/reglement-interieur-de-l-a-n-e/</t>
  </si>
  <si>
    <t xml:space="preserve">DAGOSSE Nebona-Le, directeur général de la décentralisation du ministère de l’Aménagement du territoire, de la décentralisation et des libertés locales, entretien au ministère, 23 juillet 2015
MAKAÏLA Ahmad, directeur général adjoint de l’office national de Radio et télévision du Tchad, entretien à la radio nationale, 24 juillet 2015
NGARGOUNE Blaise Djimadoum, journaliste reporter à l’agence tchadienne de presse et d’édition, entretien au centre culturel Baba Moustapha, 23 juillet 2015
TOPONA Eric, «L’opposition tchadienne boycotte les démembrements de la CENI dans région du Barh El Gazel», blog Wuitamoutopona, 10 février 2015. http://wuitamoutopona.over-blog.com/2015/02/l-opposition-tchadienne-boycotte-les-demembrements-de-la-ceni-dans-region-du-barh-el-gazel.html </t>
  </si>
  <si>
    <t>DJAZA  Ahmed Mohamed, président de la Commission Electorale Nationale Indépndante (CENI), Moroni, 01 octobre 2015
FARIDY Norbert, expert électoral, Observatoire des élections (Obselec), Moroni, 02 octobre 2015 
IBRAHIM Mohamed Soule, député de Moroni (14e circonscription), vice president de la Commission des finances de l’Assemblée de l’Union, ancien directeur général des douanes, ancien secrétaire général du ministere des Finances,  Moroni, 03 octobre 2015 
HASSANALY Hadji , journaliste, directeur de la Tribune des Comores, Moroni, 01 octobre 2015
"Pas de corruption ni de favoritisme à la CENI, Interview Exclusive de Karibu Magazine avec  Saïd MZE DAFINE – commissaire de la CENI, chargé de la communication et des relations avec les partenaires", site web de la CENI, 15 décembre 2014. http://www.cenicomores.km/?p=476</t>
  </si>
  <si>
    <t>MBOSSA Modeste, membre de la coordination de la CONEL, directeur de cabinet du président de la CONEL, interview par téléphone,  Brazzaville, 1er septembre 2015.                                                                                                                                                                                                                                                  
N’ZOBO Roch Euloge, coordonateur national du cercle des Droits de l’Homme et de développement, Interview à son bureau à Brazzaville Congo, 26 août 2015. 
MOKE Loamba, président de l’association pour les Droits de l’Homme et l’univers carcéral, membre de la Commission Nationale d'Organisation des Elections (CONEL), interview à son bureau à Brazzaville, 26 août 2015.
Anonyme, commission justice et paix, Brazzaville, 26 août 2015. Les sources anonymes sont seulement connues de Global Integrity qui s'est engagé à ne pas les divulguer.</t>
  </si>
  <si>
    <t>WENCESLAS Assohou, directeur de publication de L’Eléphant Déchaîné, bi-hebdomadaire d’investigation, 17 août 2015 et 23 août 2015.
Anonyme, expert en matière d'anti-corruption, entretien par téléphone, 23 janvier 2016
Les sources anonymes sont seulement connues de Global Integrity qui s'est engagé à ne pas les divulguer. 
“Présidentielle 2015: al CEI rassure l’ONUCI du bon déroulement du scrutin”, Abidjan.net, 30 septembre 2015. http://news.abidjan.net/v/31861.html 
« Le léger remaniement ministériel fait l’actualité en Côte d’Ivoire”, Abidjan.net, 15 mai 2015, consulté le 15 décembre 2015. http://news.abidjan.net/h/551728.html
Côte d’Ivoire: Bakayoko réélu dans la douleur à la tête de la CEI, 6 septembre 2014, http://www.rfi.fr/afrique/20140906-cote-ivoire-bakayoko-reelu-douleur-tete-cei</t>
  </si>
  <si>
    <t xml:space="preserve">Anonyme membre de la CENI, 10 août 2015. 
Les sources anonymes sont seulement connues de Global Integrity qui s'est engagé à ne pas les divulguer.
"Indépendance menacée : Elections des Gouverneurs, la CENI poussée à la faute !", La Prospérité, 29 juillet 2015. http://www.onewovision.com/actu-rdc/Independance-menacee-Elections-des-Gouverneurs-la-CENI-poussee-a-la-faute,i-20150729-f596              
"Répartition des sièges aux locales : enfin, l’indépendance de la CENI respectée ! ", La Prospérité, 23 juillet 2015. http://www.congosynthese.com/news_reader.aspx?Id=12605 </t>
  </si>
  <si>
    <t xml:space="preserve">SAMATAR Moussa, cadre au ministère du Travail, entretien dans son bureau, 6 novembre 2015, 
ABDOULKADER Fod, huissier de justice, entretien dans son bureau, 6 novembre 2015.
"Djibouti : l’opposition tape du poing sur la table et exige le respect des accords politiques", Africa No1, 5 août 2015 , http://www.africa1.com/spip.php?article57652
  </t>
  </si>
  <si>
    <t>Phone interview with Amr Hashem Rabea, elections expert in Ahram Center for Political and Strategic Studies, Aug. 26, 2015 
"Justice ministry sends formation of HEC to the presidency," Dotmsr, Tarek Hafez, July 12, 2015
http://www.dotmsr.com/details/%D8%A7%D9%84%D8%B9%D8%AF%D9%84-%D8%AA%D8%B1%D8%B3%D9%84-%D8%AA%D8%B4%D9%83%D9%8A%D9%84-%D8%A7%D9%84%D9%84%D8%AC%D9%86%D8%A9-%D8%A7%D9%84%D8%B9%D9%84%D9%8A%D8%A7-%D9%84%D9%84%D8%A7%D9%86%D8%AA%D8%AE%D8%A7%D8%A8%D8%A7%D8%AA-%D8%A7%D9%84%D8%AC%D8%AF%D9%8A%D8%AF-%D9%84%D8%B1%D8%A6%D8%A7%D8%B3%D8%A9-%D8%A7%D9%84%D8%AC%D9%85%D9%87%D9%88%D8%B1%D9%8A%D8%A9-%D8%AA%D9%85%D9%87%D9%8A%D8%AF%D8%A7-%D9%84%D8%A5%D8%B5%D8%AF%D8%A7%D8%B1-%D9%82%D8%B1%D8%A7%D8%B1-%D8%AC%D9%85%D9%87%D9%88%D8%B1%D9%8A-%D8%A8%D8%A5%D8%B9%D8%A7%D8%AF%D8%A9-%D8%AA%D8%B4%D9%83%D9%8A%D9%84%D9%87%D8%A7                                                     
"Egypt: decree to form the HEC," Al Arabiya, Ashraf Abdel Hamid, July 15, 2015
http://www.alarabiya.net/ar/arab-and-world/egypt/2014/07/15/%D9%85%D8%B5%D8%B1-%D9%82%D8%B1%D8%A7%D8%B1-%D8%A8%D8%AA%D8%B4%D9%83%D9%8A%D9%84-%D8%A7%D9%84%D8%B9%D9%84%D9%8A%D8%A7-%</t>
  </si>
  <si>
    <t>Interview with anonymous lawyer, July 5, 2015, Equatorial Guinea.
Interview with anonymous Political Party official, July 8, 2015, Equatorial Guinea.
Global Integrity knows the names of anonymous sources and has agreed not to disclose them.
Republic of Equatorial Guinea Decree No, 15/2009  (“Por el que se convocan elecciones presidenciales en la República de Guinea Ecuatorial”).  
 http://guineaecuatorialpress.com/imgdb/2009/ELECCCIONESPRESIDENCIALES.pdf
Republic of Equatorial Guinea, Political Groups, "Regulación de los partidos políticos," accessed Jan. 19, 2015
http://www.guineaecuatorialpress.com/noticia.php?id=128
Freedom in the World 2015, Equatorial Guinea, Freedom House
https://freedomhouse.org/report/freedom-world/2015/equatorial-guinea#.VY6GE_lViko
U.S Department of State, U.S. Bureau of Democracy, Human Rights and Labor, Country Reports on Human Rights Practices for 2014: Equatorial Guinea, June, 25, 2015  http://www.state.gov/j/drl/rls/hrrpt/humanrightsreport/index.htm?year=2014&amp;dlid=236354
Republic of Equatorial Guinea Law 2015 (Reguladora de las Elecciones Presidenciales en la República de Guinea Ecuatorial) Title IV Chapter I. https://www.globalintegrity.org/wp-content/uploads/2015/09/Law-regulating-Presidential-Elections.pdf
Law regulating the election of the Chamber of Deputies, Senators, Municipalities and Referendum 2015 (Ley reguladora de las Elecciones de Diputados, Senadores, Municipales y Referendum) Chapter III, Section I
https://www.globalintegrity.org/wp-content/uploads/2015/09/Law-regulating-Parliament-Municipal-Elections-and-Referendum.pdf
Republic of Equatorial Guinea Law No. 4/2011 Ley orgánica del tribunal constitucional, Título I, Capítulo 1, Article (c), 2011, ("Proclamar los resultados definitivos de las elecciones Presidenciales, Legislativas, Municipales y de Referéndum”). 
http://cesge.org/index.php?option=com_phocadownload&amp;view=category&amp;id=5&amp;Itemid=71
Republic of Equatorial Guinea Constitution, 2012, Article 33 (2).  
http://www.guineaecuatorialpress.com/imgdb/2012/LEYFUNDAMENTALREFORMADA.pdf
Reviewer's sources:
Interview with anonymous member of the political opposition, Nov. 24, 2015
Interview with anonymous lawyer, Oct. 25, 2015.
Global Integrity knows the names of anonymous sources and has agreed not to disclose them.</t>
  </si>
  <si>
    <t>Interview with source who requested anonymity, July 2015.
Interview with source who requested anonymity, July 2015. 
Interview with source who requested anonymity, September 2015.
Global Integrity knows the names of anonymous sources and has agreed not to disclose them. 
Media Report, BBC journalist interview with presidential adviser Yemane Ghebreab, March 14, 2015, Asmara. http://www.bbc.com/news/world-africa-31851587</t>
  </si>
  <si>
    <t>Phone interview with anonymous former electoral staff, Addis Ababa, Aug. 24, 2015. 
Phone interview with anonymous electoral staff, Addis Ababa, Aug. 24, 2015.  
In-person interview with anonymous independent journalist, Addis Ababa, Aug. 25, 2015. 
Global Integrity knows the names of anonymous sources and has agreed not to disclose them.
National Electoral Board website, accessed Aug. 25, 2015.
www.electionethiopia.org</t>
  </si>
  <si>
    <t>ONDO EDOU François, secrétaire exécutif adjoint de l’Union Nationale (parti politique de ) ancien membre du Conseil National de la Communication, 23 juillet 2015. 
BONAVENTRURE Nzigou Manfoumbi, président du Front pour l’Emancipation de la République, Libreville, 24 juillet 2015  
«Election du député de Bitam le 8 août  prochain (CENAP», Gabonactu, 18 juin 2015. http://www.gabonactu.com/2015/06/election-du-depute-de-bitam-le-8-aout-prochain-cenap/
«Gabon : La CENAP fixe la date des élections sénatoriales au 13 décembre 2014», Infogabon, 23 octobre 2014. http://fr.infosgabon.com/gabon-la-cenap-fixe-la-date-des-elections-senatoriales-au-13-decembre-2014/</t>
  </si>
  <si>
    <t>Interview with a news editor who requested anonymity, Aug. 1, 2015
Interview with a news editor who requested anonymity, Aug. 1, 2015
Interview with member of a political party who requested anonymity, Aug. 3, 2015
Global Integrity knows the names of anonymous sources and has agreed not to disclose them. 
"Gambia’s Opposition Demand Electoral Reforms," Kibaaro News, June 30, 2015
http://kibaaro.com/gambias-opposition-parties-demand-electoral-reform/</t>
  </si>
  <si>
    <t>Dr. Seidu Alidu, senior lecturer, Department of Political Science, University of Ghana, July 16, 2015, telephone interview  
Benjamin Bano-bioh, deputy Northern Regional director of the Electoral Commission of Ghana, Aug. 27, 2015, interview at his office in Tamale  
Paul Nana Aborampah Mensah, programme officer, Coalition of Domestic Election Observers, July 16, 2015, telephone interview</t>
  </si>
  <si>
    <t>Anonyme, membre de la CENI, Conakry, 15 juillet 2015. Les sources anonymes sont seulement connues de Global Integrity qui s'est engagé à ne pas les divulguer.
DOUMBA Boussouriou, «Bakary Fofana de la CENI : ‘un danger pour la Guinée’, selon Fatou Baldé», VisionGuinee.Info, 11 mars 2015. http://www.visionguinee.info/2015/03/11/bakary-fofana-de-la-ceni-un-danger-pour-la-guinee-selon-fatou-balde/                                            
 Site de la CENI, visité le 17 juillet 2015, http://www.ceniguinee.org/index.php</t>
  </si>
  <si>
    <t>Augusto Mendes, president of National Election Commission, July 16, 2015, interview. 
Mario Martins, coordination member of Civil Society Group for Elections (GOSCE) and former officer at National Election Commission, July 16, 2015, phone interview.
Manuela Mendes Lopes, professor at Faculdade da Direito de Bissau (Bissau Law School), July 15, 2015, phone interview.</t>
  </si>
  <si>
    <t>Phone interview, John Mbadi, national chairman, Orange Democratic Movement (ODM), a partner in the Coalition on Restoration of Democracy (CORD), July 10, 2015.
Phone interview, Onyango Oloo, secretary-general, National Alliance (TNA) Party, July 10,2015.
Daily Nation, Vincent Achuka, "IEBC appoints new deputy CEO and two directors," March 20, 2015.
http://mobile.nation.co.ke/news/IEBC-appoints-new-deputy-CEO-directors/-/1950946/2659998/-/format/xhtml/-/9e5q5l/-/index.html
Standard, Wilfred Ayaga, "Ezra Chiloba Simiyu appointed new IEBC Chief Executive Officer," Jan. 13, 2015.
http://www.standardmedia.co.ke/article/2000147658/ezra-chiloba-simiyu-appointed-new-iebc-chief-executive-officer
The Star, Eugene Okumu, "Chiloba makes maiden appointments as IEBC boss," March 20, 2015.
http://www.the-star.co.ke/news/chiloba-makes-maiden-appointments-iebc-boss#sthash.dmLJZAhA.dpbs
http://www.informereastafrica.com/node/1015
Daily Nation, Isaac Ongiri and Bernard Namunane, "Raila asks IEBC not to launch its 2017 election plan," July 8, 2015.
http://www.nation.co.ke/news/politics/Raila-faults-IEBC-on-launch-of-2017-polls-plan/-/1064/2780442/-/iuj6u1z/-/index.html 
Reviewer's sources:
IEBC website, Report on by-elections, accessed Dec. 17, 2015. 
http://www.iebc.or.ke/index.php/2015-01-15-11-10-10/by-elections
Daily Nation, John Njagi, "Issack Hassan, IEBC commissioners risk contempt charges," Aug. 25, 2015. http://www.nation.co.ke/news/Issack-Hassan-IEBC-commissioners-risk-contempt-charges/-/1056/2845778/-/mgrvpdz/-/index.html</t>
  </si>
  <si>
    <t>Interview with Tuoe Hantsi, public relations officer, Independent Electoral Commission, Maseru, 20 Aug. 2015.
Phone interview with Mabusetsa Lenka Thamae, programs manager, Transformation Resource, Maseru, 20 Aug. 2015.
Public Eye, Sechaba Mokhethi, "Mokhochane Dares IEC," 20 March 2015.  www.publiceyenews.com/site/2015/03/20/mokhochane-dares-iec (accessed on 07 September 2015)
Public Eye, Sechaba Mokhethi, "Mokhochane Pleads Innocent," 28 Nov. 2014. www.publiceyenews.com/site/2014/11/28/mokhochane-pleades-innocent/</t>
  </si>
  <si>
    <t xml:space="preserve">In-person interview, Grace Massaquoi, elections monitor, IFES-Liberia, 20 July 2015.  
Phone interview, Clarice Jah, contestant, 2014 special senatorial elections, 15 July 2015.
Liberia National Elections Commission website, Commissioners of the NEC, accessed 3 Nov. 2015. http://www.necliberia.org/comm.php
Report: 2014 Special Senatorial Elections, accessed 16 Dec. 2015.
http://www.necliberia.org/senate2014/ </t>
  </si>
  <si>
    <t>Phone interview with Ibrahim Ali, member, Libyan Transparency Association, 7 Aug. 2015.
Afrigatnews, "Releasing the head of the High National Elections Commission," 18 April 2015. 
http://www.afrigatenews.net/content/%D8%A5%D8%B7%D9%84%D8%A7%D9%82-%D8%B3%D8%B1%D8%A7%D8%AD-%D8%B1%D8%A6%D9%8A%D8%B3-%D8%A7%D9%84%D9%85%D9%81%D9%88%D8%B6%D9%8A%D8%A9-%D8%A7%D9%84%D9%84%D9%8A%D8%A8%D9%8A%D8%A9-%D8%A7%D9%84%D8%B9%D9%84%D9%8A%D8%A7-%D9%84%D9%84%D8%A7%D9%86%D8%AA%D8%AE%D8%A7%D8%A8%D8%A7%D8%AA
Freedom House report, Freedom in the World, 2015.
https://freedomhouse.org/report/freedom-world/2015/libya</t>
  </si>
  <si>
    <t xml:space="preserve">RAZAFINDRAIBE Ernest, président du KMF-CNOE, 22 juillet 2015        
RABENARIVO Sahondra, avocat d'affaires, membre SeFaFi, 28 juillet 2015                                                                                             
"Préparatifs électoraux ­ Tas de tracas; la CENIT gênée aux entournures", L'Hebdo de Madagascar, 22 avril 2015.  http://www.lhebdomada.com/print_document.php?id=5294                                                                                                                                                                                              
"MADAGASCAR – Contestation pour la nomination de la MAE, Béatrice Atallah", Tsimok'i Gasikara, 3 février 2015. https://tsimokagasikara.wordpress.com/2015/02/03/madagascar-contestation-pour-la-nomination-de-la-mae-beatrice-atallah/                                                                                      
"Elections le GEN pointe du doigt la CENIT", Les Nouvelles, 16 juillet 2015. http://www.newsmada.com/2015/07/16/elections-le-gen-pointe-du-doigt-la-cenit/ Sefafi, observatoire de la vie publique, "Vers de nouvelles élections biasées", 4 juillet 2015, http://sefafi.mg/fr/posts/vers-de-nouvelles-elections-biaisees
Feuille de route de sortie de crise, 11 septembre 2011. http://www.ceni-madagascar.mg/dossier/fdr_sec.pdf    
"Vers de nouvelles élections biaisées" par SEFAFI (Observatoire de la vie publique),  04 juillet 2015. http://sefafi.mg/fr/posts/vers-de-nouvelles-elections-biaisees         </t>
  </si>
  <si>
    <t>Phone interview with Robert Phiri, executive director, Public Affairs Committee (PAC), 7 July 2015, Lilongwe 
Mail interview with Rachel Etter, head of accountability, Citizens for Justice (CFJ), 2 Aug. 2015, Lilongwe 
Mail interview with Sangwani Mwafulira, regional officer, Malawi Electoral Commission (MEC), 15 Aug. 2015, Lilongwe 
BNL Times, McDonald Thom, "Parliamentary Committee Trashes MHRC Report," 25 Jan. 2015
http://timesmediamw.com/parliamentary-committee-trashes-mhrc-poll-report/
Nyasa Times, "Final audit reveals 'management fraud' at Malawi Electoral Commission. Sept 29 2015. http://www.nyasatimes.com/2015/09/29/final-audit-reveals-management-fraud-at-malawi-electoral-commission/comment-page-1/</t>
  </si>
  <si>
    <t>KAMPO Ichaga, 1er vice-président de la Commission Electorale Nationale Independante (CENI), 15 juillet 2015
SANOGO Idrissa, spécialiste en décentralisation, développement et démocratie locale, Institut du Local (IDL), 23 juillet 2015                                                                                                                                                                                                                                                                                                                                      
CISSE, "Elections communales et régionales couplées", A.M. Journal Essor, 20 mai 2015, consulté le 15 juillet 2015 http://maliactu.info/politique/elections-communales-et-regionales-couplees-ce-sera-bien-le-25-octobre-2015
Loi n°06-044/ du 4 septembre 2006 modifiée par les lois n°2011-085/ du 30 novembre 2011, N°2013-017/ du 21 mai 2013 et 2014-054/ du 14 octobre 2014 portant loi électorale. http://www.urd-mali.net/fileadmin/user_upload/Loi_%C3%A9lectorale.pdf</t>
  </si>
  <si>
    <t>Anonyme, membre de l’actuelle CENI, Nouakchott, 6 juillet 2015. Les sources anonymes sont seulement connues de Global Integrity qui s'est engagé à ne pas les divulguer.
Anonyme, ancien membre de la CENI, Nouakchott, 6 juillet 2015. Les sources anonymes sont seulement connues de Global Integrity qui s'est engagé à ne pas les divulguer.
HABBOT Sid Ahmed Ould, ancien membre de la CENI, Nouakckott, 5 juillet 2015.</t>
  </si>
  <si>
    <t>RAISSOUNI Youssef, "Membre de la commission administrative de l’Association Marocaine des Droits Humains (AMDH)", 20 octobre 2015. Entretien téléphonique
LAGZOULI Abdelhafid, "Découpage régional : la liste des nouveaux walis dévoilée lors des prochaines élections", Kiosque360, publié le 18 septembre 2015, consulté le 22 octobre 2015. http://www.le360.ma/fr/politique/decoupage-regional-la-liste-des-nouveaux-walis-devoilee-lors-des-prochaines-elections
TARHOUCHI, "A. directeur du site Freerif.com arrêté à son domicile par la police marocaine", Tabrat.info, publié le 05 septembre 2015, consulté le 22 octobre 2015. http://www.tabrat.info/a-tarhouchi-directeur-du-site-freerif-com-arrete-a-son-domicile-par-la-police-marocaine/
"Rapport analytique (en arabe), les élections au Maroc ne répond pas encore aux normes reconnues mondialement", Alif Post, publié le 21 septembre 2015, consulté le 22 octobre 2015. http://alifpost.com/%D9%85%D8%B3%D8%AA%D8%AC%D8%AF%D8%A7%D8%AA/27275
BENNANI Hayat, "Les élections 2015, l'épreuve de vérité pour le Maroc", Almouaja, publié le 12 juin 2015, consulté 22 octobre 2015. http://www.almaouja.com/elections-maroc-2015/881-elections-2015-epreuve-de-verite-pour-le-maroc
Rapport succinct de l'AMDH sur les élections de 04 septembre 2015, publié le 12 septembre 2015, consulté le 22 octobre 2015. http://www.amdh.org.ma/fr/rapports-thematiques/rapport-elections-15-fr</t>
  </si>
  <si>
    <t>In-person interview, A. Nuvunga, director, Center for Public Integrity, 9 July 2015 
 In-person interview, Marcelo Mosse, senior journalist, Mediacoop, 24 July 2015 
 C. Fernando, "Segundo Alberto Ferreira: Moçambique precisa de um governo técnico," Jornal Debate, 27 May 2015. http://www.debate.co.mz/actualidades/politica/2343-segundo-alberto-ferreira-mocambique-precisa-de-um-governo-tecnico</t>
  </si>
  <si>
    <t xml:space="preserve">Phone interview, Victor Tonchi, political analyst, Aug. 27, 2015                                                                                                                                                 
Interview, Eliaser Ndeyanale, journalist, Aug. 27, 2015                                                                                                                                                                
Phone interview, Mariska Brendell, secretary general, All People's Party, Aug. 27, 2015                                                                              
SADC Parliamentary Forum, SADC Parliamentary forum election observation mission to the 2014 Namibia presidential &amp; national assembly elections of 28 November 2014, accessed Jan. 7, 2016 http://www.sadcpf.org/index.php?option=com_content&amp;view=article&amp;id=133%3Asadc-parliamentary-forum-election-observation-mission-to-the-2014-namibia-presidential-a-national-assembly-elections-of-28-november-2014&amp;catid=125%3Anews-a-events&amp;limitstart=2
The Electoral Amendment Act, 2014, Chapter 8 (2) (a) (d) (f)
http://www.ecn.na/documents/218617/1171221/Electoral+Act+5+of+2014.pdf/7d68770e-afc7-4489-87d5-de7254e030f6       </t>
  </si>
  <si>
    <t>KARTEY Maina, constitutionaliste, 08 septembre 2015
"Elections 2015-2016 : Le nouveau président de la CENI prête serment", NigerDiaspora, 19 mai 2015. http://nigerdiaspora.net/les-infos-du-pays/politique-niger/politique-niger/item/70583-elections-2015-2016-le-nouveau-president-de-la-ceni-prete-serment
"Niger : nomination des responsables de la CENI pour les prochaines élections 2015-2016", KakiNiger, 1er mai 2015. http://www.kakakiniger.net/#!Niger-nomination-des-responsables-de-la-CENI-pour-les-prochaines-%C3%A9lections-20152016/cjds/5543c15c0cf27313350b2955
La Nouvelle Tribune: Elections au Niger : la Ceni sur la sellette, 10 août 2015, http://www.lanouvelletribune.info/international/annonces/24978-elections-au-niger-la-ceni-sur-la-sellette</t>
  </si>
  <si>
    <t>Nick Dazang, publicity office, Independent National Electoral Commission (INEC), Aug. 10, 2015, phone interview
The Eagle Online, "PDP rejects new INEC boss, Zakari, alleges hidden agenda," July 2, 2015  http://theeagleonline.com.ng/pdp-rejects-appointment-of-zakari-as-inec-boss-alleges-nepotism/
Sahara Reporters, "'Why We Reject Zakari As Acting INEC Chair’ – PDP," Olisa Metuh, July 4, 2015
http://saharareporters.com/2015/07/04/%E2%80%98why-we-reject-zakari-acting-inec-chair%E2%80%99-%E2%80%93-pdp</t>
  </si>
  <si>
    <t>Interview with Frank Habineza, president, Democratic Green Party of Rwanda, Kigali, Oct. 13, 2015                                       
Interview with Robert Mugabe, journalist and editor, Great Lakes Voice, Kigali, Oct. 17, 2015 
Interview with Dr. Vincent Biruta, head, Social Democratic Party (PSD), Kigali, Sept. 28, 2015 
The East African, Gaki Kigambo, “Credible elections a far dream in East Africa — study,” May 30, 2015 
http://www.theeastafrican.co.ke/news/Credible-elections-a-far-dream-in-East-Africa---study/-/2558/2734624/-/11iaow5/-/index.html</t>
  </si>
  <si>
    <t>PEREIRA Alberto, President of the National Electoral Comission (CEN), July 27, 2015
CAPELA Deodato, president of the Center for Public Integrity (CPI), July 18, 2015
Anonymous, civil servant at the technical office of the CEN, August 5, 2015. Anonymous sources are only known by Global Integrity which is commited to not reveal them</t>
  </si>
  <si>
    <t>SALL Issa, membre de la CENA, entretien réalisé par e-mail, 12 octobre 2015                                                                       
«Du renouvellement à la Cena : Ndiaga Sylla persiste et signe», Actusen, 17 août 2015. http://www.actusen.com/du-renouvellement-a-la-cena-ndiaga-sylla-persiste-signe/#,                                                                                                             
«Supervision des élections : Macky nomme 3 nouveaux membres de la Cena», Seneweb, 28 août 2015. http://www.seneweb.com/news/Politique/supervision-des-elections-macky-nomme-3-_n_162422.html
«LES NOUVEAUX MEMBRES DE LA CENA PRÊTENT SERMENT, LUNDI», APS, 27 août 2015. http://www.aps.sn/actualites/agenda/article/les-nouveaux-membres-de-la-cena-pretent-serment-lundi
«Nominations à la Cena : Souleymane Ly, Madjiguène Diagne et Claude Absa Diallo font leur entrée», Le Quotidien, 26 août 2015. http://www.lequotidien.sn/index.php/les-lundis-de-madiambal/nominations-a-la-cena-souleymane-ly-madjiguene-diagne-et-claude-absa-diallo-font-leur-entree</t>
  </si>
  <si>
    <t>GAPPY Hendrick, Chairman of the Electoral Commission, AARTI Chamber,   Mont Fleuri, Mahe, July 27, 2015
« Elections : electoral commission gets ready », Today in Seychelles, May 15, 2015, p.3
“Seychelles newly amended electoral act already broken”, Seychelles Voice, January 14, 2015- http://seychellesvoice.blogspot.com/2015/01/seychelles-newly-amended-electoral-act.html
“Seychelles Voter registration opens as new laws expected to be in effect soon”, Elections Register Seychelles (Ref Seychelles News Agency), April 21, 2015 : http://www.citizensdemocracywatch.org/news-and-blog/</t>
  </si>
  <si>
    <t>Interview with Moses Kargbo, Secretary General, Sierra Leone Association of Journalists, Freetown, 20 June 2015  
Interview with Sulaiman Kabba Koroma, Legal Practitioner, Sander Chambers, Freetown, 4 July 2015.
Interview with Emerson Kamara, director, Peace Links Sierra Leone, Freetown, 3  september 2015.
The New Citizen, 26 january 2015, "President Koroma Appoints New NEC, NATCOM Commissioners, Chief Justice", http://www.newctzen.com/index.php/11-news/1821-president-koroma-appoints-new-nec-natcom-commissioners-chief-justice
THE NATIONAL ELECTORAL COMMISSION ACT, 2002 , Section 4 (Removal of member for misbehaviour), http://www.nec-sierraleone.org/index_files/Legal/NEC%20ACT.pdf</t>
  </si>
  <si>
    <t>Phone interview with Abshir Saed, veteran police officer, July 25, 2015, Bossaso 
Phone interview with Faisal Abdikareem, assistant at Regional Higher Court in Bossaso, July 25, 2015, Bossaso 
Phone interview with Abdi Nur, independent researcher, Aug. 2, 2015, Baidao 
Phone interview with Ameen Dahir Jesow, parliament member, Federal Republic of Somalia, Sept. 27, 2015, Mogadishu 
"Somalia Electoral and Boundaries Commission named," Horseed Media, May 8, 2015 
http://horseedmedia.net/2015/05/08/somalia-electoral-and-boundaries-commission-named/ 
"Somali Consultative Forum to Oversee 2016 Process," The Ethiopian Herald/All Africa, Sept. 24, 2015 
http://allafrica.com/stories/201509250829.html
"Somalia: Puntland Opposes makeup of Electoral, Boundaries and Judicial Commissions," Horseed Media, May 9, 2015 
http://horseedmedia.net/2015/05/09/somalia-puntland-opposes-makeup-of-electoral-boundaries-and-judicial-commissions/ 
"Somalia Ponders Alternatives to One Person-One Vote Elections in 2016," Somalia Newsroom, July 1, 2015 
http://somalianewsroom.com/2015/07/01/somalia-ponders-alternatives-to-one-person-one-vote-elections-in-2016/ 
"Somalia’s Promised but Problematic National Elections," International Crisis Group, April 9, 2015 
http://blog.crisisgroup.org/africa/2015/04/09/somalias-promised-but-problematic-national-elections/ 
"National electoral commission gets its first chairperson," Goobjoog News, July 27, 2015 
http://goobjoog.com/english/?p=17081</t>
  </si>
  <si>
    <t xml:space="preserve">Email interview with head of leading democracy and governance based in South Africa who requested anonymity, 16 Feb. 2016.
Global Integrity knows the names of anonymous sources and has agreed not to disclose them.
Mail &amp; Guardian, Editorial, "No whiff of bias should cloud IEC," 5 March 2015. 
http://mg.co.za/article/2015-03-05-editorial-no-whiff-of-bias-should-cloud-iec
News24, "ANC, DA lock horns over Zuma’s IEC appointment," 29 April 2015.
http://www.news24.com/Archives/City-Press/ANC-DA-lock-horns-over-Zumas-IEC-appointment-20150429
DA website, Press release, "Mashinini appointment a blow to IEC," 23 April 2015. 
http://www.da.org.za/2015/04/mashinini-appointment-a-blow-to-iec/
Electoral Commission Act 51 of 1996. 
http://www.elections.org.za/content/Documents/Laws-and-regulations/Electoral-Commission/Electoral-Commission-Act-51-of-1996-including-Regulations/ 
Mail &amp; Guardian, "IEC Chair Pansy Tlakula Resigns," 2 Sept. 2014. 
http://mg.co.za/article/2014-09-02-iec-chair-pansy-tlakula-resigns </t>
  </si>
  <si>
    <t>Interview with Dr. James Okuk, lecturer, Political Science Department, University of Juba, Sept. 20, 2015.  
Voice of America, John Tanza (Washington, D.C.) and Philip Thon Aleu (Juba), "South Sudan General Elections Will Be Held June 30," Jan. 2, 2015.  
http://www.voanews.com/content/south-sudan-election-date/2583453.html 
Nyamilepedia, Dong Samuel Luak, "South Sudan: Who Has the Constitutional Authority to Postpone Elections?" Feb. 14, 2015. 
http://www.nyamile.com/2015/02/14/south-sudan-who-has-the-constitutional-authority-to-postpone-election/ 
National Elections Act, 2012, Section 10 (1) and Section 12 (2).  
http://www.mojss.org/Acts/2012/National_Elections_Act/files/res/downloads/book.pdf</t>
  </si>
  <si>
    <t>Phone interview with political activist who requested anonymity, 7 Sept. 2015.
Phone interview with National Elections Commission staff member who requested anonymity, 7 Sept. 2015.
Phone interview with lawyer and judiciary employee who requested anonymity, 6 Sept, 2015, by phone
Phone interview with political officer who requested anonymity, 29 Nov. 2015.
Global Integrity knows the names of anonymous sources and has agreed not to disclose them.    
African Union Commission, "AFRICAN UNION ELECTION OBSERVATION MISSION TO THE APRIL 2015 PPESIDENTIAL AND PARLIAMENTARY ELECTIONS IN THE REPUBLIC OF SUDAN," July 2015.
http://www.au.int/ar/sites/default/files/FINAL%20AUEOM%20REPORT%20SUDAN%202015%2B.pdf</t>
  </si>
  <si>
    <t>Interview, Sandile Lukhele, political and media analyst, Consultancy Africa Intelligence (based in Pretoria, Nelspruit, South Africa), July 13, 2015.
Interview, anonymous, former election candidates, Manzini. July 14, 2015. The names of anonymous sources are known to Global Integrity, which has agreed not to disclose them. 
Elections and Boundaries Commission, Swaziland government website, accessed July 13, 2015
www.gov.sz
Swaziland Elections and Boundaries Commission, EBC website, accessed July 13, 2015
www.elections.org.sz</t>
  </si>
  <si>
    <t>In-person interview, Peter Nyanje, politics and current affairs editor, The Citizen, Aug. 5, 2015.                                                                     
"JK names new polls director," The Citizen, July 26, 2015. 
http://www.thecitizen.co.tz/News/JK-names-new-polls-director/-/1840340/2809312/-/view/printVersion/-/q05rugz/-/index.html                                                                                                                            
"So CCM will win by all means — even by rigging?" editorial, The Citizen, June 24, 2015. http://www.thecitizen.co.tz/News/SO-CCM-WILL-WIN-BY-ALL-MEANS-EVEN-BY-RIGGING-/-/1840340/2763440/-/j13kj3/-/index.html                                                                                                                                                                                                                                                                                                                              
"Activists body suspicious about JK's NEC restructure," Janeth Mesomapya and Frank Kimboy, The Citizen, Oct. 6, 2015. http://www.thecitizen.co.tz/News/Activist-body-suspicious-about-JK-s-NEC-restructure-/-/1840340/2901524/-/u55f8t/-/index.html</t>
  </si>
  <si>
    <t xml:space="preserve">SPERO Mawule, président du Collectif des Associations Contre l'Impunité (CACIT), Lomé, 05 août 2015   
ASSIONGBON Francis Pedro Amuzun, vice-président de la CENI (CAP 2015), 16 juillet 2015. Interview téléphonique 
"Presidentielle 2015: Tension électrique à la CENI", Africa Rendez-vous, 27 avril 2015, consulté le 16 août  2015. http://www.africardv.com/?p=14082
"Pouvoir et opposition pas d’accord !", site de l'Union pour la Patrie, 17 septembre 2014 et consulté le 16 août 2015. http://pa-lunion.com/Pouvoir-et-opposition-pas-d-accord.html  
"CENI : Des caciques du RPT pour sauver Faure Gnassingbé", Kusasa News, repris par le site Alomé, 17 février 2015,  consulté le 16 août 2015. http://news.alome.com/h/41211.html  
"TOGO : Les 5 représentants du CAP 2015 rejettent les accusations de Taffa Tabiou", Afreepress, Togosite, 26 mai 2015.  http://togosite.com/index.php/togo/1752-togo-les-5-representants-du-cap-2015-rejettent-les-accusations-de-taffa-tabiou </t>
  </si>
  <si>
    <t>SARSAR Chafiq, président de l'ISIE, Tunis, 10 juillet 2015
BEN HASSEN Anouar, membre de l'ISIE chargé des affaires administratives et financières, Sfax, 5 juillet 2015
BEN FREDJ Salha, députée au Parlement tunisien, Bardo, Tunis, 2 juillet 2015
MARZOUK Hamda, "Chafik Sarsar : l’ISIE garde la même distance par rapport à tous les candidats", L'Economiste maghrébin, 14 octobre 2014. http://www.leconomistemaghrebin.com/2014/10/14/chafik-sarsar-isie-meme-distance-candidats/
Site de l'ISIE, "Membres de l'ISIE 2011", consulté le 20 août 2015. http://www.isie.tn/isie/membres-isie-2011/
Site de l'ISIE, "Membres de l'ISIE 2014", consulté le 20 août 2015. http://www.isie.tn/isie/membres-isie-2014/</t>
  </si>
  <si>
    <t>Herbert Kiguli, assistant commissioner, Human Resource Management Policy, Ministry of Public Service, Aug. 6, 2015, in-person interview
Yasin Mugerwa and Solomon Arinaitwe, Daily Monitor, “Bill gives Museveni more powers over EC,” April 2015
http://mobile.monitor.co.ug/News/News/Bill-gives-Museveni-more-powers-over-EC/-/2466686/2700184/-/format/xhtml/-/iug23hz/-/index.html
Edward Ssekika, The Observer, “Leaders slam cabinet constitution proposals,” Jan. 2, 2015
http://www.observer.ug/index.php?option=com_content&amp;view=article&amp;id=35744:-leaders-slam-cabinet-constitution-proposals&amp;catid=34:news&amp;Itemid=114</t>
  </si>
  <si>
    <t>AllAfrica.com/The Times of Zambia, "Zambia: Chulu Is New Electoral Commission Chief," Rebecca Mushota, April 15, 2015 http://allafrica.com/stories/201504151046.html
Interview with Tula Nakasamba, assistant financial manager, Plessey Zambia, Aug. 14, 2015, in Lusaka 
Interview with Steven Msoni, student of mass communications, presents on electoral and other political issues for a radio station, University of Zambia, Sept. 3, 2015, in Lusaka
Transparency International Zambia, "TIZ Declares January 2015 Presidential Elections fair and ECZ results credible," Jan. 30, 2015
http://www.tizambia.org.zm/?p=1037
The Post, "UPND questions ECZ’s silence over Mulenga Sata’s ward seat," Aug. 17, 2015  http://www.postzambia.com/news.php?id=10604
Lusaka Times, "Parliament unanimously ratifies Mambilima appointment as Chief Justice," Feb. 27, 2015  https://www.lusakatimes.com/2015/02/27/parliament-unanimously-ratifies-mambilima-appointment-chief-justice/
Reviewer's source:
Electoral Commission of Zambia, Act No. 24 of 1996.
http://aceproject.org/ero-en/regions/africa/ZM/Electoral%20Commissions%20Act%201996.pdf/view</t>
  </si>
  <si>
    <t>Anonymous, Catholic Commission for Justice and Peace (CCJP), Harare, 09 July 2015, phone interview. The names of anonymous sources are known to Global Integrity, which has agreed not to disclose them. 
Paul T Nyathi, former member of Parliament and now director of Masakhaneni Projects Trust, Bulawayo, 06 Aug. 2015, interview by email
ZimEye, Maqawe Moyo, "ZANU PF Threatens To Kill ZEC Official," 2 May 2015
http://www.zimeye.com/zanu-pf-threatens-to-kill-zec-official/</t>
  </si>
  <si>
    <t>La Commission Nationale de Surveillance des Élections (CNSEP) présente à la fin de chaque processus électoral un rapport sur le déroulement des élections. 
En 2014, la Commission Nationale de Surveillance des Élections (CNSEP) présidentielle du 17 avril a élaboré son rapport (déroulement des élections, des recommandations) à peu près deux mois après le déroulement du scrutin qui a porté Abdelaziz Bouteflika à la tête de l'Etat pour un 4e mandat. Toutefois le rapport n’est pas mis à la disposition du public.</t>
  </si>
  <si>
    <t>The last results of the Angolan general election 2012 are available on the National Electoral Commission (CNE) web page. In the summary results, one can find the general number of votes per political party, number of congressmen and congresswomen per province, and the final results. The report was approved Jan. 21, 2013.  After results were announced, it took almost six months to approve the 2012 election report. 
But the report on the 2012 election does not show further detail; it does not describe the number of people allowed to vote, election costs, political parties' funding, conclusions and recommendations and others important issues. No one has had access to any such details since the election results were approved and presented by the CNE president, André Neto. Even the coordinator of the Angola Institute for Electoral System and Democracy, who monitored the August 2012 election, declared to not have accessed this detailed report, nor did any civil society organization. The main opposition political party, União Nacional para Independência Angola, (UNITA), does not have access to such detailed reports as well.
The Coalition of Electoral Monitoring (COA), recommended that the CNE publish the audits reports of the process, mainly the Computer File Central Electoral Register FICRI. As of the end of this  period of study, it had not done so. 
Moreover, the information accessible via the CNE website is not usually updated. There is a two-month gap in information for the last year.</t>
  </si>
  <si>
    <t>La CENA permanente est une nouveauté au Benin, avec des membres sont élus pour un mandat de 7 ans. La CENA est tenue de déposer un rapport 30 jours au plus tard après la proclamation officielle des résultats (rapport post-électoral); elle est également tenue de publier ledit rapport sur son site web. Toutefois elle n'est pas tenue de publier un rapport pré-electoral.   
Bien qu'ayant été élaboré, le rapport de la CENA sur les élections législatives du 26 avril 2015 (dont les résultats ont été proclamés le 3 mai 2015 par la Cour constitutionnelle), n'est pas encore rendu public à ce jour (septembre 2015).  Il n'est pas accessible au public en ligne ou en version papier. C'est la première élection qu'organise la CENA actuelle.
Bien qu'ayant été lui aussi élaboré, le rapport de la CENA sur les élections communales du 28 juin 2015 (dont les résultats ont été proclamés par elle-même le 15 juillet 2015) n'a pas été rendu public à ce jour (septembre 2015). Il n'est disponible au public ni en ligne, ni en version papier. 
Hormis la publication des résultats électoraux, aucun rapport n'a été publié par la CENA pour les élections d'avril et de juin 2015, .  
Toutefois selon Honorat Adjovi, magistrat, ancien membre de la CENA, actuellement en fonction à la Cour de justice de l'UEMOA relativise et estime que c'est une question de retard et non d'absence de publication, "toutes les CENA produisent des rapports de fin de mission. D’ailleurs, les textes régissant le fonctionnement de la structure donnent un délai de quarante-cinq jours après le scrutin (trente jours après la proclamation officielle des résultats) pour le dépôt de ce rapport. Je pense que jusqu’ici les CENA qui se sont succédées s’y conforment. Maintenant, quant à l’accessibilité de ces rapports aux citoyens, cela dépend de l’intérêt que chaque citoyen y accorde".</t>
  </si>
  <si>
    <t xml:space="preserve">The independent Electoral Commission (IEC) publishes only one report, which is the audit after the general elections. According to the constitution, the "Commission shall on the completion of any election conducted by it, submit a report on the exercise of its functions under the preceding provisions of this section to the Minister for the time being responsible for matters relating to such elections, and that Minister shall, not later than seven days after the National Assembly first meets after he or she has received the report, lay it before the National Assembly."
Through the period of study and following, the 2014 general elections report was not yet released, and therefore unavailable to the public more than 12 months after the elections. Only a summary of the 2014 election results was released. When available, reports costs P50 (US$5), and are is sold by the Botswana government printers on behalf of the IEC. The 2009 general elections report is the only one available online. </t>
  </si>
  <si>
    <t>La CENI a obligation de rendre public un rapport après chaque scrutin électoral. C'est ainsi que le dernier rapport est celui de 2012, même s'il y a eu des reprises exceptionnelles de scrutin en 2013 et 2014. Ce rapport est rendu public dès sa remise au chef de l'Etat et est accessible sur le site de l'institution et repris dans les différents journaux. En dehors de ce rapport, certaines informations sont fournies par voie de presse notamment l'actualisation du fichier électoral dont les résultats ont été publiés en juillet 2015.
En générale dans le rapport formel de la CENI, il ne s'agit pas uniquement des résultats des scrutins. Des aspects tels que la transparence du scrutin, la participation notamment des femmes sont également abordés.</t>
  </si>
  <si>
    <t>Les dernières élections au Burundi se sont tenues en juillet 2015 (présidentielles et législatives) et en août 2015 (sénatoriales et municipales). 
La CENI produit généralement un rapport général après chaque élection; ce rapport est détaillé et fournit des informations telles que le contexte du processus électoral, la planification et la mobilisation des ressources dans le cadre des élections, l'observation ainsi que les leçons apprises et les recommandations. 
Le rapport des élections de juillet-août 2015 a été publié sur le site de la CENI, il est consultable gratuitement.</t>
  </si>
  <si>
    <t>The National Elections Commission publishes results of elections in the Official Bulletin, as well as reports on the overall election process and campaign financing. Access to the website of the Official Bulletin is not free, but such information is also published in the most read newspaper of the country. Results can also be found on the websites of the National Elections Commission and the Directorate General Division of Support to the Electoral Process, and available reports are accessible for free. 
The most recent national elections were the 2011 presidential elections. The post-election report conveyed only the results and no further information was found online. Although the Commission may not publish a report per se before the election, an important aspect of its activities is the dissemination of information on the process and electoral acts. 
The next elections are the presidential ones in 2016. The specific dates had not yet been set during the study period.</t>
  </si>
  <si>
    <t xml:space="preserve">Jusqu’ici, ELECAM a connu trois grandes élections au Cameroun. Il s’agit par ordre chronologique, de la présidentielle de 2011 qui a été son galop d’essai, suivi des sénatoriales de mars 2013 et le double scrutin législatif et municipal de septembre 2013.
Lors du dernier round de 2013-2014, les rapports des élections de 2011 et 2013 étaient disponibles sur le site d’ELECAM. Force est de constater que ces rapports ne concernent que la phase post-électorale. Au moment de cette recherche, ils y sont toujours. Les autres ne sont accessibles que par leur synthèse, il s'agit notamment des rapports d'activités de la structure . Ce qui pose un problème de disponibilité de temps pour ces documents. Cependant, sur demande adressée à la direction des élections dans les délégations régionales et départementales ainsi qu’à la direction générale, les rapports sont accessibles et consultables sur place après un délai dont seuls les responsables sont à même de fixer. </t>
  </si>
  <si>
    <t>Selon les informateurs, le code électoral fait obligation à l’Autorité Nationale des Elections (ANE) de publier deux rapports par année. Le premier rapport doit être publié à mi-parcours et le dernier à la fin de l’année. En outre, l'autorité doit publier un seul rapport après les élections. Etant donné qu’elle n’a pas encore organisé les élections, il est difficile de confirmer l’existence d’un tel rapport. 
Pour ce qui est des deux rapports annuels, force est de constater que ces rapports ne sont pas publiés ni mis à la disposition du public. Seuls le gouvernement et les partenaires au développement (ceux qui financent les élections) reçoivent ces rapports. Toutefois, il est judicieux de signaler que l’Autorité Nationale des Elections dispose en son sein d'un cadre de concertation regroupant les pouvoirs publics, les partis politiques et la société civile spécialisée sur la question des élections. 
Le site de l'ANE ne contient aucun rapport qu'elle aurait publié depuis sa mise en place en 2013. Outre ce site, il est important de mentionner que l’ANE utilise parfois la presse privée, la radio et la télévision nationale pour véhiculer certaines informations liées au processus électoral en cours, d’après les informateurs.</t>
  </si>
  <si>
    <t>La Commission Electorale Nationale Indépendante (CENI) ne produit pas de rapports pré-électoraux mais post-électoraux car la commission n’est mise en place que pour une durée déterminée : elle est mise en place 4 mois au plus tard avant la tenue des élections générales, ou dès que la date du scrutin est approuvée (dans le cas des élections partielles) ou dès l'adoption de l'acte appelant aux élections (pour les élections anticipées). Elle est dissoute après l'organisation des élections et une nouvelle est mise en place à la vieille d'une autre élection. La Commission Electorale Nationale Indépendante (CENI) est périodique et ne publie qu’un seul rapport par élection. Les dernières élections au Tchad ont eu lieu il y a plus de trois ans : les législatives en février 2011, la présidentielle a eu lieu en avril 2011 et les communales en mars 2012. 
Abakar Youssouf Zaid, le président de l’agence tchadienne pour l’action humanitaire, le Droit de l’Homme, la paix et le développement durable indique que «les rapports de la CENI sont périodiques c'est-à-dire après chaque élection présidentielle, législative et communale. Au fond, les rapports abordent les questions de la procédure et l’effectivité des élections en se basant sur les rapports journaliers des agents déployés sur le terrain. Ils sont accessibles aux citoyens et gratuitement, quelques jours après leur publication, pour permettre à la société civile de faire son travail… » 
Les rapports de la CENI sont produits régulièrement mais après les élections et non avant et prennent en compte les questions de la régularité et le respect des normes sur le terrain. 
L’accessibilité aux rapports de la commission n’a jamais été un problème et n’a pas non plus fait l’objet de dénonciation dans la presse. Nadjilem Leonard, directeur du journal satirique le Miroir constate que s’il y a un aspect des activités de la commission qui n’est jamais critiqué dans la presse, c'est l’accessibilité aux rapports de la CENI. « Les rapports après chaque élection sont réguliers et sont immédiatement disponibles aux citoyens quelques jours après leur publication » a-t-il indiqué lors d’un échange à son bureau. 
Abdelkerim Adoum Bahar, secrétaire général de la commission nationale tchadienne pour l’UNESCO confirme que l’accessibilité aux rapports de la CENI n’est pas compliquée et les rapports sont post-électoraux.</t>
  </si>
  <si>
    <t xml:space="preserve">La Commission Electorale Nationale Indépendante (CENI) publie un rapport après les élections (les dernières élections législatives et communales ont eu lieu en janvier et février 2015). Ce rapport est accessible au siteweb de l’organisme, plus d’un mois après la proclamation des résultats. 
Le président de la CENI affirme que la commission produit un rapport à l’attention du président de la République, de l’Assemblée nationale et du ministère de l’Intérieur. Il n’y a pas de rapport périodique pour le citoyen, mais le public est constamment informé avant, pendant et après les élections. Par le biais des conférences de presse, et les communiqués dans les medias écrits et audiovisuels. Avant les élections, il s’agit des sensibilisations sur l’inscription à la liste électorale, et l’obtention de carte d’électeur. Pendant l’élection, c’est la sensibilisation sur la participation. Après les élections, la CENI publie des explications sur les anomalies constatées , par exemple sur les erreurs constatées dans la délivrance des cartes. 
Selon un expert électoral, la CENI ne produit pas beaucoup de rapports. Par contre, l’Observatoire des élections publie des rapports à l’attention de l’OIF, des autorités compétentes, et aux ambassades accréditées aux Comores. A l’attention de la population, l’Observatoire fait des sensibilisations, et conscientisation sur le comportement électoral. Au lendemain de l’élection, il fait une conférence par rapport au déroulement de l’élection, et après les élections, l’Observatoire publie des rapports généraux.   </t>
  </si>
  <si>
    <t>En pratique, la Commission Nationale d'Organisation des Elections (CONEL) ne publie pas les rapports avant les scrutins. Après avoir fait la compilation de tous les bureaux de vote, la CONEL vérifie l'exactitude des données et transmet son rapport final au ministre de l'Intérieur. C'est donc le ministre de l'Intérieur qui publie les rapports des élections deux ou trois jours après la tenue du scrutin. Après la publication des résultats par le ministre de l'Intérieur, toute personne voulant introduire une requête en contentieux peut avoir accès aux rapports de la CONEL sur demande. Les rapports de la CONEL ne sont destinés qu'aux plus hautes autorités de l'Etat (président de la République, président du Parlement et ministère de l'Intérieur en charge des élections). Le public n'a pas accès aux rapports.</t>
  </si>
  <si>
    <t>La CEI publie des rapports qui se limitent aux résultats statistiques des élections. Tel était le cas lors des élections les plus récentes en 2010, dont les résultats du premier et deuxième tours sont disponibles sur le site web de la CEI (https://www.cei-ci.org/archive.php ). Sur la même page sont également disponibles les résultats des élections législatives de 2012 et des élections municipales et régionales de 2013. 
Le non respect des procédures peut avoir été évoqué en amont pour l'annulation de certains votes. Malheureusement aucun rapport de la CEI n’est disponible par rapport aux potentiels non respect des procédures.</t>
  </si>
  <si>
    <t xml:space="preserve">La recherche a analysé le site internet de la Commission Electorale Nationale Indépendante (CENI) et a trouvé des rapports actualisés et accessibles très facilement aux citoyens, dans une période de moins d'un mois. La CENI publie des rapports avant et après les élections ; et les rapports publiés vont au-delà  des informations sur les résultats électoraux et touchent à certains termes substantiels comme les normes et le fonctionnement institutionnel de la CENI. 
Cependant, seuls les citoyens vivant en ville ont accès rapide à cette information, et que les citoyens vivant dans les milieux ruraux, sans connexion à l'internet, n'y acceèdent pas facilement. </t>
  </si>
  <si>
    <t>La CENI chargée de la surveillance et de l'organisation des élections nationales produit des rapports tout d'abord avant les élections : sur l'état d'avancement des distributions des cartes électorales, sur la publication de la liste électorale et enfin sur l'état actuel du fichier électoral.
Elle produit également après le scrutin, un rapport général d'activité (concernant le déroulement des élections, les irrégularités constatées et le resultat provisoire declaré par le ministre de l'Intérieur).
La CENI ne dispose pas de site internet. Malgré les recherches, il est très dfficile d'obtenir le rapport des élections législatives de la CENI.</t>
  </si>
  <si>
    <t>As the parliamentary elections that were supposed to happen in March 2015 were canceled, no elections took place during the study period (until the end of September 2015). In preparation for these elections, the HEC had been issuing  decisions regarding candidacy, media coverage and local and international monitoring of elections. Such decisions as well as a number of press releases were published on its website.
In previous elections, the results were the only kind of reports issued by the HEC.</t>
  </si>
  <si>
    <t>Equatorial Guinea did not have an electoral process during the period of review. In the last election in 2013, the Election Commission — JEN (both national and district level) did not issue a report. Election results were broadcast via the national TV, radio and the government's Press and Information Office. There are no reports available from the previous elections. 
The JEN does not have a website. Also, the Press and Information Office's website has no information available on the JEN or any reports on any electoral processes.</t>
  </si>
  <si>
    <t>Since Eritrea's independence in 1993, no national elections have been held and hence, no election reports exist. Authorities also failed to make any policy changes during the study period toward potential future national elections.</t>
  </si>
  <si>
    <t xml:space="preserve">The National Electoral Board (NEB) periodically avails reports before and after an election.  Before the election, the board periodically updates political parties concerning the election process, rules and regulations, and codes of conduct of parties through different mechanisms and addresses the general public through press releases. Moreover, the board periodically releases the compilation of these activities on its website. 
After the election of any type, the board releases two reports: temporary and final results. However, the issue of timeliness is debatable. For instance, during the May 2015 election, most of the temporary results of the election were posted within 24 hours after the election. However, the complete national election results were announced after a month (the election was carried out on May 24 and the final results were announced June 22).  The board claimed the time was needed to ensure the reliability of the results. This was partly due to the geography of the country and because communication facilities are weak. 
Along with this, the board makes available a report on its website after the final results are launched and all the complaints and the verification process are taken care of. The report touches on issues of compliance, fairness and due process. </t>
  </si>
  <si>
    <t>En plus de la proclamation des résultats des scrutins politiques, la Commission Electorale Nationale Autonome et Permanente (CENAP) tient compte de toutes les dispositions contenues dans le code électoral et la Constitution de la République et publie des rapports après les élections. Depuis 2009, le Gabon a connu tour à tour l’élection présidentielle (2009), les élections législatives (2011), puis les locales (2013). Toutefois les rapports de la CENAP sont remis au ministère de l'Intérieur et au chef de l'Etat et ne sont pas publics.
Cette année, le 15 août 2015, l’élection législative partielle a eu lieu, suite à la démission d’un cadre du parti au pouvoir. La proclamation dans les heures qui ont suivi l’élection prouve à suffisance que les rapports étaient disponibles à temps opportun au ministère de l’Intérieur mais ils ne sont pas publics. Le ministère de l'Intérieur a un service d'archives, mais collabore étroitement avec la primature; celle-ci vient d'ordonner à ce que toutes les archives soient traitées par le service documentation du Journal Officiel. Cependant, au Journal Officiel, il est pour le moment difficile de trouver chaque rapport au bon endroit, d'après le documentaliste. Il a laissé entendre que le rapport des sénatoriales de 2014 existe et peut être accessible aux demandeurs, mais il difficile à repérer dans les lots nouvellement stockés au Journal Officiel.</t>
  </si>
  <si>
    <t>The Independent Electoral Commission presents annual reports to the National Assembly for scrutiny of the commission’s activities and finances. This is done once a year, and it affords an opportunity for the commission to make recommendations for reforms ahead of national elections. These reports, however, are never made available online, not even on the commission’s website. 
The reports are available offline, at the National Assembly, but because of the bureaucracy involved, citizens are discouraged from making requests. Although journalists do cover presentations of the reports at the National Assembly, they are hardly provided with hard copies (copies are limited to the number of legislators). Some journalists build close relations with legislators in order to obtain the copies, however, leaving them with insufficient time for in-depth analysis and detailed reporting. 
Besides annual reports, the electoral commission regularly issues statements before and after elections. These are made available to print and electronic media outfits. The statements, however, do not cover the integrity of elections. They merely announce an event or a result.</t>
  </si>
  <si>
    <t>The Electoral Commission of Ghana is an independent institution mandated by the 1992 Constitution to organize national elections. The commission publishes guidelines in the run-up to general elections in a bid to ensure fairness at the polls. Prior to Ghana's last general election, held in December 2012 to elect a president and 275 members of Parliament, the Electoral Commission published elections management guidelines. The guidelines, contained in a brochure, outlined the regulations of the elections. Based on the guidelines, the commission issued notices about the elections, opening and closing of nominations of candidates, qualifications required of candidates and the registration process. 
The guidelines were published on the website of the Electoral Commission of Ghana while the brochures were distributed to the citizenry. The commission also developed the Public Elections Regulations 2012, known as Constitutional Instrument (C.I 75), which was approved by Parliament to guide the conduct of the elections. The C.I 75 was gazetted to give constitutional backing for the elections guidelines. Copies of the C.I 75 were available for sale at the Assembly Press. 
However, after the December 2012 general election, the Electoral Commission of Ghana did not publish any report on the integrity of the electoral process. It only published the results of the polls and announced the winners. It also held regional-level consultations with stakeholders on the conduct of polls.    
PEER REVIEWER'S COMMENTS:
In 2012, the Electoral Commission (EC) outlined the Election 2012 guide for candidates and their agents to serve as a proactive electoral safeguard for the December polls. The Election 2012 guide is captured in a 21-page booklet titled  "A Guide to Candidates And Their Agents." It is a repackage of the Constitutional Instrument relating to Elections and Political Parties, Act 574 and sections of Act 451.                                           
Part 1 contains information on the requirement for a presidential and parliamentary candidate.                                                                                                                                          
Part 2 deals with the importance of polling agents and the "dos and don'ts" of a good agent.                                                                                                                                                   
Part 3 gives general information on election modalities for appointing polling and collation agents. The booklet was said to contain salient points about the electoral process for the the candidates and their polling agents to contribute effectively toward the delivery of free, fair and transparent elections.</t>
  </si>
  <si>
    <t>La pratique en Guinée est que la CENI fait des comptes rendus d'activités dans le journal CENI info. Elle ne fait pas de rapports proprement dits. Ces comptes rendus portent généralement sur les activités régulières de la CENI telles la révision des listes électorales, la mise en place des démembrements dans les provinces, les formations effectuées, etc. Elle publie également les résultats des élections sur le site de la CENI.      
Tout cela ne se fait que dans le cadre d'un processus électoral (avant, pendant et après). Le reste du temps, la CENI n'a pas la culture des rapports périodiques (mois, trimestre, semestre, année). 
Ces comptes rendu ne contiennent pas des informations relatives aux sujets substantiels tels que le respect des normes, l'équité, le respect des procédures. Les documents tels que les guides pédagogiques sont distribués gratuitement. Il en est de même du bulletin de la CENI.  
Toutefois, selon le chef de département de la formation de la CENI, les 9 départements de la CENI font actuellement des rapports sectoriels. Ces rapports seront ensuite synthétisés pour faire un rapport général qui est attendu à la fin du mois de janvier 2016 (hors de la période de la recherche).
COMMENTAIRE DES PAIRS EVALUATEURS
D'ACCORD: Tout au long du processus électoral, la CENI n'a fait que des comptes rendus sur des activités ponctuelles sans être en mesure de produire un rapport d'ensemble sur le déroulé du processus électoral.</t>
  </si>
  <si>
    <t xml:space="preserve">During the general election of 2014, the National Election Commission produced its journal, entitled Jornal da CNE, and several press releases on the progress of the electoral process in order to keep all stakeholders informed. 
The commission did not, however, produce any preliminary reports. The final report also has not yet been made available on the CNE website. According to interviewed sources, the team in charge of producing the report stopped the work altogether, citing a lack of funding to complete the report. </t>
  </si>
  <si>
    <t>In the period under review, the Independent Electoral and Boundaries Commission (IEBC) has published a raft of reports detailing the outcome of polls, audits of its systems and operations as well as its strategic plan going into the 2017 general elections and beyond. 
Some of the key reports published so far include: the IEBC Strategic Plan 2015-2020; IEBC Annual Reports 2013-2014; an Audit of the Legal, Institutional and Administrative Frameworks that Governed the 4th March 2013 General Elections; Post-Election Evaluation Report on the March 4th 2013 General Elections; and Report on the Quality of the Principal Register of Voters used on 4th March 2013 General Elections in Kenya. However, it should be noted that three of these refer to the 2013 elections, only being recentlhy made available.  
The reports are publicly shared on its website, www.iebc.or.ke, for access by any interested party. 
For instance, in October 2014, the IEBC made a comprehensive report on Kenya's March 2013 general elections. The 208-page report, entitled "Post-Election Evaluation Report on the March 4th 2013 General Election," highlights the key activities, challenges and remedial actions recommended for implementation by the commission in the upcoming polls in the East African nation. 
The report details all the planning for staffing and logistics, procurement, voter registration and education during the election window up to and including the court petition that followed the disputed presidential election results.</t>
  </si>
  <si>
    <t>The Independent Electoral Commission (IEC) publishes reports on the status of voters before the elections for individuals to make sure that they appear on the lists. This information is accessible to the public as it can be viewed at every voting station. During the 2015 general elections, the IEC continued to keep voters updated on the status of voter rolls and the election process. 
In addition, after the elections, the election reports are produced, although they take more than one month to be published. The practice is to publish such reports within six months of the general elections. For example, the report following the February 2015 general elections was not yet published as of August 2015. These reports are quite substantive; the latest report available on the IEC website is that of the 2012 National Assembly elections. It covers such issues as the legal framework, the elections timetable, registration, voter education, infrastructure and logistics, election observations and monitoring by third parties and other measures aimed at ensuring peaceful, free and fair elections.
In the event that the reports are published by the IEC, they are placed in the national library, and for those who can access the Internet, such reports are availed online at the official IEC website (www.iec.org.ls). The election results are published in the presence of all the media houses, representatives of political parties and election observers. In the past, the IEC produced print copies of all constituency and national voting results for the general public.</t>
  </si>
  <si>
    <t>The National Elections Commission (NEC) reports after every electoral process, and these reports are available to the public through its website. 
Besides the reports on election results, the electoral management body also reports on various activities in which it is involved. These reports are published as these activities are concluded. There are no official reports on the electoral process before elections. The reports on the results of elections, however, do cover activities leading up to elections. Such reports cover complaints, results and compliance issues of all stakeholders. 
Meanwhile, the electoral process is open enough for anyone to access any information regarding it. The latest report published by NEC was in January 2015, covering the Special Senatorial Election of December 2014; and it was available to the media upon release.</t>
  </si>
  <si>
    <t>The High National Elections Commission in Libya is the only election body in the country. Although its responsibilty is to arrange everything related to the elections, it actually does not publish a full report before or after elections. The commission only publishes press releases about the different aspects and stages of the elections. Generally, those press releases don't tackle the fairness or transparency of the process, but rather focus only on voters' lists and some voting percentages, as well as results. 
All of the press releases are available to the public on the commission's website.</t>
  </si>
  <si>
    <t>A la suite des élections  présidentielles de 2013 (octobre et décembre 2013) et législatives (décembre 2013), les résultats des élections ont été publiés au fur et à mesure sur le site internet de la Commission Electorale Nationale Indépendante pour la Transition (CENI-T). Toutefois, aucun rapport sur le processus électoral n'est disponible sur le site et aucun rapport n'a a été publié après les élections. 
Le même constat vaut pour les préparatifs des élections communales du 31 juillet 2015. Le nombre d'électeurs par commune a été publié sur le site de la CENI-T, mais pas d'autres informations concerant l'organisation de ce processus. Les résultats ont également été publiés sur le site de la CENI-T.  
                                                                                                                                                                                                                                                                   De plus, la publication sur le site reste un moyen très limité pour atteindre le grand nombre de citoyens malgaches vu l'accès très limité de la population à l'Internet. Pour certaines informations, la CENI-T a utilisé la radio et la télévision nationales pour communiquer. Reste à voir si à l'issu de ces élections un rapport global sur des élections dites de "sortie de crise", comprenant les élections de 2013 et 2015, sera produit et rendu accessible au grand public.</t>
  </si>
  <si>
    <t>The Malawi Electoral Commission (MEC), the body responsible for organising and monitoring elections (as mentioned in indicator 19), issues both pre- and post-election reports. This includes reports that go beyond election results, including electoral court rulings. However, the MEC does not routinely produce timely, publicly available reports before and after all national elections. MEC was criticised for failing to publish reports before and after the 2014 presidential election, which was controversially won by President Peter Mutharika. 
MEC finally released the much-awaited detailed report on the 20 May 2014 presidential election in July 2015. Nonetheless, although MEC does not always publish detailed reports, it does report on major incidents such as those occurring during the 2009 election, and does report based on its mandate to ensure oversight.
As required by law, it publishes election results in the daily newspapers. MEC publishes election results for all constituencies, wards and the presidential race. Once published, its reports are always accessible to the public. They are available from the MEC website at ‪www.mec.org.mw‬ free of charge – and at the cost of photocopying by post.</t>
  </si>
  <si>
    <t>La CENI, organe de supervision des élections au Mali, ne produit pas un rapport avant les élections, mais à l'issue des élections. Selon la loi n°06-044/ du 4 sepetmbre 2006 modifiée par les lois n°2011-085/ du 30 novembre 2011, n°2013-017/ du 21 mai 2013 et 2014-054/ du 14 octobre 2014 portant loi électorale (article 17) : "à la fin de son mandat, la CENI adresse un rapport au président de la République. Ce rapport est publié au Journal Officiel dans un delais maximum de trois mois".  
Mais dans la réalité ce rapport est difficillement accessible aux citoyens car la CENI ne dispose pas d'un site internet et la publication du rapport au Journal Officiel n'est pas effective. La loi ne mentionne pas la publication d'un rapport par la délégation générale aux élections et dans la pratique aucun rapport n'est diffusé au nom de cette institution.
La publication et la publicité autour des rapports produits par les institutions en charge de l'organisation et de la supervision des élections au Mali n'est pas effective. En effet, le ministère de l'Administration territoriale en charge de l'organisation des élections ne produit pas un rapport public avant les élections, mais plutôt à l'issu des élections. Ce rapport reste difficilement accessible aux citoyens car il n'est pas mis en ligne sur le site de cette administration, de même la faible quantité du tirage papier ne permet pas une diffusion à un large public. 
Le rapport général sur l'élection présidentielle de 2013 du ministère de l'Administration territoriale a été publié en août 2013, soit un mois après l'élection du président de la République.            
Au Mali depuis juillet 2014, aucune élection nationale n'a été organisée. Les élections communales et régionales ont été programmées trois fois, mais en raison de la situation sécuritaire elle n'ont pas pu se tenir jusque-là. Toutefois, le gouvernement a convoqué à nouveau le collège électoral pour les élections qui devaient se tenir le 25 octobre 2015. Mais de nombreux acteurs politiques ont appellé encore au report pour les mêmes motifs sécuritaires. Finalement ces élections ont été reportées de nouveau en 2016 à la demande des partis politiques.  
COMMENTAIRE DES PAIRS EVALUATEURS
D'ACCORD: Selon le rapport de la mission d’observation électorale de l’Union européenne au Mali (rapport final – élection présidentielle 2013, p. 16), le rôle de supervision de la CENI pendant les élections de 2013 s’est limité à une observation a posteriori à travers la publication d’un rapport à la fin de son mandat. Bien que dotée des instruments pour évaluer toutes les étapes du processus, la CENI ne s’est pas prononcée sur les aspects techniques à améliorer.</t>
  </si>
  <si>
    <t>Selon la loi instituant la CENI, une fois le scrutin terminé, la CENI produit un rapport. Celui-ci est remis au cours d’une cérémonie officielle au président de la République. Ce rapport contient des recommandations destinées à améliorer le déroulement des prochaines consultations. Dans les faits, dans le cadre de l'actuelle CENI, le président de la République n'a jamais reçu son rapport. Toutefois, l'exécutif en la personne du premier ministre a reçu en mai 2014 le rapport de la CENI issu des élections législatives et municipales de novembre 2013, soit sept mois après le scrutin. Cette cérémonie de remise du rapport de la CENI a été médiatisée par les médias publics dont le site de la CENI.
Toutefois, il convient de noter l’absence d’un pré-rapport électoral. La production d’un tel rapport aurait contribué à faire un état des lieux avant la tenue d’un scrutin. Cet écueil souligne les faiblesses de la régulation électorale. L’édifice en la matière demeure fragile et ne contribue guère à établir cette interaction désormais  devenue nécessaire entre un pré-rapport et un post-rapport.  
Il n'existe pas de période déterminée de mise à disposition du public du rapport de la CENI. Cette décision est du ressort exclusive de la CENI, à elle de juger le temps nécessaire de le mettre à la disposition du public. L'obtention du rapport de la CENI en dehors des voies normales se fait grâce à l'entregent dont on peut disposer au sein de la CENI. Le rapport de la CENI issu des dernières élections municipales et législatives de novembre 2013 est disponible sur le site internet de la CENI (www.ceni.mr) et au siège de la CENI. Le rapport de la présidentielle de juin 2014 n'a pas encore été remis au président de la République. Il n'est pas encore encore disponible au moment de cette recherche (août 2015).
De nos jours, l’accessibilité d’un rapport se pose. Dans un pays marqué par un taux élevé d’analphabétisme, le rapport souffre d’une faible diffusion et son contenu ne fait pas l’objet d’un atélier de restitution. Il convient également de souligner que l’accès au rapport se heurte à la problèmatique de la langue. Bien que l’arabe soit la langue officielle en Mauritanie, une partie de la population est davantage francophone et ne comprend qu'un rapport écrit en français. S'il est publié, le rapport peut même ne pas être accessible à toute la population.</t>
  </si>
  <si>
    <t xml:space="preserve">There is no report, per se, which is published by the Electoral Supervisory Commission or the Office of the Electoral Commissioner. However, there are communiqués before and after each of the elections to inform all stakeholders about the elections, the rules and guidelines to be followed, notice of polls and information about constituencies. The results are also published at the latest one day after the elections. 
All those publications are disseminated through the national television and other media as well as on the website of the Office of the Electoral Commissioner. There is no formal report to attest to the fairness of the electoral process; however, the chair of the Electoral Supervisory Commission and the electoral commissioner generally comment on the fairness of the process through interviews. 
The law in Mauritius doesn’t provide for reports on elections, and the electoral commissioner’s office does benefit from the trust of all stakeholders. Both the electoral commissioner and the chairperson of the Electoral Supervisory Commission are also readily available to the media to comment any issue. 
All the information, except for the register of electors, is available free to all citizens. The register of electors is sold to political parties.
Reviewer's comment:
I disagree, and recommend a lower score. Given that the communiqués are merely informational and do not provide details regarding the electoral process and any issue that might have arisen during the campaign, the indicator warrants a score of 0. </t>
  </si>
  <si>
    <t>La commission gouvernementale composée de ministre de l’Intérieur et du ministre de la Justice et libertés, a tenu à la publication des rapports et des communiqués de façon régulière, avant et après les dernières élections communales du 4 septembre 2015. Depuis le 8 juillet 2015 jusqu’au 21 septembre, la commission a publié plus que 13 rapports et communiqués concernant : la présentation des demandes d’enregistrements aux listes électorales,  les nouvelles listes électorales, les mesures prises par les autorités locales pour le bon déroulement des élections, l’ensemble des plaintes déposées, les résultats des élections, la listes des personnes poursuivies pour cause de manipulation ou utilisation d’argent. Tous ces rapports et communiqués sont disponibles sur le site de ministère de l’Intérieur.</t>
  </si>
  <si>
    <t>The body tasked with the organization and monitoring of elections in Mozambique, the CNE - STAE, despite delays that sometimes occur, makes available its reports before and soon after the counting process begins. 
For instance, leading up to the October 2015 presidential and legislative elections, the CNE published reports that included all the technical details for the political parties and the candidates, with a thorough explanation of how the process would be conducted. Once the voting was concluded and the counting began, the results were to be published daily. After that, district and provincial results were published. Following that, the national intermediate counting results were published, followed at the end by the final national results. Published reports go beyond election results and address substantive issues.
The intermediate and final results are made available online at the CNE website and are accesible to the general public. However, public accessibility can take about 45 days after the final publication. Those with immediate access in real time are the delegates of the political parties and the media.</t>
  </si>
  <si>
    <t>The Electoral Commission of Namibia (ECN) has a functioning website containing all election results from 1992 to 2014. These reports feature voting results of elections, but do not necessarily present information on the monitoring, process and procedure. ECN maintains it is not mandatory for the commission to publish such data.
The website does contain some reports regarding the upcoming regional and local authority elections. The commission issues reports before and after elections. These contain information on voter register, polling stations, state of preparedness and candidates. Indeed, the report on 2014 elections was published in November 2014, and contains substantive information on the elections. The website also has information on the Government Gazette Electoral Act 5 of 2014. The reports are made public usually between 24 and 48 hours after election results are announced.</t>
  </si>
  <si>
    <t>La Commission Nationale Indépendante (CENI) au Niger n’est pas permanente, elle est installée chaque fois à la veille des consultations électorales. Elle ne produit pas de rapport avant les élections. Mais à la fin de chaque consultation électorale son président dépose un rapport final à la Cour constitutionnelle. Ce rapport est très détaillé en ce sens que le président de la CENI décrit les conditions dans lesquelles le processus électoral a été organisé, les difficultés rencontrées, les recommandations etc. 
Toutefois, la page internet de la CENI, hébergée sur le site officiel du gouvernement du Niger, est vide de tout contenu. Concernant les dernières élections nationales de 2011, il n’existe donc pas formellement de rapport accessible en ligne archivé sous la bannière « CENI ». 
On peut trouver dans les archives de la Cour constitutionnelle un arrêt du 1er avril 2011 (n°012/11/CCT/ME) pris sur saisine du président de la CENI « aux fins de valider et proclamer les résultats définitifs du scrutin présidentiel 2ème tour de mars 2011 » et fondé sur un ensemble de documents transmis à la cour par la CENI : procès-verbaux dressés au niveau des différents bureaux de vote ; résultats globaux provisoires par communes, transmis par fax à la CENI par les différentes commissions régionales des élections, ou traités par la cellule informatique de la CENI etc.
Mais l’on ne trouve pas formellement de référence à un rapport de la CENI dans cet arrêt, ni trace d’un rapport de la CENI sur le site de la Cour constitutionnelle. Seul un rapport général du processus électoral (2010-2011) est disponible sur le site du Programme des Nations Unies pour le Développement (PNUD) qui avait centralisé tout le financement des partenaires pour les élections. 
Concernant les prochaines échéances éléctorales nationales du 21 février 2016 (présidentielles et législatives) il n’existe aucun rapport en ligne publié par la CENI antérieur à septembre 2015.</t>
  </si>
  <si>
    <t>Ahead of the March 28 and April 11, 2015, presidential and governorship elections, the Independent National Electoral Commission released a report on the level of distribution of voter cards. It also released a statement showing how voting would be done and how the results would be announced. It also made available Reports on Threat Matrix. It did not release a comprehensive pre-election report indicating the level of preparedness.
Post-election, the commission published online a brief interim report a day after the April 11 election. The report said the elections went well and that polling booths opened early in 88.9 percent of centres. It noted the peaceful conduct of the elections in a majority of the states and the success of the voter card electronic reader. The report was released to the media at no cost. 
The report did not provide in-depth analysis of the two elections on issues of compliance, fairness and due process. INEC’s full report on the election had still not been published by the end of the study period (September 2015). While a comprehensive report is still unavailable, after the study period, the Report of the National Center the Electoral Operations Support (EOSC) System for the 2015 general election was made available online. INEC also made available on its website a summary of incidents, with most occurences during elections.</t>
  </si>
  <si>
    <t>As evidenced during different electoral periods, the Rwanda National Electoral Commission (NEC) releases voter registration reports before the election and post-election results reports on time. The results reports are posted after 72 hours and are available on the NEC website. The reports touch on the fairness and compliance to laws. 
For the 2010 presidential elections and the 2013 parliamentary polls, the calendar was followed as required by the law, and the results were published within the stipulated dates.</t>
  </si>
  <si>
    <t xml:space="preserve">Regarding the October 2014 elections, which happened during the study period, the National Electoral Comission (CEN) didn't publish any report. Members of the Comission only gave their inputs in the press, explaining for instance the conditions of the elections. 
The results published by the CEN in the media are considered temporary. The Constitutional Court is the only institution that publishes the final results, also available in the "Diário da República" (Journal officiel). There was no difference between the temporary results and the final results published by the Constitutional Court after the last elections.
The CEN is an ad hoc organisation created 90 days before election day and dissolved 30 days after the publication of election results. This lack of continuity is the main reason the Commission is not publishing reports before and after the elections, according to the new president of the CEN, Alberto Pereira.
The advices and inputs of the election international observers, published in the press, are not posted online by the Comission or by the National Assembly. </t>
  </si>
  <si>
    <t>Selon Monsieur Issa Sall, "la loi créant la CENA lui fait obligation de produire un rapport d'activés chaque année et un rapport sur chaque élection (après l'élection). L'un ou l'autre doit être transmis au président de la République et publié quinze jours après. Avant la publication, la CENA envoie ses rapports au chef de l'Etat, aux autorités administratives, aux partis politiques, à la presse, etc. Son contenu est disponible dans le site internet de la CENA". 
Le rapport sur les élections départementales et municipales du 29 juin 2014 a été remis au chef de l'Etat le 30 septembre 2014. Il a ensuite été rendu public dans les 15 jours qui ont suivi sa remise. Tout le monde y a accès. Seulement au Sénégal tout le monde n'a pas accès à l'internet, par conséquent ce rapport n'est en effet destiné qu'à un public averti voire ciblé. 
D'après l'article 20 de la loi, il n'est pas fait obligation à la CENA de faire un rapport pré-électoral. 
En ce qui concerne le contenu du rapport, il est vrai que le rapport va au delà des résultats des élections. En effet, le  rapport combiné de 2008 et de 2009 sur les élections locales de la supervision de l'élection par l'ensemble des acteurs (ministère de l'Intérieur, médias, la société civile). Ce rapport fait aussi état de contentieux volumieux des élections locales à titre illustratif le rapport fait état du cas de Ndindy et Ndoulo, et le contentieux des votes. Le rapport se termine par des recommandations.</t>
  </si>
  <si>
    <t>All the reports are available to the public via the commission's website, the National Library and the government archives, but published more than one month after issued. The reports are easily accessible to citizens online and for free and contain only the result of the elections. Transparency efforts have been made since the 2011 elections. 
The Electoral Commission website publishes precious information for citizens but these information are not up to date. Among these information, one can find the report and recommendation of the 2013 electoral reforms, the 2011 elections results, info on registration on voting lists, voting directions. The Seychelles government provides an e-service gateway website to citizens. A section of it is dedicated to the Electoral Commission and provides an e-service verification of precincts for citizens to verify their districts by searching their voting IDs in the national electoral register.  
90 days after an election or referendum, the electoral commissioner send a report on electoral or referendum campaigns and elections/referendum to the National Assembly and to the President of the Republic. Report includes recommendations to guarantee a fair, legitimate and equitable election/referendum. The Electoral Commission sends an annual finance report to the National Assembly and to the President of the Republic. During the five years without elections, the Electoral Commission reports on its activities in the electoral districts to the National Assembly and to its President. 
In April 2015, the Commission held a meeting in order to prepare the 2016 upcoming elections with representatives of all political parties and with the media. The meeting aimed to explain the 2014 amendments to the 1996 electoral law. The meeting was followed by a report.</t>
  </si>
  <si>
    <t>In Sierra Leone, elections are organized and supervised by the National Electoral Commission. It is also responsible for publication of the results and the production of reports.
After the 2012 public elections, the commission published only one full report detailing the conduct, operation and outcome of the presidential and parliamentary elections, with names of contestants, a list of expenses, etc. When reports are made by the NEC, they need no parliamentary approval before being submitted to the president. This report was posted to the website of the commission and can be downloaded by the public free of charge. Even though the commission held press conferences on the release of the report, the information it shared remained limited. 
Since then, on a yearly basis, the NEC releases only annual operational reports. For instance, it has released the annual reports in 2013 and 2014, which is in line with its practice of releasing annual reports since 2006.</t>
  </si>
  <si>
    <t>The nine-member National Independent Electoral Commission approved by the Council of Ministers in May 2015 is the first independent electoral commission Somalia has had in more than 40 years. The country held no elections since the commission's approval, hence, no post-electoral reports were published. Similarly, the commission has yet to publish any pre-electoral reports.</t>
  </si>
  <si>
    <t xml:space="preserve">The Independent Electoral Commission (IEC) only issues a report after the elections have taken place (national and municipal), not beforehand. These reports (dating back to 2000) can be found on the body's website and are easily accessible for those with an Internet connection and who comprehend English well enough. 
The post-election reports are substantive, very detailed and thorough. Other reports include annual reports, strategic reports, political party fund reports, performance reports and other documents. The last annual report was the 2014 edition, which covers the entire elections process from delimitation and the voters’ roll to election day and the results. 
 </t>
  </si>
  <si>
    <t>In practice, it is not possible to determine whether or not the agency mandated to organize and monitor national elections will make timely, publicly available reports before and after a national election. Like all other public institutions in South Sudan, the National Elections Commission was established about three years ago and has not yet organized and monitored any national elections. Thus, it has not yet had a chance to report on any such election. 
Even though there is no practical example to quote from given that the electoral body has never organized an election, there is so far no evidence to show that if, indeed, there was an election, the agency would publish at least one or more reports before and after the election. So far, since it was established the commission has not been proactive in publishing its activities, and its website is rarely updated.</t>
  </si>
  <si>
    <t xml:space="preserve">The publication is generally accessible online to citizens, but the information in these reports is not substantive and does not relate to issues such as compliance, fairness and due process. The reports contain general election results, voter turnout rate and the list of winning candidates.
Furthermore, a copy of the detailed results of the latest election was not made available in the two months after election day. Some reports are available on the website of the National Elections Commission, but there are outdated reports from the 2010 presidential election. 
For the 2015 elections, the NEC published reports before and after the elections. The information released by the NEC could be accessed through the Internet or traditional media. However, these reports were neither detailed nor timely. In part as a consequence, about 2.6 million displaced people, representing one-third of the population, did not vote. The African Union reported a "lack of effective voter information during the voting process." </t>
  </si>
  <si>
    <t>When contacted in July 2015, the Elections and Boundaries Commission was still working on its report of the last national elections, held September-November 2013. The report was said to still be months from finalization. Once finished, the report will be presented to the nation’s authorities, who must approve it for public dissemination.
The fact that two years or more since the election will have passed before the organizing body releases its report suggests this information is not seen as being in the public interest by the authorities. Other than compiling this report, the commission had no other function during the time period under review. The commission website contains general information, which is not updated with new developments.</t>
  </si>
  <si>
    <t>Both the Zanzibar Electoral Commission, which organises elections in Zanzibar, and the National Electoral Commission that organises elections for mainland Tanzania do issue at least pre-election and post-election reports. The reports, however, are more readily available on the website of the Zanzibar agency than they are for the mainland, whose website does not appear to have the reports for the latest national polls conducted on Oct. 31, 2010. Authorities in Zanzibar are also ready to issue the reports for the cost of photocopying, but a request for the 2010 report at the mainland offices were met by a demand for an official letter of request that would be attended to in an unspecified period. 
"The Report of the 2010 General Election in Zanzibar" was published in February 2011, four months after the exercise but, according to Tanzania Election Monitoring Committee (Temco) project coordinator Dr. Benson Bana, the reports are usually availed to poll observer teams between two and three months after the elections.                                                                                                                                                                                                                                                                                                                                                                                                  
There is, however, a huge problem on the availability of pre-election reports on electoral boundary reviews, voter registration data, poll material procurement and result tallying systems ahead of time as exemplified in the Oct. 25, 2015, general election. Political parties protested a delay in revealing boundaries for the new constiuencies and the release of the voter register by the commission in what they viewed as tactics to favour the ruling party. The National Electoral Commission also denied the opposition parties' request to familiarise with a new voter-tallying system. 
REVIEWER'S COMMENT:
Disagree (=50). Pre-election reports are published and readily available. Electoral boundaries for the mainland were published online on July 29, 2015, and subsequent paper versions were distributed to voting centres a month later. For the isles, electoral boundaries were gazetted on May 8, 2015, and posted to repective wards (shehia) by September 2015.</t>
  </si>
  <si>
    <t xml:space="preserve">Avant les élections, la Commission Electorale Nationale Indépendante (CENI) ne produit pas de rapport en tant que tel. En revanche, elle organise périodiquement des rencontres avec la presse sur l'évolution du processus électoral. 
Même si un rapport est produit après l'élection, celui-ci n'est transmis qu'au président de la République, au premier ministre, au président de l’Assemblée nationale, au président de la Cour constitutionnelle, au président de la Cour des comptes et au ministre de l’Administration territoriale. Pour la dernière élection présidentielle, celle du 25 avril 2015, le rapport a été remis au chef de l'Etat Faure Gnassingbé le 02 juillet 2015 soit 54 jours après l'annonce des résultats définifits le 9 mai 2015. 
L'article 107 du code électoral stipule que la CENI rédige, dans les soixante jours qui suivent la proclamation de l'ensemble des résultats, un rapport général sur ses activités et la gestion des fonds mis à sa disposition. Ce rapport ne se penche pourtant pas sur des questions relatives au respect des normes, à l'équité ou au respect des procédures. Ce rapport général, publié en intégralité sur le site de la commission, comporte quatre grandes parties notamment le cadre organisationnel; les activités préparatoires; la révision des listes électorales, la campagne électorale et le scrutin; et la quatrième partie s'articule essentiellement autour des recommandations. Il comporte également un résumé synthétique de la période d’avant et après les scrutins y compris les difficultés rencontrées et les finances. Le rapport publie aussi des annexes au rang desquels, le communiqué conjoint de la réunion de concertation entre missions d’observation et d’information électorales internationales et  acteurs politiques du Togo,  le communiqué relatif à la procédure de remontée et de compilation des résultats du scrutin et le communiqué final de la mission d’observation électorale de la concertation nationale de la société civile. 
Ce rapport fait toujours polémique et toujours contesté par en partie de l'opposition qui estime que tout s'est fait en vase clos et n'avoir jamais été associée bien qu'étant membre de cette commission. </t>
  </si>
  <si>
    <t xml:space="preserve">L'ISIE ne produit pas de rapports pré-electoraux, mais il publie des rapports post-électoraux. 
Durant la période d'étude, l'ISIE a publié deux rapports post-électoraux. Il s'agit d'abord du Rapport de l'ISIE pour les élections 2014 (en arabe uniquement), publié en mars 2015. Ce rapport donne les détails de résultats des élections législatives et présidentielles de 2014. Il contient également la méthodologie des élections, l'éthique, et souligne que les élections ont été menées d'une manière démocratique.
Il est également accessible en ligne sur le site de l'ISIE. 
Ce rapport produit par l'ISIE a retenu l'attention du gouvernement, de la société civile et du grand public. Ce rapport de l'ISIE a lui-même fait l'objet d'un rapport d'une commission du parlement, la commission du règlement intérieur, de l’immunité, des lois parlementaires et des lois électorales.
L'ISIE a également produit en mars 2015 un rapport sur le colloque autour de l'inscription des électeurs. 
COMMENTAIRES DES PAIRS EVALUATEURS:
D'ACCORD: Par ailleurs, bien que cela ne soit pas l'équivalent d'un rapport, il faut ajouter que l’ISIE a publié des informations au cours du processus électoral, mené des activités de sensibilisation et a introduit un système SMS par lequel les membres du public ont pu vérifier leur inscription sur la liste électorale.  </t>
  </si>
  <si>
    <t>The Electoral Commission produces only one report after the election. The report can be accessed by citizens, but only after the parliamentarians have discussed it, which can take more than three months. Besides getting a hard copy of the report costs more than photocopying.
The last election report of 2011 cannot be accessed online, and it was more than six months before the citizens could access it. One has to get a hard copy at the Electoral Commission Offices after payment of fees as assessed by officials. Even then, a member of the Electoral Commission explained, one would have to first properly identify oneself and give a viable reason for wanting to access the report. Otherwise, the report is not just released to any member of the public. 
The officials at the commission have always maintained that their mandate is to produce only one report, six months after a national election, and deliver it to Parliament, which has the responsibility to release it to the public. The available reports contain results without substantial details on compliance, fairness and due process, and Jane Kavutse, an activist for electoral reforms, agrees that election reports are not easily accessible to the citizens and lack substantial details.</t>
  </si>
  <si>
    <t>The Electoral Commission of Zambia (ECZ) normally publishes reports after every election on the organisation's website, and uses various media outlets, such as print newspapers and electronic media. This is in addition to other communications surrounding issues such as conduct during elections, concerns, results, which are published immediately after verification, as was the case in the January 2015 presidential elections. The commission also puts out press releases monthly. 
However, it takes a long time before more detailed reports, especially about national/general elections, are published, as the commission has to wait for results from all areas of the country to be received at the central site in Lusaka. This takes time due to distance and limited manpower. The report for the January 2015 presidential elections was not yet out, nine months after the fact.
The publications are easily accessible through the above-mentioned channels and can also be requested and availed on the same day at the cost of photocopying.</t>
  </si>
  <si>
    <t>The Zimbabwe Electoral Commission (ZEC) does not publish reports before elections. The agency, however, publishes a series of press statements before and after the elections, particularly giving information about the agency’s preparedness and to clarify allegations of irregularities that would have been identified during the process of voting. The only immediate reports that ZEC publishes soon after an election are the election results, which do not give details of how the elections were conducted.
As was observed during the 10 June 2015 by-elections, the results were released within 48 hours after the voting, and they were disseminated to the public through the national radio stations, television and through national newspapers. The results are also posted on the agency’s website. 
ZEC has not yet published a detailed report of the by-elections. The only report that has been published and is posted on the ZEC website is for the 2013 harmonised elections.</t>
  </si>
  <si>
    <t>Anonyme, ancien député, entretien par téléphone, 03 octobre 2015. 
Les sources anonymes sont seulement connues de Global Integrity qui s'est engagé à ne pas les divulguer.
Wakli Essaid, "L’élection présidentielle n’était « pas transparente »", Algérie Focus, 18 mars 2015. http://www.algerie-focus.com/2015/03/lelection-presidentielle-netait-pas-transparente
OUALI Hacen, "ELECTION PRÉSIDENTIELLE DU 17 AVRIL 2014 : Les fortes réserves de la Mission d’expertise de l’UE", El Watan, 18 mars 2015. http://www.algeria-watch.org/fr/article/pol/presidentielles_2014/ue_fortes_reserves.htm</t>
  </si>
  <si>
    <t>Phone interview, Alcides Sakahala, UNITA spokesman, Aug. 13, 2015.
Phone interview, Celestino Setukula, head, program of Angolan Institute of Electoral System and Democracy, Aug. 13, 2015.
Deutsche Welle, João Carlos, "UNITA requires full transparency in the general elections 2017 in Angola," ("UNITA exige transparência total nas eleições gerais de 2017 em Angola"), March 31, 2015.
http://www.dw.com/pt/unita-exige-transparência-total-nas-eleições-gerais-de-2017-em-angola/a-18351976</t>
  </si>
  <si>
    <t>ADJOVI Honorat, magistrat et ancien membre CENA, Cotonou, 13 juillet 2015. Entretien téléphonique
Décisions portant proclamation des résultats des élections législatives du 26 avril 2015 au Bénin, publié sur le site web de la Cour constitutionnelle, consultée le 17 juillet 2015. http://www.cour-constitutionnelle-benin.org/dminutes/cmunike6.pdf, 
"Voici les résultats des élections législatives par la Cour constitutionnelle", Visage du Bénin, 03 mai 2015, consulté le 17 juillet 2015. http://actualites.visages-du-benin.com/2015/05/03/voici-les-resultats-des-legislatives-par-la-cour-constitutionnelle/,             
"Communales du 28 juin 2015 : ce qu’il faut retenir des résultats officiels", la Nouvelle tribune, publié le 16 juillet 2015, consulté le 17 juillet 2015. http://www.lanouvelletribune.info/benin/24648-communales-du-28-juin-2015-ce-qu-il-faut-retenir-des-resultats-officiels</t>
  </si>
  <si>
    <t>Phone interview, Osupile Maroba, principal spokesperson, Independent Electoral Commission, 17 July 2015, Gaborone 
Phone interview, Anthony Morima, lawyer, Mosireletsi Legal Services, 12 July 2015, Gaborone
In-person interview, Oarabile Mosikare, political editor, Mmegi newspaper, 17 July 2015, Gaborone
Independent Electoral Commission website. Last accessed March 4, 2016. 
http://www.iec.gov.bw/</t>
  </si>
  <si>
    <t>BAKOUAN Wilfried, journaliste d’investigation, directeur de publication du journal La Rupture, Ouagadougou, Burkina Faso, 08 juillet 2015. Interview par téléphone
GNANOU Karfa, magistrat au tribunal administratif de Ouagadougou, secrétiare général du Syndicat Burkinabè des Magistrats (SMB), Ouagadougou, Burkina Faso, 1er août 2015
«Burkina : 27% d’inscrits en plus sur les listes électorales par rapport à 2012», AFP, Ouaga.com, 10 Juillet 2015. http://news.aouaga.com/h/72318.html</t>
  </si>
  <si>
    <t>NDIKURIYO Firmin, membre de la Coalition pour le Monitoring des Elections (COSOME), 15 juillet 2015 
NIYONKURU Agnès, technicien dans l'organisation des élections à la commission éléctorale (CENI), 17 juillet 2015
Rapport général sur le processus électoral de 2015, répéré le 21 janvier 2016. http://www.ceniburundi.bi/IMG/pdf/rapport_general_sur_le_processus_electoral_de_2015-12.pdf</t>
  </si>
  <si>
    <t>Directorate General Division of Support to the Electoral Process website, accessed in September 2015. 
http://www.dgape.cv/
Interview with anonymous, electoral expert, August 2015.  
The names of anonymous sources are known to Global Integrity and Global Integrity has agreed not to disclose them.     
Interview with Hernani Soares, lawyer, delegate of the National Elections Commission during the last elections, Mindelo, August 2015.
Interview with Manuel Miranda, lawyer, consultant, former member of CNE, September 2015.
National Elections Commission website, accessed in September 2015. 
http://www.cne.cv/</t>
  </si>
  <si>
    <t>TIAM Paul- Yavette, chef d’antenne départementale d’Elecam à l’Est du Cameroun, 06 juillet 2015. Entretien par téléphone
ANOHIOLO Souley, journaliste au quotidien Le Messager, bureau de Yaoundé, 06 juillet 2015. Entretien par téléphone
Site web d’ELECAM consulté le 06 juillet 2015 et disponible sur http://www.elecam.cm/</t>
  </si>
  <si>
    <t>DOULI Eddy, rédacteur au journal Le Citoyen, Bangui, 15 juillet 2015
DANGUILA Nzapa, rédacteur au journal Le Citoyen, Bangui, 15 juillet 2015
GBATOKORO Pazza, rédacteur au journal Le Confident, Bangui, 15 juillet 2015</t>
  </si>
  <si>
    <t>ZAID Abakar Youssouf, président de l’agence tchadienne pour l’action humanitaire, le Droit de l’Homme, la paix et le développement durable, entretien au bureau, 24 juillet 2015 
NADJILEM Léonard, directeur de la publication du journal satirique le Miroir, entretien au bureau, 24 juillet 2015
BAHAR Abdelkerim Adoum, secrétaire général de la commission nationale tchadienne pour l’UNESCO, entretien téléphonique, 24 juillet 2015</t>
  </si>
  <si>
    <t>Rapport de la mission nationale d’observation, 1er tour des élections des représentants de la nation et de l’unique tour des élections des conseillers des îles du 25 janvier 2015, Observatoire des élection, février 2015. http://observatoiredeselections.webcomores.com/wp-content/uploads/2015/02/Rapport%20national%20du%201er%20tour%2025.01.15.pdf
"Scrutin du 22 février", Communiqué de l’Observatoire, 27 février 2015. http://observatoiredeselections.webcomores.com/
HASSANALY Hadji , journaliste, directeur de la Tribune des Comores, Moroni, 01 octobre 2015
DJAZA Ahmed Mohamed, président de la Commission Electorale Nationale Indépndante (CENI), Moroni, 01 octobre 2015
FARIDY Norbert, expert électoral, Observatoire des élections (Obselec), Moroni, 02 octobre 2015 
Site web de la CENI, consulté le 02 octobre 2015. http://www.cenicomores.km/</t>
  </si>
  <si>
    <t>Anonyme, commission justice et paix, interview à son bureau à Brazzaville Congo. 
Les sources anonymes sont seulement connues de Global Integrity qui s'est engagé à ne pas les divulguer.
N’ZOBO Roch Euloge, coordonateur national du cercle des Droits de l’Homme et de développement, Interview à son bureau à Brazzaville Congo, 8 septembre 2015. Interview téléphonique
SEVERIN Arsène, journaliste, directeur de publication du journal Tam-Tam d’Afrique. Interview dans ses bureaux, 09 septembre 2015</t>
  </si>
  <si>
    <t>Site de la Commission Electorale Indépente (CEI), consulté le 23 août 2015. https://www.cei-ci.org/
Anonyme, expert en matière d'anti-corruption, entretien par téléphone, 23 janvier 2016
Les sources anonymes sont seulement connues de Global Integrity qui s'est engagé à ne pas les divulguer. 
WENCESLAS Assohou, directeur de publication de L’Eléphant Déchaîné, bi-hebdomadaire d’investigation, 17 août 2015 et 23 août 2015.</t>
  </si>
  <si>
    <t>Site internet de la Commission Electorale Nationale Indépendante (CENI), consulté le 10 août 2015. http://www.ceni.gouv.cd/                                                                                                                                                                                                                                                                           
Anonyme, membre de la CENI, 10 août 2015. 
Les sources anonymes sont seulement connues de Global Integrity qui s'est engagé à ne pas les divulguer.                                                                                                                                                                                                                                                                         
EKOKO Clarisse, Télévision RTGA, 6 août 2015. Entretien téléphonique</t>
  </si>
  <si>
    <t>Anonyme, journaliste, entretien dans son bureau, 25 août 2015. 
Les sources anonymes sont seulement connues de Global Integrity qui s'est engagé à ne pas les divulguer
SOULEIMAN Moussa, docteur en littérature, spécialiste des partis politiques djiboutiens, université de Djibouti, 2 novembre 2015 
DJAMA Zahra, membre de la société civile, entretien téléphonique, 7 novembre 2015</t>
  </si>
  <si>
    <t>Phone interview with Amr Hashem Rabea, elections expert in Ahram Center for Political and Strategic Studies, Aug. 26, 2015 
High Elections Commission website, accessed on August 28, 2015
https://www.elections.eg/committee/committee-decrees
"Electoral law passed, 2 remain for Egypt’s parliament," Daily News Egypt, Amira El-Fekki, July 12, 2015
https://www.dailynewsegypt.com/2015/07/12/electoral-law-passed-2-remain-for-egypts-parliament/
"Egypt's elections committee to receive media requests to cover polls," Ahram Online, July 31, 2015
http://english.ahram.org.eg/NewsContent/1/64/136619/Egypt/Politics-/Egyptian-electoral-committee-to-receive-requests-f.aspx</t>
  </si>
  <si>
    <t>Interview with anonymous lawyer, July 5, 2015, Equatorial Guinea.
Interview with anonymous Political Party official, July 8, 2015, Equatorial Guinea.
Global Integrity knows the names of anonymous sources and has agreed not to disclose them.
Republic of Equatorial Guinea, Political Groups, "Regulación de los partidos políticos." Last access on Sept 4, 2015.
http://www.guineaecuatorialpress.com/noticia.php?id=128
Republic of Equatorial Guinea Decree No, 15/2009  (“Por el que se convocan elecciones presidenciales en la República de Guinea Ecuatorial”).   http://guineaecuatorialpress.com/imgdb/2009/ELECCCIONESPRESIDENCIALES.pdf
Republic of Equatorial Guinea Law 2015 (Reguladora de las Elecciones Presidenciales en la República de Guinea Ecuatorial) Title IV Chapter I.
Law regulating the election of the Chamber of Deputies, Senators, Municipalities and Referendum 2015 (Ley reguladora de las Elecciones de Diputados, Senadores, Municipales y Referendum) Chapter III, Section I
Republic of Equatorial Guinea Law No. 4/2011 Ley orgánica del tribunal constitucional, Título I, Capítulo 1, Article (c), 2011, ("Proclamar los resultados definitivos de las elecciones Presidenciales, Legislativas, Municipales y de Referéndum”). 
http://cesge.org/index.php?option=com_phocadownload&amp;view=category&amp;id=5&amp;Itemid=71
Republic of Equatorial Guinea Constitution, 2012, Article 33 (2).  
http://www.guineaecuatorialpress.com/imgdb/2012/LEYFUNDAMENTALREFORMADA.pdf
(Publication): Freedom in the World 2015, Equatorial Guinea, Freedom House available on: https://freedomhouse.org/report/freedom-world/2015/equatorial-guinea#.VY6GE_lViko
Publication: U.S Department of State, U.S. Bureau of Democracy, Human Rights and Labor, Country Reports on Human Rights Practices for 2014: Equatorial Guinea, June, 25, 2015, available on: http://www.state.gov/j/drl/rls/hrrpt/humanrightsreport/index.htm?year=2014&amp;dlid=236354
Reviewer's sources:
Interview with anonymous member of the political opposition, Nov. 24, 2015
Interview with anonymous lawyer, Oct. 25, 2015.
Global Integrity knows the names of anonymous sources and has agreed not to disclose them.</t>
  </si>
  <si>
    <t xml:space="preserve">Interview with source who requested anonymity, July 2015.
Interview with source who requested anonymity, July 2015. 
Interview with source who requested anonymity, July/September 2015. 
Global Integrity knows the names of anonymous sources and has agreed not to disclose them. </t>
  </si>
  <si>
    <t>ATOUBA Jeanine, archiviste au service de la documentation du Journal Officiel, Libreville, 21 septembre 2015                                                                                                                                                                                                                                                                                                                                                                                    
EYELE Bibang Lucien, membre de bureau des élections à la CENAP, 11 août 2015.                                                                                                                                                                                                                                                                                                                                                                                                                                         
SÉKOU Martin, « Le PDG remporte les Sénatoriales de 2014 », GabonActue.com, 15 décembre 2014, consulté le 27 septembre 2015. http://www.gabonactu.com/2014/12/le-pdg-remporte-les-senatoriales-2014/</t>
  </si>
  <si>
    <t>Email interview with electoral expert who requested anonymity, Sept. 8, 2015  
Interview with member of a political party who requested anonymity, Aug. 3, 2015
Global Integrity knows the names of anonymous sources and has agreed not to disclose them. 
The names of anonymous sources are known to Global Integrity and Global Integrity has agreed not to disclose them.  
"IEC faces Assembly PAC/PEC committee," Njie Baldeh, The Point, Feb. 6, 2015 
http://thepoint.gm/africa/gambia/article/iec-faces-assembly-pacpec-committee</t>
  </si>
  <si>
    <t xml:space="preserve">Dr. Seidu Alidu, senior lecturer, Department of Political Science, University of Ghana, July 16, 2015, telephone interview  
Benjamin Bano-bioh, deputy Northern Regional director of the Electoral Commission of Ghana, Aug. 27, 2015, interview at his office in Tamale  
Paul Nana Aborampah Mensah, programme officer, Coalition of Domestic Election Observers, July 16, 2015, telephone interview </t>
  </si>
  <si>
    <t>Anonyme, membre de la CENI, Conakry, entretien le 15 juillet 2015. Les sources anonymes sont seulement connues de Global Integrity qui s'est engagé à ne pas les divulguer.
WANN Thierno Oumar, expert électoral, Conakry, entretien le 17 septembre 2015
Site de la CENI, visité le 17 juillet 2015. http://www.ceniguinee.org/index.php</t>
  </si>
  <si>
    <t>Andreia Camara, officer of the National Election Comission, Aug. 10, 2015, interview.
Uffé Vieira, coordination member of Civil Society Group of Elections (GOSCE), Aug. 7, 2015, email interview.
National Election Commission (CNE), Jornal da CNE (Journal of NEC), issues March and April 2014, NEC website, accessed Sept. 15, 2015. 
http://www.cne-guinebissau.org/JornalCNE.php</t>
  </si>
  <si>
    <t>Independent Electoral and Boundaries Commission (IEBC) website, IEBC Strategic Plan 2015-2020, July 9, 2015.
http://www.iebc.or.ke/index.php/2015-01-15-11-10-24/research-publications/item/iebc-strategic-plan-2015-2020
Independent Electoral and Boundaries Commission (IEBC) website, IEBC Annual Reports 2013-2014, March 5, 2014.
http://www.iebc.or.ke/index.php/2015-01-15-11-10-24/research-publications/item/iebc-annual-report-2013-2014
Independent Electoral and Boundaries Commission (IEBC) website, An Audit of the Legal, Institutional and Administrative Frameworks that Governed the 4th march 2013 General Elections, July 23, 2015.
http://www.iebc.or.ke/index.php/2015-01-15-11-10-24/research-publications/item/an-audit-of-the-legal-institutional-and-administrative-frameworks-that-governed-the-4th-march-2013-general-elections
Independent Electoral and Boundaries Commission (IEBC) website, Post-Election Evaluation Report on the March 4th 2013 General Election,, March 5, 2015.
http://www.iebc.or.ke/index.php/2015-01-15-11-10-24/research-publications/item/post-election-evaluation-report-on-the-march-4th-2013-general-election-october-2014
Independent Electoral and Boundaries Commission (IEBC) website, Report on the Quality of the Principal Register of Voters used on 4th March 2013 General Elections in Kenya, July 23, 2015.
http://www.iebc.or.ke/index.php/2015-01-15-11-10-24/research-publications/item/report-on-the-quality-of-the-principal-register-of-voters-used-on-4th-march-2013-general-elections-in-kenya</t>
  </si>
  <si>
    <t xml:space="preserve">Interview with Tuoe Hantsi, public relations officer, Independent Electoral Commission, Maseru, 20 Aug. 2015.
Phone interview with Mabusetsa Lenka Thamae, programs manager, Transformation Resource, Maseru, 20 Aug. 2015.
Lesotho Times, Lekhetho Ntsukunyane, "IEC Allays Fears Over Ballot," 26 Feb. 2015. 
http://lestimes.com/iec-allays-fears-over-ballot-paper/  
Lesotho Independent Electoral Commission website, accessed 31 Jan. 2016. 
http://www.iec.org.ls/ </t>
  </si>
  <si>
    <t>In-person interview, Grace Massaquoi, elections monitor, IFES-Liberia, 20 July 2015.  
Phone interview, Clarice Jah, contestant, 2014 special senatorial elections, 15 July 2015.
Report: 2014 Special Senatorial Elections, accessed 16 Dec. 2015.
http://www.necliberia.org/senate2014/</t>
  </si>
  <si>
    <t>Phone interview with Ibrahim Ali, member, Libyan Transparency Association, 7 Aug. 2015.
Phone interview with Jamal Ammarry, member, Warriors Against Corruption, 29 July 2015.
Phone interview with Hind Azzouz, Elections Monitor Coordinating Officer, High National Elections Commission, 7 Aug. 2015.
High National Elections Commission website, accessed 7 Aug. 2015.
http://hnec.ly/?lang=ar</t>
  </si>
  <si>
    <t xml:space="preserve">Siteweb de la CENI-T, consulté le 1 août 2015 : http://www.ceni-madagascar.mg/                                                                                                                                                                  
RAZAFINDRAIBE Ernest, président du KMF-CNOE (Comité Nationale de l'Observation des Elections), 22 juillet 2015        
RABENARIVO Sahondra, avocat d'affaires, membre SeFaFi, 28 juillet 2015     </t>
  </si>
  <si>
    <t>Phone interview with Robert Phiri, executive director, Public Affairs Committee (PAC), 30 July 2015, Lilongwe 
Mail interview with Rachel Etter, head of accountability, Citizens for Justice (CFJ), 2 Aug. 2015, Lilongwe 
Mail interview with Sangwani Mwafulira, regional officer, Malawi Electoral Commission (MEC), 15 Aug. 2015, Lilongwe 
Nyasa Times, Maurice Nkawihe, "MEC Releases Malawi Poll report: Decries State abuse of Resources, MBC," 17 July 2015 
http://www.nyasatimes.com/2015/07/17/mec-releases-malawi-poll-report-decries-state-abuse-of-resources-mbc/</t>
  </si>
  <si>
    <t>KAMPO Ichaga, 1er vice-président de la Commission Electorale Nationale Independante (CENI), 15 juillet 2015                                                             
Loi n°06-044/ du 4 septmbre 2006 modifiée par les lois n°2011-085/ du 30 novembre 2011, N°2013-017 du 21 mai 2013 et 2014-054 du 14 octobre 2014 portant loi électorale.                                                                                                                                                                                                                                                                          
BADRA Alou, "Organisation des élections communales et régionales:Plus de 19 milliards FCFA décaissés pour faire face au défi", Le Politicien Africain, 18 juillet 2015, consulté le 22 juillet 2015. http://mali-web.org/societe/organisation-des-elections-communales-et-regionales-plus-de-19-milliards-f-cfa-decaisses-pour-faire-face-au-defi
KEITA Z. Youssouf, « Elections communales et régionales du 25 octobre : La voie du chaos ? », Le Républicain, 5 août 2015, consulté le 31 août 2015. http://news.abamako.com/h/96833.html</t>
  </si>
  <si>
    <t>Anonyme, membre de l’actuelle CENI, Nouakchott, 6 juillet 2015. 
Anonyme, ancien membre de la CENI, Nouakchott, 6 juillet 2015. 
Les sources anonymes sont seulement connues de Global Integrity qui s'est engagé à ne pas les divulguer.
HABBOT Sid Ahmed Ould, ancien membre de la CENI, Nouakckott, 5 juillet 2015.</t>
  </si>
  <si>
    <t>Site du ministère de l’Intérieur, consulté le 22 octobre 2015. http://www.elections.ma/communiques/communales/communiques.aspx
Revue de presse, Hespress.ma, publiée le 09 septembre 2015, consultée le 22 octobre 2015. http://www.hespress.com/permalink/276562.html
Site Alobor, publié le 27 août 2015, consulté le 22 octobre 2015. http://www.alobor.com/news/read/15004/
SAMOUNI Mohammed, journaliste Lakom, 22 octobre 2015. Entretien téléphonique</t>
  </si>
  <si>
    <t>In-person interview, A. Nuvunga, director, Center for Public Integrity, 9 July 2015 
In-person interview, Marcelo Mosse, senior journalist, Mediacoop, 24 July 2015 
C. Teixeira, "Atraso na publicação dos resultados pode comprometer eleições em Moçambique," DW, 20 Oct. 2014.
http://www.dw.com/pt/atraso-na-publica%C3%A7%C3%A3o-dos-resultados-pode-comprometer-elei%C3%A7%C3%B5es-em-mo%C3%A7ambique/a-18008916
N. Noronha,"Moçambicanos calmos à espera dos resultados eleitorais," DW, 17 Oct. 2014. http://www.dw.com/pt/mo%C3%A7ambicanos-calmos-%C3%A0-espera-dos-resultados-eleitorais/a-18005011
CNE, Deliberacao No. 82/CNE/2014, 29 Oct. 2014. 
http://macua.blogs.com/files/cne_deliberacao-82_30.10.2014.pdf</t>
  </si>
  <si>
    <t>Phone interview, Victor Tonchi, political analyst, Aug. 27, 2015                                                                                                                                                 
Interview, Eliaser Ndeyanale, journalist, Aug. 27, 2015                                                                                                                                                                
Phone interview, Mariska Brendell, secretary general, All People's Party, Aug. 27, 2015                                                                              
Commission of Namibia website, accessed Aug. 28, 2015
http://www.ecn.na/
NAMIBIAN PRESIDENTIAL AND NATIONAL ASSEMBLY ELECTIONS | 28 NOVEMBER 2014. http://www.ecn.na/documents/27857/180253/Post+Election+Report+2014/2d34cdf9-4a1c-4856-ac99-7baf790e9243
SADC Parliamentary Forum, SADC Parliamentary forum election observation mission to the 2014 Namibia presidential &amp; national assembly elections of 28 November 2014, accessed Jan. 7, 2016 http://www.sadcpf.org/index.php?option=com_content&amp;view=article&amp;id=133%3Asadc-parliamentary-forum-election-observation-mission-to-the-2014-namibia-presidential-a-national-assembly-elections-of-28-november-2014&amp;catid=125%3Anews-a-events&amp;limitstart=2
The Electoral Amendment Act, 2014, Chapter 7 (1) (2) (3)  
http://www.ecn.na/documents/218617/1171221/Electoral+Act+5+of+2014.pdf/7d68770e-afc7-4489-87d5-de7254e030f6</t>
  </si>
  <si>
    <t xml:space="preserve">MAGAGI Amadou, secrétaire général de la Commission Nationale Indépendante (CENI), 11 septembre 2015
KARTEY Maina, constitutionaliste, 08 septembre 2015
Site web de la CENI, consulté en février 2016.
http://www.gouv.ne/index.php/institutions/commission-electorale-nationale-independante 
Arrêt du 1er avril 2011 de la Cour constitutionnelle portant validation des élections présidentielles de 2011.
http://cour-constitutionnelle-niger.org/arrets_electorale_2011.php
Rapport général final du processus électoral (2010-2011) du Niger. sur le site du Programme des Nations Unies pour le Développement (PNUD), novembre 2011. http://www.ne.undp.org/content/dam/niger/docs/Publications/UNDP-NE-Rapport_election-2010-2011.pdf </t>
  </si>
  <si>
    <t>Nick Dazang, publicity office, Independent National Electoral Commission (INEC), Aug. 10, 2015, phone interview
Channel Television, "INEC Releases Preliminary Report On April 11 Elections," April 12, 2015
http://www.channelstv.com/2015/04/12/inec-releases-preliminary-report-on-april-11-elections/
Naij.com, "INEC Releases Official Report On PVC Collection In Nigeria," Ajomole Helen, March 14, 2015
https://www.naij.com/402457-inec-releases-official-report-on-pvc-collection-in-nigeria.html
Premium Times, "#NigeriaDecides: INEC releases interim report, acknowledges violence in Rivers, Akwa Ibom, others," April 14, 2015
http://www.premiumtimesng.com/news/top-news/181276-nigeriadecides-inec-releases-interim-report-acknowledges-violence-in-rivers-akwa-ibom-others.html
Independent National Electoral Commission (INEC) website, accessed Dec. 10, 2015 http://www.inecnigeria.org/?page_id=38</t>
  </si>
  <si>
    <t>Interview with Marie Immaculee Ingabire, chairwoman, Transparency International, Rwanda chapter, Kigali, Oct. 12, 2015 
Interview with Emmanuel Rutayisire, parliamentary reporter, The Independent magazine, Kigali, Sept. 15, 2015 
Interview with Charles Munyaneza, executive secretary, National Electoral Commission, Oct. 15, 2015 
Calendar of legislative elections of 2013 
http://www.nec.gov.rw/uploads/media/Electoral_Calendar_for_legislative_elections_2013.pdf
National Electoral Commission website, accessed Oct. 15, 2015
http://www.nec.gov.rw/</t>
  </si>
  <si>
    <t>PEREIRA Alberto, President of the National Electoral Comission (CEN), July 27, 2015
LEITE Silvestre, inspector judge, former Supreme Court judge, July 20, 2015
CAPELA Deodato, president of the Center for Public Integrity (CPI), July 18, 2015
Comissão Electoral Nacional, ""Resultado das Eleições Autárquicas e Regionais de 12 de Outubro de 2014"", Diário da República n.º 165, December 4, 2014
VAN-DÚNEM Doutor Fernando José de França Dias (Missão de Observação da União Africana para as eleições legislativas, autárquicas e regional de 12 de outubro de 2014) ""Declaração Preliminar"",  October 14, 2014 : http://pa.au.int/en/sites/default/files/DECLARAÇÃO%20PRELIMINAR%20STP%202014.pdf</t>
  </si>
  <si>
    <t>SALL Issa, membre de la CENA, entretien réalisé par e-mail, 12 octobre 2015        
«CENA: Le Président Macky Sall recevant le rapport», ambassade du Sénégal en Espagne, 1er octobre 2014. http://www.embajadasenegal.com/fr/macky-sall-recevant-le-rapport-de-la-cena/
Site web de la CENA, consulté le 15 octobre 2015. http://www.cena.sn/lois.php
Rapports de la CENA, consulté le 15 octobre 2015. http://www.cena.sn/rapports/rappor_local.pdf
Rapport de jujn 2014 sur les élesctions locales et départementales de 2014, https://www.globalintegrity.org/wp-content/uploads/2016/03/Senegal_Rapport-CENA-2014.pdf
«LOCALES - Liste non paritaire de Touba : La CENA valide le statut spécial», Le Quotidien, 2 octobre 2014.  http://webcache.googleusercontent.com/search?q=cache:D-pSbAGHXMQJ:www.panafricain.com/index.asp%3Fpage%3Ddetail_article%26art%3D96538%26lang%3Dfr%26pi%3D10+&amp;cd=3&amp;hl=en&amp;ct=clnk&amp;gl=us</t>
  </si>
  <si>
    <t>GAPPY Hendrick, Chairman of the Electoral Commission, AARTI Chamber,   Mont Fleuri, Mahe, July 27, 2015
Electoral Commission website, visited on July 19, 2015 : http://www.ecs.sc/
 e-service gateway, Seychelles electoral commission, https://eservice.egov.sc/eGateway/public/ElectoralDistrictVerification.aspx, visited on July 19, 2015. 
 Popular Democratic Movement v Electoral Commission , Case No: CP 16/2011, http://www.seylii.org/sc/judgment/constitutional-court/2011/6</t>
  </si>
  <si>
    <t>In-person interview, Sulaiman Kabba Koroma, legal practitioner, Sander Chambers, Freetown, 1 July 2015 
Interview, election officer who requested anonymity, National Electoral Commission, Freetown, 1 Aug. 2015 
Global Integrity knows the names of anonymous sources and has agreed not to disclose them.
Interview, Mohamed Konneh, business reporter/secretary, Budget Advocacy Network, Freetown, 6 Sept. 2015 
National Electoral Commission website, Annual Reports (2006 to 2014), accessed 3 Nov. 2015  
http://www.nec-sierraleone.org/Annual_Report.html
National Electoral Commission website, NEC News Bulletin, Volume 14, April-June 2015  
http://www.nec-sierraleone.org/index_files/Bulletin/NEC%20NEWS%20BULLETIN%20APRIL_JUNE%202015.pdf</t>
  </si>
  <si>
    <t>Phone interview with Abshir Saed, veteran police officer, July 25, 2015, Bossaso 
Phone interview with Faisal Abdikareem, assistant at Regional Higher Court in Bossaso, July 25, 2015, Bossaso 
Phone interview with Abdi Nur, independent researcher, Aug. 2, 2015, Baidao 
"Somalia Electoral and Boundaries Commission named," Horseed Media, May 8, 2015 
http://horseedmedia.net/2015/05/08/somalia-electoral-and-boundaries-commission-named/ 
"Somalia: Puntland Opposes makeup of Electoral, Boundaries and Judicial Commissions," Horseed Media, May 9, 2015 
http://horseedmedia.net/2015/05/09/somalia-puntland-opposes-makeup-of-electoral-boundaries-and-judicial-commissions/ 
"Somalia Ponders Alternatives to One Person-One Vote Elections in 2016," Somalia Newsroom, July 1, 2015 
http://somalianewsroom.com/2015/07/01/somalia-ponders-alternatives-to-one-person-one-vote-elections-in-2016/ 
"Somalia’s Promised but Problematic National Elections," International Crisis Group, April 9, 2015 
http://blog.crisisgroup.org/africa/2015/04/09/somalias-promised-but-problematic-national-elections/</t>
  </si>
  <si>
    <t>Independent Electoral Commission (IEC) website, Annual Reports section, accessed 2 Sept. 2015.
http://www.elections.org.za/content/IEC-Downloadable-Documents/
IEC website, Elections reports of South Africa, accessed 2 Sept. 2015. http://www.elections.org.za/content/Elections/Election-reports/
Reviewer's sources:
Electoral Commission of South Africa website, accessed 16 Feb. 2016.
http://www.elections.org.za/content/IEC-Downloadable-Documents/
For additional information, see Independent Electoral Commission on its roles, mandates and challenges, Parliamentary Monitoring Group, Chairperson: Mr L Mashile (ANC), 19 August 2014. 
https://pmg.org.za/committee-meeting/17384/</t>
  </si>
  <si>
    <t>South Sudan General Elections Will Be Held June 30. By John Tanza in Washington and Philip Thon Aleu in Juba, Voice of America (Radio), January 02, 2015. Retrieved from
http://www.voanews.com/content/south-sudan-election-date/2583453.html
Interview with Yanta Daniel, reporter, Catholic Radio Network (CRN), Juba, Sept. 30, 2015.  
National Elections Commission website, accessed Jan. 19, 2016.
http://necsouthsudan.org/</t>
  </si>
  <si>
    <t xml:space="preserve">National Elections Commision website, accessed 20 Jan. 2016. 
http://nec.org.sd/
Phone interview with National Elections Commission staff member who requested anonymity, 7 Sept. 2015.
Phone interview with lawyer and judiciary employee who requested anonymity, 6 Sept, 2015, by phone
Phone interview with political officer who requested anonymity, 29 Nov. 2015.
Global Integrity knows the names of anonymous sources and has agreed not to disclose them.    
 </t>
  </si>
  <si>
    <t>Interview, Jessie Mabusa, personal assistant to Prince Gija Dlamini, chairman of the Elections and Boundaries Commission (EBC), Lobamba, July 14, 2015 
Interview, anonymous, former election candidate, Manzini, July 14, 2015. The names of anonymous sources are known to Global Integrity, which has agreed not to disclose them. 
Interview, Sandile Lukhele, political and media analyst, Consultancy Africa Intelligence, Pretoria, Nelspruit, South Africa, July 13 2015 
“Justice ministry divided,” Winnie Masinga, Swazi Observer, Aug. 4, 2015  
http://www.observer.org.sz/news/75030-justice-ministry-divided-minister-wants-harmony.html 
“Two years on: Poll results not known,” Richard Rooney, Swazi Media Commentary, Aug. 7, 2015  http://swazimedia.blogspot.com/  
Elections and Boundaries Commission, Swaziland government website, accessed July 13, 2015
www.gov.sz
Swaziland Elections and Boundaries Commission, EBC website, accessed July 13, 2015
www.elections.org.sz</t>
  </si>
  <si>
    <t>Phone interview, Dr. Benson Bana, project coordinator, Tanzania Election Monitoring Committee (Temco), Dar es Salaam,                                                                                                                                                                                                                                                                     
Aug. 6, 2015.
The Report of the 2010 General Election in Zanzibar, available through the Zanzibar National Electoral Commission, accessed  Aug. 11, 2015. 
http://zanzibar.verxol.com/uploads/pdf/Election%20Results_Presidential_%202010.pdf                                       
Review of the National Electoral Commission website), accessed Aug. 11, 2015. 
http://www.nec.go.tz/                                                       
"Lowassa party questions NEC ballot software," Florence Mugarula, The Citizen, Oct. 1, 2015. http://www.thecitizen.co.tz/News/Lowassa-party-questions-NEC-ballot-software/-/1840340/2892686/-/8wes33z/-/index.html                                                                                                                                                                                                                                                                    
"Candidate up in arms over voter verification," Henry Mwangonde, The Citizen. Aug. 24, 2015. http://www.thecitizen.co.tz/News/Candidate-up-in-arms-over-voter-verification/-/1840340/2844066/-/q6guilz/-/index.html
REVIEWER'S SOURCES: 
Information on constituency boundaries on the mainland, National Electoral Commission, accessed Jan. 9, 2016. http://www.nec.go.tz/uploads/documents/sw/1438184062-MAJIMBO%20NA%20KATA%202015%20FINAL.pdf
Information on constituency boundaries in the isles, Zanzibar Electoral Commission, accessed Jan. 9, 2016. http://zec.go.tz/en/wp-content/uploads/2015/08/unguja.pdf</t>
  </si>
  <si>
    <t>SPERO Mawule, président du Collectif des Associations Contre l'Impunité (CACIT), Lomé, 05 août 2015   
ASSIONGBON Francis Pedro Amuzun, vice-président de la CENI (CAP 2015), 16 juillet 2015. Interview téléphonique 
"Quel rapport Taffa Tabiou a remis à Faure Gnassingbé ?", Togo Actualité, 03 août 2015, consulté le 16 août 2015. http://www.togoactualite.com/quel-rapport-taffa-tabiou-a-remis-a-faure-gnassingbe/
Rapport de la CENI publié sur le site de la Commission, consulté le 16 août 2015: http://www.ceni-tg.org/?p=4453
CENI-TOGO. "Présidentielle 2015: Les résultats définitifs du scrutin du 25 avril. 09 mai 2015. http://www.ceni-tg.org/?p=4433</t>
  </si>
  <si>
    <t>BEN HASSEN Anouar, membre de l'ISIE chargé des affaires administratives et financières, Sfax, 5 juillet 2015
ISIE, Rapport de l'ISIE pour les élections 2014 (en arabe uniquement), Tunis, mars 2015,  consulté le 5 juillet 2015. http://www.isie.tn/wp-content/uploads/2015/04/rapport-isie-2014.pdf
Rapport sur le colloque autour de l’inscription des électeurs, consulté le 5 juillet 2015. http://www.isie.tn/actualites/rapport-sur-le-colloque-autour-de-linscription-des-electeurs/
Rapport de la commission du règlement intérieur, de l’immunité, des lois parlementaires et des lois électorales, relatif au rapport de l’Instance Supérieure Indépendante pour les Élections, sur les élections législatives et présidentielles de 2014, Tunis, 1 juillet 2015, consulté le 5 juillet 2015. http://www.isie.tn/actualites/rapport-de-la-commission-du-reglement-interieur-de-limmunite-des-lois-parlementaires-et-des-lois-electorales-relatif-au-rapport-de-linstance-superieure-independante-pour-les-elections-s/</t>
  </si>
  <si>
    <t>Jane Kavutse, Peace Bridge of Reconciliation, Sept. 28, 2015, phone interview
Anonymous, Electoral Commission, Sept. 29, 2015, in-person interview
Global Integrity knows the names of anonymous sources and has agreed not to publish them.
Electoral Commission website, documents, accessed Aug. 22, 2015
http://www.ec.or.ug/index.php/media-centre/publications</t>
  </si>
  <si>
    <t>Electoral Commission of Zambia, January 2015 Presidential Election, accessed Jan. 23, 2016 
http://www.elections.org.zm/results/2015_presidential_election
Electoral Commission of Zambia, Press Releases — 2015 Presidential Elections, accessed Jan. 23, 2016 http://www.elections.org.zm/press_2015.php
Interview with Tula Nakasamba, assistant financial manager, Plessey Zambia, Aug. 14, 2015, in Lusaka 
Interview with Steven Msoni, student of mass communications, presents on electoral and other political issues for a radio station, University of Zambia, Sept. 3, 2015, in Lusaka</t>
  </si>
  <si>
    <t>Anonymous, Catholic Commission for Justice and Peace (CCJP), Harare, 09 July 2015, phone interview. The names of anonymous sources are known to Global Integrity, which has agreed not to disclose them. 
Paul T Nyathi, former member of Parliament and now director of Masakhaneni Projects Trust, Bulawayo, 06 Aug. 2015, interview by email
Zimbabwe Electoral Commission, Election reports, 2015, accessed 29 Nov. 2015
http://www.zec.gov.zw/2015-05-12-09-57-26/election-reports</t>
  </si>
  <si>
    <t>La loi électorale garantit à tous les candidats un accès équitable aux supports médiatiques de télévision et de radiodiffusion nationale et locale. La durée des émissions accordées est égale pour chacun des candidats aux élections présidentielles. 
Pour les élections locales et législatives, elle varie en fonction de l’importance respective du nombre de candidats présentés par un même parti ou groupe de partis politiques. Durant la campagne présidentielle du 17 avril 2014, les interventions des six candidats à l’élection présidentielle sur les medias publics (télévision et radio) ont été définies par le tirage au sort. La durée des émissions accordées étaient égale pour chacun des candidats et c'était gratuit. 
En ce qui concerne la presse écrite publique, celle-ci a réservé aux candidats et aux partis politiques une couverture large et quotidienne, mais les analyses et les commentaires n’étaient pas toujours rapportés de façon impartiale.</t>
  </si>
  <si>
    <t>The Angolan media landscape is dominated by the main public (state-controlled) media outlets: TPA1 and TPA2 (Public Television of Angola); RNA (National Radio of Angola) and Jornal de Angola (Newspaper of Angola). Additionally, there are two public online news platforms, Jornal de Angola and ANGOP (Angolan Press Agency). Their editorial lines are strictly pro-government, and self-censorship is prevalent among their journalists. 
The National Electoral Commission (CNE) conducts the tender for the transfer of broadcast time, as happened on July 25, 2012. As guaranteed by law, during the electoral campaign all political parties are given, free of charge, five minutes per day on public television and 10 minutes on national radio, and those requirements have been respected for all political parties.
However, regarding other activities by political parties, the MPLA has received special treatment in all state-owned media outlets by having unlimited access to the media — before, during and after the election process. All government achievements — from huge public works such as bridges to small public efforts like community water projects — are given exhaustive coverage and are presented as MPLA accomplishments.
In that sense, the access to and treatment in state-owned media outlets of all other political parties is unequal and biased against opposition parties. Even when opposition politicians are given a forum or invited to public debates, they are usually outnumbered by MPLA members and sympathisers, while the moderators themselves also follow pro-government lines of questioning. 
As another example, since 2012 the UNITA spokesman has never been invited to TPA (Public Television of Angola) to any debate or declaration regarding important issues in the country.</t>
  </si>
  <si>
    <t>Lors de la période électorale la plus récente, l'accès aux médias publics a été réglementée par l'article 8 de la décision n° 15-019/HAAC du 25 mars 2015 portant réglémentation de la campagne médiatique pour les élections législatives du 26 avril 2015. Cet article prévoit des procédures de passage des différents acteurs sur les médias publics. 
"Pendant la période de campagne médiatique, l’accès aux médias de service public est réglementé comme suit : les institutions de la République continuent de bénéficier de la couverture médiatique de toutes leurs activités. Toutefois, sont exclus du bénéfice de cette disposition les membres du gouvernement ou les membres d’institutions de la République, candidats aux élections législatives ; tout parti politique ou alliance de partis politiques en lice peut bénéficier de trois diffusions par jour ; les composantes de la société civile (syndicats, corps de métier, ONG, associations professionnelles des médias et autres associations régies par la Loi de 1901) peuvent bénéficier chacune de deux diffusions à la radio et à la télévision nationales au cours de la période ; aucun reportage relatif aux activités des institutions de la République, des partis politiques et des composantes de la société civile ne peut excéder trois minutes à la radio et à la télévision nationales et sur le fil d’information de l’ABP ou 1 500 signes soit un quart de page (corps 10 interlignage automatique) dans les colonnes du quotidien La Nation et sur le site web de l’ABP.                                                          
L'article 3 de la décision n° 15-019/HAAC du 25 mars 2015 dispose: "pendant la période sus indiquée, les organes de presse, tant de service public que du secteur privé, sont astreints sur toute l’étendue du territoire national à l’observation d’une plus grande rigueur dans la collecte, le traitement, la programmation et la diffusion de l’information''.  
Toutefois, selon Wourahi IDRISSOU, greffier au TPI/Abomey, «il est difficile de dire qu’il y a accès équitable aux médias publics en dehors de la période électorale où les candidats où les partis ont des plages horaires pour présenter leurs projets de société. Mais on ne saurait jeter la pierre sur le gouvernement. C’est d’abord les responsables de l’Office de Radio diffusion et Télévision du Bénin (ORTB ) qu’il faut accuser parce qu’ils ne veillent pas à la diversification de l’information».                                                  
Pour sa part, Achille Adadja, journaliste au quotidien Notre Voix, indique qu' «un moment, l’ORTB a été critiqué de faire trop de propagande pour le régime en place. Mais avec l’affaire Sounouvou qui a secoué un temps l’ORTB, il y eu une avancée, une amélioration de la prestation de l’ORTB avec le retour des débats contradictoires. Il y a eu une prise de conscience au niveau de l’ORTB. Mais cet effort ne suffit pas pour parler d’accès équitable".</t>
  </si>
  <si>
    <t>In Botswana, the ruling party has more access to the state media than the opposition parties. During the elections, this is more pronounced. State broadcasters and state-owned newspapers often cover the ruling party or ruling party officials more than the opposition politicians and parties. This was the case in the October 2014  general elections. 
Opposition parties do have access to state media, but the access is limited. Media practitioners, politicians and media advocacy activists agree that this is the current scenario in Botswana. The state media are under the Office of the President, and this arrangement makes it impossible for the state media to offer political parties equal coverage. 
When it comes to advertising in the state media, the rates are the same, but in a country that has no state party funding, the opposition often does not have enough resources to advertise in local media. The ruling Botswana Democratic Party (BDP), as such, puts more advertisements in the state media than the opposition parties.</t>
  </si>
  <si>
    <t xml:space="preserve">L'accès des partis politiques aux médias est assez mitigé. En effet, si tout est mis en œuvre pour que ces partis aient des parts égales dans les médias en période électorale, il faut noter que des disparités subsistent. Tandis que certains partis dit petits (PRIT-LANAYA, AJIR, Faso Yirwa) se plaignent de la part de couverture qui leur est réservée par rapport à celles des partis dits grands (CDP, UPC, MPP, ADF/RDA), on observe que certains partis n'arrivent pas à absorber la totalité du temps d'antenne qui leur est réservé. De par le passé, ces plaintes ont été enregistrées et les autorités en charge des médias estimaient que l'accès équitable était difficile mais l'accès égal était possible. Le principe pour les élections est le tirage au sort pour le passages des partis politiques aux médias d'Etat. Le même principe est demandé pour les médias privés. Ces passages sont gratuits pour tous les candidats et partis politiques sur toute la période des campagnes. 
Fort du constat que la couverture est déséquilibrée, le gouverment par l'intermédiaire du Conseil Supérieur de la Communication (CSC) a pris le 22 juin 2015, des mesures légales en interdisant durant la période de la précampagne électorable, toute couverture médiatique. Même si la mesure est ambigüe pour beaucoup d'acteurs, il n'en demeure pas moins, qu'elle est en vigueur depuis juillet 2015, même si dans les faits également, certaines activités politiques déguisées sont couvertes par les médias. En outre, la Commission de la Réconciliation Nationale et des Réformes (CRNR), mise en place après l'insurrection a rendu son rapport le 14 septembre au premier ministre. En déhors des recommandations, il y a des avant-projets de lois qui ont été proposées dont justement celui portant sur les modalités de l’accès équitable aux médias publics au Burkina Faso. </t>
  </si>
  <si>
    <t>Le Burundi a organisé des élections au cours de la période d'étude; ces élections ont été boycottées par certains partis politiques. 
L'accès aux médias par les candidats des partis politiques n'est pas équitable dans les médias publics. C'est un déséquilibre visible parce que les médias publics sont devenus presque des outils de propagande, et les campagnes électorales du parti au pouvoir ont toujours eu le privilège d'être couvertes mais aussi bénéficient d'une certaine promotion sur ces médias publics. 
Dans son rapport de mission d'évaluation pré-electorale, l' Electoral Institute for Sustainable Democracy in Africa (EISA) mentionne que «tous les partis n’ont pas un égal et libre accès aux médias car, les médias publics, la télévision nationale en particulier, a opté pour un blocage d’accès des partis de l’opposition, et même les organisations de la société civile qui, à la longue, s’expriment uniquement dans certains médias privés. La télévision burundaise ayant une couverture nationale ne laisse pas l’opportunité à ceux qui sont contre le troisième mandat du président Nkurunziza de s’exprimer.»
Le rapport d'observation de l'ONU va dans le même sens et affirme que «la RTNB, un média d’État, accorde aux éminents dirigeants et partisans du CNDD-FDD un temps d’antenne nettement disproportionné pour critiquer les partis et les coalitions d’opposition. Ce traitement tendancieux s’est accentué au lendemain du coup d’État manqué, tous les opposants à un troisième mandat étant accusés de soutenir l’attaque de Cibitoke menée en décembre 2014»
La situation est moins grave dans les médias privés. «Sur les médias privés on peut affirmer que l'accès est équitable, mais seulement on remarque que ces candidats ne profitent pas de ces occasions, des fois ils disent qu'ils n'ont rien à dire quand nous les invitons», explique Tharcisse Ndarugirire secrétaire exécutif de l'association burundaise des radiodiffuseurs. 
Contrairement à cette situation de 2015, celles de 2010 avaient permis un meilleur accès à tous les partis; une émission avait été réalisée avec le financement du projet Plan d'Action Commun d'Appui aux Médias (PACAM) dans le but de donner un espace d'expression aux différents candidats pour les élections. Cette émission s'intitulait" Mbariza Ntore" (éclaire moi pour que je vote) et c'était une émission qui passait sur toutes les radio y compris la radio nationale. Dans cette émission, il était obligatoire de donner la parole à tous les candidats des partis politiques et chacun avait entre 15 et 30 minutes.
Il faut souligner que la loi n°11/16 du 10 septembre 2011 portant révision de la loi n° 1/006 du 26 juin 2003 portant organisation et fonctionnement des partis politiques stipule à son article 14: «Les partis politiques jouissent d'un droit d'accès équitable auprès des médias de l'Etat». Selon la loi cet accès devrait être équitable dans les médias publics.</t>
  </si>
  <si>
    <t>The last elections (presidential) took place in August 2011, and the two major parties, PAICV and MPD, had greater access to state media during the campaign period as compared with smaller parties. This is justified by the airtime calculation as established in the Electoral Code in Article 117.3. The reduced organizational capacities of smaller parties make it also difficult for them to focus beyond a certain location or to produce daily news, unlike the major parties. 
Parties monitor and evaluate airtime allocation and report directly to the National Elections Commission (CNE). Even though a complaint had been filed by MPD about unfair access to public radio and television RTC, the CNE examined the case and dismissed it as unfounded. 
All parties are offered the same rates for campaign advertising, and no complaint has ever been made by any party related to the rates.</t>
  </si>
  <si>
    <t xml:space="preserve">La répartition du temps d'antenne entre les partis politiques dans les médias d'Etat, notamment audiovisuel comme la Cameroon Radio Television (CRTV) ou écrit comme à Cameroon Tribune, en termes d'espaces occupés ainsi que les fréquences de publication, a toujours été inégale depuis le retour du multipartisme au Cameroun dans les années 1990. Le passage n'est pas payant. C'est un arrêté du ministre de la Communication qui réglemente le passage dans les médias audiovisuels.
Le Rassemblement Démocratique du Peuple Camerounais (RDPC), le parti au pouvoir, se taille la part belle dans les supports ci-dessus énoncés. Généralement, durant les deux semaines de campagnes électorales, une note du ministère de la Communication appelle à la suspension des émissions à caractère politique ou de débat et ne légitime que ceux des médias d’Etat. Les seules raisons évoquées au ministère de la Communication ou au Conseil National de la Communication (CNC) est que le parti au pouvoir est plus grand numériquement. 
La loi sur la communication sociale au Cameroun précise en  son article 41, alinéa 2 que « les modalités d'intervention des partis politiques représentés à l'Assemblée nationale dans le cadre du droit de réplique et de l'expression des partis politiques prévus à l'alinéa 1 du présent article sont définies par voie réglementaire après avis du Conseil National de la Communication.» </t>
  </si>
  <si>
    <t>Les dernières élections en RCA ont eu lieu en 2011. D’après les informateurs, le système de distribution de temps d’accès aux médias publics au parti au pouvoir, à la majorité présidentielle et aux partis politiques d’opposition, ne changera pas par rapport aux dernières élections de 2011. Le même rythme serait appliqué pour les prochaines échéances électorales de 2015. Pendant ces périodes sensibles, la tâche revient le plus souvent au Haut conseil de la communication de faire le travail de gendarme ou de censure au moment où les candidats passent à la tribune de la télévision ou sur l’antenne de la radio nationale. Toutefois, on notait le plus souvent un léger meilleur traitement du parti au pouvoir par les médias publics en raison de la position de son candidat (le président en exercice).  
Les informateurs indiquent que cette inégalité est aussi constatée dans les reportages ou la couverture des évènements politiques avant, pendant et après les élections. Ce qui revient à dire que la couverture médiatique des activités du parti au pouvoir se fait au détriment des partis d’opposition. 
Enfin, le parti au pouvoir et la majorité présidentielle, en plus des moyens médiatiques publics utilisés, bénéficient de meilleurs tarifs en ce qui concerne la publicité de leur campagne électorale en raison de leur position dominante sur la scène politique nationale.
COMMENTAIRE DES PAIRS ÉVALUATEURS:
D'ACCORD: Le Haut conseil de la communication est théoriquement chargé de garantir aux partis politiques un accès équitable aux médias publics; malheureusement, les partis politiques se sont toujours plaints de la tranche horaire qui leur est accordée, souvent tard dans la nuit ou aux heures de travail, alors que le parti au pouvoir et ses alliés utilisent des heures de grandes écoute. Il faut surtout noter que les médias publics ont gardé le réflexe des temps anciens, où ils ne faisaient que l'éloge du chef de l'Etat en place.</t>
  </si>
  <si>
    <t>Au Tchad l’accès et le traitement des campagnes dans les médias publics ne sont pas équitables et le plus souvent dénoncés par les partis politiques. 
Dans un entretien avec Abdoulaye Sabre Goudar, le secrétaire général de la coordination des associations de la société civile et de défense des Droits de l’Homme, il explique que l’accès aux médias publics est l’un des problèmes des partis politiques de l’opposition tchadienne : « même si les partis de l’opposition arrivent à accéder aux médias publics pendant les campagnes électorales, le traitement et la durée allouée aux antennes n’est pas les mêmes que ceux de la majorité au pouvoir. Les tarifs des spots publicitaires lors des élections sont gratuits dans les médias d’Etat… mais les reportages et les documentaires ne sont pas impartiaux ». L’accès et le traitement des informations relatives aux élections ne sont ni impartiaux ni équitable au Tchad.
Etant donné que les médias d’Etat sont les seuls à couvrir l’ensemble du territoire, les opposants sont limités avec les médias privés qui émettent en bande FM. Comme le confirme Yamadji Kaoudé, chef de service informatique et base des données à la primature de la République : « Les opposants politiques n’ont pas un accès équitables dans les médias publics pendant les élections et pour combler le vide, ils se tournent vers les médias privés et communautaires, qui eux, sont limités en fréquence et ne couvrent pas tout le pays… ». Léonard Nadjilem, directeur de la publication du journal satirique Le Miroir fait le même constat. 
Un article publié sur le site web du journal Alwihda confirme l'ampleur de la confiscation des médias publics au Tchad: "Saleh Kebzabo s’en prend aussi aux médias publics, en particulier l’Office Nationale de la Radio et de la Télévision du Tchad (ONRTV). Pour lui, l’office est confisqué par le régime de Deby. « La sempiternelle question des médias publics, dont la télévision nationale qui a réussi la prouesse d’ignorer notre 5e Congrès de Moundou. Tout cela est à mettre sur le compte de la volonté du pouvoir d’occuper seul la scène politique et de faire du Mouvement Patriotique du Salut (MPS) un parti-d’Etat ».</t>
  </si>
  <si>
    <t>Bien que les responsables des élections ainsi que les rapports d’observation des élections ont statué que l’accès aux médias a été équitable pour tous les candidats et partis politiques en lice lors des derniers scrutins aux Comores (élections législatives et communales de janvier et février 2015), certaines voix se sont quand même relevé que des  candidats ont eu un traitement moins favorable surtout dans les médias situées en zone périphérique où l'accès est parfois inégal dans les reportages ou les commentaires éditoriaux. 
Un interview du Commissaire de la CENI chargé de la communication et des relations avec les partenaires établit que le Conseil National de la Presse et de l’Audiovisuel (CNPA) a pris les prérogatives de régulateur au niveau de la presse. Selon lui, « cela a contribué à moraliser le citoyen et les candidats quant aux abus de certains par rapport à l’utilisation des médias publics, voire même des médias privés sans restrictions ». L’expert électoral de l’Observatoire des élections a confié que l’accès  aux médias publics a été bien réglementé car une charte a été signée entre tous les partis politiques sur le comportement que doivent avoir les candidats. La clause a été plus ou moins appliquée et les temps d’antenne au niveau de la TV publique a été respectée. 
Des candidats indépendants n’ont cependant pas pu avoir accès aux medias publics, alors qu’au sein des medias privés, les partis ont pu s’exprimer librement a un même tarif pour tout le monde. Le président d la CENI confirme ces propos en révélant que « le CNPA a négligé la participation des candidats indépendants ». Une source journalistique explique que cet accès inéquitable est du au fait que «la CENI n’a pas les moyens de faire les contrôles au niveau des stations de télévision et radio des îles autres que la Grande Comore ».</t>
  </si>
  <si>
    <t>En pratique, les candidats et les partis politiques congolais n’ont pas un accès équitable aux médias publics. 
Les partis ou les candidats des partis de la majorité présidentielle sont privilégiés et ont un temps de passage plus important à la télévision et la radio nationale. Sous couvert des activités des membres du gouvernement, les médias nationaux relaient les informations en relation avec la campagne des partis de la majorité au pouvoir. Les candidats et les partis de l’opposition en général, se voient autoriser de passer dans les médias juste dans les délais prévus par la loi. Il arrive même que certains éléments enregistrés ne soient plus diffusés et les candidats n’ont pas de voie de recours efficaces pour réparer cette injustice. 
La dernière élection présidentielle a eu lieu en 2009 (septennat) et la dernière législative en 2012. Il n'y a donc pas eu d'élections au cours de la période d'étude. Le référendum constitutionnel s'est tenu après la période d'étude.
Il convient de souligner qu'il existe un organe de régulation des médias, le Conseil Supérieur de la Liberté de Communication (CSLC) ; ce dernier a pour but de permettre à toutes les sensibilités d'avoir un accès aux médias en période électorale. Toutefois des efforts restent à faire en ce qui concerne l'équité d'accès aux médias publics. Au cours du mois de septembre 2015, dans la perspective du référendum constitutionnel, le président du CSLC Philippe Mvouo avait appelé les partis de la majorité à modérer leurs discours politiques.</t>
  </si>
  <si>
    <t>La gestion de l'espace publique est une gageure dans le contexte national ivoirien en général et durant la période électorale en particulier. D'une part le parti au pouvoir dispose de tous les moyens de l'Etat et des médias publics pour rendre compte de l'action gouvernementale, d'autre part les partis de l'opposition ont à peine l'occasion d'avoir accès à ces mêmes médias publics. De plus, au niveau des partis politiques de l'opposition, elles n'ont pas toutes le même niveau d'accès aux médias publics. En septembre 2015, en amont des élections présidentielles prévues pour octobre 2015, les leaders de l'opposition ont organisé une marche qui avait pour but de réclamer entre autres un accès plus équitable aux médias. 
Toutefois, même si certains candidats semblent avoir été moins présents dans les médias publics, la RTI et Fraternité Matin ont mis de l'avant les candidats principaux qui ne sont pas issus du pouvoir et tous les candidats ont eu droit au même temps d’antenne 
En outre, pendant la campagne électorale, tous les candidats bénéficient du même tarif pour la publicité et pour l'accès aux médias publics. Des efforts considérables ont été faits, dans le sens du financement des partis politiques, en vue d'un accès tariffé ou non aux médias.</t>
  </si>
  <si>
    <t>Tous les partis politiques, y compris les partis politiques de la majorité, accèdent aux médias moyennant le paiement des frais. Il faut noter que le coût des médias est le même aussi bien pour les partis de l'opposition que de la majorité. 
Toutefois, les partis  de la majorité qui sont au pouvoir ont plus d'accès aux moyens financiers susceptibles de les permettre de payer les médias et assurer leur visibilité et campagne éléctorale. Ceci fut le cas pour les élections présidentielles et législatives les plus récentes de 2011. Les partis les moins nantis sont défavorisés dans la mesure où ils ne sont pas capables de faire face aux coûts de la RTNC. Ils recourent parfois aux médias privés mais qui n'ont pas une visibilité nationale. 
Dans ce sens on peut dire que en RDC, les partis de la Majorité Présidentielle au pouvoir ont plus d'accès aux médias publics que les partis politiques d'opposition, notamment la Radio Télévision Nationale Congolaise (RTNC). 
COMMENTAIRE DE L'EVALUATEUR:
D'accord (=25). L'opposition a un accès très limité aux médias publics. D'ailleurs, en août 2015, une coalition des ONG a denoncé "une campagne avant l'heure sur les médias publics" favorisant le président, qui constituerait "une précampagne électorale du président actuel Joseph Kabila, en vue de préparer un possible troisième mandat."</t>
  </si>
  <si>
    <t>Dans la pratique, tous les partis politiques ne béneficient pas d'un accès équitable aux médias publics. Le parti au pouvoir monopolise la presse écrite et audio-visuelle. Cette censure sur les partis politiques existe depuis des années. 
Il existe une seule chaîne audio-visuelle (la radio télévision de Djibouti) qui est sous l'autorité directe du ministre de la télécommuication. Les partis d'opposition réunis sous la bannière de l'Union pour le Salut National (USN) qualifient cette chaîne de "télevision d'Etat" et réclame leur intervention sur cette chaîne. 
Quant à la presse écrite, il existe un seul quotidien, le journal La Nation, lui aussi sous l'autorité directe du ministre de la Télecommunication, l'accès est également interdit aux autres partis.
Par ailleurs, il existe une pratique imposant aux partis politiques au pouvoir et ceux de l'opposition d'avoir un accès égal aux médias publics ( dans les meeting des campagnes, les débats télévisés, les spots publicitaires etc.). Mais les partis politiques de l'opposition trouvent toujours insuffisant et inéquitable l'accès au média public lors des élections nationales dans la mesure où la seule chaîne audiovisuelle du pays est une chaîne étatique.</t>
  </si>
  <si>
    <t>The parliamentary elections, initially planned for March 2015, were postponed to late October 2015. Prior to the elections period and until the end of the study period (end of September 2015), state-owned media were covering internal news of all parties but not at the same rate, as it covered the bigger and old parties more. Pro-state parties had more access to state-owned media than did opposition parties, mainly because opposition parties have boycotted the elections. 
Not only state media but also privately owned media are giving more space to better-known parties, led by famous politicians, and they ignore parties that aren’t headed by well-known politicians.
As for advertising campaigns, all parties have the same opportunity to advertise in state-owned media at the same rates. On the other hand, some parties or members are owners of private TV channels and newspapers, so they air their own advertising campaigns on their own media outlets. Other parties can air theirs on other TV channels.</t>
  </si>
  <si>
    <t xml:space="preserve">Equatorial Guinea has been governed by President Teodoro Obiang Nguema Mbasogo for 38 years, of which 24 have been under the umbrella of the PDGE party (founded by Obiang in 1991 for the first multiparty election). The media are highly controlled through the government-owned national TV and radio, and the only private media is owned by the second vice president Teodoro Nguema Obiang Mangue. There continues to be no media authority to regulate equitable access to the media for each political party. 
During the period of review, the ruling party conducted a national electoral campaign in preparation for the 2016 elections that was highly advertised by both the state-owned media and private media. Opposition parties did not have access to the media during this period, contravening the National Pact of 1993, the regulating framework for political parties that stipulates access to media and political financing and which has been revised on multiple occasions, the most recent in November 2014. 
Agreement 6 of the pact establishes that "The government and political parties agree to level the play field for access to media owned by the State (newspapers, radio and TV ) as follows : a) During non electoral period each political party will have 10 minutes for free weekly to disseminate news on the national radio and TV b) During electoral period each political party will have free of charge a space of 60 minutes weekly to disseminate their ideological principles, political programs and electoral platforms in the national radio and 30 minutes for the national TV." </t>
  </si>
  <si>
    <t>Besides the ruling party, the People's Front for Democracy and Justice (PFDJ), no political parties are allowed to operate in Eritrea. There have also been no elections since the country's independence in 1993, and the state media do not allow political views other than those of the ruling party. 
Eritrea has been ruled by a single party that has remained in power since a military takeover from Ethiopia on May 24, 1991. The former Eritrean People's Liberation Front was renamed the People's Front for Democracy and Justice in February 1994 and has not allowed the formation of political parties that could compete with or challenge the ruling party.</t>
  </si>
  <si>
    <t>According to the election proclamation, all competing political parties have equal access to state-owned electronic and print media. For instance, all political parties that run at the regional and federal level are granted time to promote their political stance for the general public through regional and national TV(EBC) and newsletters.  
However, equal access to state-owned media outlets is not guaranteed, as the campaign period of the 2015 general elections demonstrates. 
The state media usually function as an advocate of the government (which is composed of one political party). Moreover, the formula used to allot time and space for competing parties is not fair. According to one member of the opposition political party, the government deliberately followed a system that ensures the interests of the ruling party in setting the formula for allotting time/space in state-owned media.  
The National Electoral Board primarily considers the number of parliamentary seats the party had in the previous election and the number of candidates in the current election in distributing airtime and space in print media. These two criteria put the ruling party at a solid advantage since it controlled almost 100 percent of the parliamentary seats in the previous election. 
Besides, even if the opposition parties had access to state-owned media, the administration of the media do not fairly treat them and are reluctant to cover their activities apart from a live debate. While campaign advertising is free of charge in the state media, political parties face discrminiation in the allocated time, as the ruling party controls the state media.</t>
  </si>
  <si>
    <t>Au Gabon, il y a une inégale répartition du temps d'antenne sur les médias d'état lorsqu'il s'agit du passage des partis politiques et candidats aux élections. 
Concernant l'élection législative partielle de Bitam (nord du Gabon), organisée le 15 août 2015, les téléspectateurs de Gabon Télévision (média de service public) n'ont pas suivi le programme de candidats de l'opposition, autrement dit, le temps d'antenne n'a pas été équitablement réparti entre les candidats en lice. Ainsi, c'est le candidat du parti au pouvoir qui a été beaucoup plus visible pour exposer le Plan Stratégique Gabon Emergent, contrairement à celui de l'Union Nationale (UN, opposition).
Plus tôt au cours de la période couverte par cette recherche, il y a eu les sénatoriales de décembre 2014. Là encore, il  y avait une inégale répartition du temps d'antenne sur Gabon Télévision, le média d'État. 
Selon l'article 52 du code de la communication audiovisuelle, cinématographique et écrite, "conformément aux dispositions de l'article 34 de la loi organique n°14/91 du 24 mars 1992, le Conseil National de la Communication répartit le temps d’antenne de manière égale entre les différents partis politiques ou candidats selon les modalités qu’il fixe en temps utile."                                                                                                                                                                                                                              
Les acteurs politiques de la Conférence nationale non souveraine (mars-avril 1990) avaient exprimé un fort engagement de poser les bases solides d’une démocratie véritable reposant sur les institutions qui garantissent l’équilibre politique et favorisent l’alternance au pouvoir. Contrairement à ces voeux et à l’instar des autres institutions constitutionnelles, le Conseil National de la Communication (CNC) s’est laissé inféodé à la seule personne du chef de l’Etat, qui nomme le président de ladite institution. Ainsi, le CNC a vite fait de devenir le maître-fouetteur des agents de la communication. Dans sa volonté de plutôt protéger la personne du chef de l’Etat, cette institution n’hésite pas à suspendre les communicateurs trop zélés (suppression de l’émission ‘’Pluriel’’ et suspension d’antenne des animateurs en 2013).</t>
  </si>
  <si>
    <t>While the constitution requires the state-owned media to present divergent views, in practice that is not the case. The country has one state-owned television station, one radio station and one newspaper. The state media refuse to provide news coverage of the activities of the opposition, even if they want to pay for airtime. Opposition parties do not have access to the state media, except during the 22-day election period. Even then, opposition parties are not treated the same way as the government party in that their key campaign messages are always edited. 
The most recent presidential election was held in November 2011, and the parliamentary and local government elections were held in March 2012 and April 2013, respectively. The next presidential election is scheduled for December 2016, and the parliamentary and local government elections are scheduled for April 2017 and April 2018, respectively.</t>
  </si>
  <si>
    <t>Political parties and candidates have had increasing access to state-owned media. This is a result of an elections guideline developed by the National Media Commission to steer the state-owned media in the coverage of political activities in the country. The guideline was developed prior to the 2012 general election, and it addressed issues of equal access in news coverage, editoral commentary and advertising rates. 
In compliance with the guideline, the state-owned media had been fair to all political parties and candidates during the elections. For instance, a report on "Abuse of Incumbency and Pre-election Political Corruption," released in August 2012, showed that the state-owned media gave more space and coverage to opposition parties and their candidates compared with the ruling party and its candicates. The report was conducted by the Ghana Integrity Initiative in collaboration with the Ghana Anti-corruption Coalition and the Centre for Democratic Development, Ghana. 
The state-owned media also charged political parties and their candidates the same rates for campaign advertising. Also, a journalist from almost all the state-owned media was attached to the candidates of the political parties to give daily reports on their activities. In the most recent by-elections held in July 2015, there was no complaint about equitable access to state-owned media. Generally, the state-owned media had been fair to all parties
PEER REVIEWER'S COMMENTS
AGREE: In law, all political parties are to have equitable access to state-owned media outlets. However, in practice or reality interviewed sources explain that there is 65 percent access for the ruling party and 35 percent for other political parties. According to sources, when there is one spot for publication or airing, the presidency or the ruling party has the first spot/option, followed by the major political party, then other minor parties. The situation may change in the exceptional cases of stories involving critical issues such as an accident, disaster, loss of lives or a dire security threat.
AGREE: My review is partly in agreement with the researcher claim. While the state-owned media outlets can be said to be accommodating to candidates and political parties, they have not done that with serious consideration for the principles of fairness and equal access as indicated in the researcher's comment and reference to the report on "Abuse of Incumbency and Pre-election Political Corruption," released in August 2012, which shows that the state-owned media gave more space and coverage to opposition parties and their candidates compared with the ruling party and its candicates.  Also, the National Media Commission that has responsibily to monitor and ensure  compliance with stated regulations is hindered by lack of resources, among other challenges.</t>
  </si>
  <si>
    <t>Dans la pratique, les candidats et partis politiques n'ont pas un accès équitable aux médias, notamment aux médias d'Etat. Les candidats du parti au pouvoir ont largement accès aux médias alors que ceux des partis d'opposition éprouvent de sérieuses difficultés à y acceder. Il arrive même que des reportages de presse soient refusés à cause de la présence d'un leader de parti d'opposition.    
Au contraire, le parti au pouvoir profite souvent des activités des ministres, du président de la République et des hauts fonctionnaires de l'Etat pour faire passer des messages politiques ou à caractère de campagne. Cela est observable même en dehors de périodes électorales. Les couleurs du parti au pouvoir sont utilisées par des militants du parti à l'occasion de réception des administrateurs territoriaux (préfets, sous préfets, gouverneurs) et même les maires élus sous la bannière du parti au pouvoir.   
                                                                                                                                                                                                                                                                                              La dernière élection en Guinée remonte au 28 septembre 2013. C'étaient les élections législatives. La prochaine aura lieu en octobre 2015, ce qui est hors de l'actuelle période d'étude.</t>
  </si>
  <si>
    <t>Political parties and candidates have had equal access to state media, particularly TV and radio. This is guaranteed by the electoral legislation and is also the case in practice. 
During the official campaign period, access time for the radio was set at 10 minutes daily and five minutes daily for TV. Candidates and political parties do not pay anything in public media (radio and television) for airtime. For the advertising campaign, the City Hall in the capital Bissau provides space for the placement of posters to all candidates on an equal basis.
During the general elections in April and May 2014, access to state media was equal for all candidates and political parties. 
The proliferation of private and community radio stations enables candidates and political parties to buy additional space for campaigning. Regarding the private media, parties able to pay for more time gained more exposure.</t>
  </si>
  <si>
    <t xml:space="preserve">The state-owned Kenya Broadcasting Corp. (KBC) has national coverage and operates nationwide TV and two radio stations in official languages, as well regional services in 18 vernacular languages. 
While KBC aims at fulfilling several criteria of a public-service broadcaster, it still lacks editorial and financial independence from the government. This is largely due to the fact that the appointment of managers to run the institution is done by the government through the Ministry of Information, Communications and Technology, and its budgetary allocation is also partly derived through the National Treasury.
A lot of government events or those by figures from the ruling coalition, the Jubilee Aliance, tend to get more favorable coverage including live broadcasts. For example, on Feb. 19, 2015, the opposition leader in Kenya, Raila Odinga, was caught in a serious feud with KBC after the state broadcaster snubbed an event in which they wanted to give an update of the launch of a campaign to push for a national referendum calling for certain reforms in the governance of the country.
Although KBC claimed it wasn't invited to the event, the opposition provided proof of invitation and linked the snub by the state broadcaster to pressure over the then public outcry after all other main rival TV stations, including NTV, KTN and Citizen, were ordered shut down to allow for migration to a new digital platform.
In yet another example of bias, on March 9, 2015, KBC, in its coverage of campaigns for an upcoming by-election in Kajiado Central, mainly focused on the rallies by President Uhuru Kenyatta to drum up support for his backed candidate, Patrick Tutui of the the Jubilee Alliance Party (JAP). In its coverage on this day, little was featured about the campaigns by the rival Memusi Kanchori, who is allied with the opposition.
In terms of coverage of political events, the ruling alliance Jubilee and the opposition CORD have dominated the news programmes, talk shows and other regular programmes aired by KBC. In the period September 2014 to date, both Jubilee and CORD have dominated KBC's coverage of political events and personalities.
This a continued pattern from the previous year. Advertising rates are uniform across the board.
Reviewer's comment:
Disagree, and support a slightly higher score of 75. The  Afrobarometer Survey 2015 shows that the state-owned media house (KBC) covers well and in balanced manner proceedings of the Parliament (www.afrobarometer.org Round 6), while the CEO of the Media Council of Kenya has indicated that KBC covers fairly well the events of all political parties. </t>
  </si>
  <si>
    <t>Access to the state media is regulated by the IEC, and as a result, all political parties have coverage for an hour on the state television as well as radio. This was evident during the campaign for the 28 Feb. 2015 snap elections. Each political party is given a one hour air time on National television in the evening to present their manifesto and coverage, this happens once off for each party and during the elections campaign period, further coverage is born by the political party on private media. News reporting, however, is biased toward the bigger political parties; this was evident for the final rally leading to the elections, where coverage was on the All Basotho Convention (ABC), Basotho National Party (BNP), Democratic Congress (DC), Lesotho Congress for Democracy (LCD) and Reformed Congress of Lesotho (RCL), while other, smaller parties were not covered.
The rate on state television or radio is standard for all political parties; the arrangements are made by the IEC and the political parties do not have to pay anything for coverage. The IEC studies the program of each party and the plan of events and instructs the state media as to coverage of the main events. However, coverage of political party rallies and activities by the state media beyond the IEC radio programs was largely skewed toward LCD activities, as the minister of Communication was from that party in a coalition government.  
As for treatment in the private media, it is difficult to assess. In the event parties were treated differently, the aggrieved party needs to lead the investigation with evidence. For state media, the IEC has sole responsibility for ensuring that all are treated equally. 
PEER REVIEWER'S COMMENTS
AGREE: In the lead up to the February 2015 snap elections, the IEC secured one hour of airtime for the whole election cycle that was shared among 18 parties. Parties could buy additional airtime. Although international observers noted the media was less partisan than in the past in the lead up to the elections, concerns were still expressed about equitable access to the media.</t>
  </si>
  <si>
    <t xml:space="preserve">During this study period, a special senatorial election was held 20 Dec. 2014 in all 15 counties of Liberia. 
In practice or reality, there is not equal access to state-owned media by candidates and political parties. For this reporting period, the ruling Unity Party enjoyed unequal access to state-owned media for many reasons. Many of those covering the news and running programs at the state-owned media are affiliated with the Unity Party and therefore biased in favor of the party. The state-owned media also market their programs, and to this end, the ruling party and bigger opposition parties, such as the Congress for Democratic Change, the Liberty Party, and the National Patriotic Party, weighed heavily to the disadvantage of smaller parties, such as the Free Democratic Party, New DEAL Movement and others.
There are currently 17 registered political parties in Liberia. Undue advantages are given to the big political parties and the more influential candidates. The ruling parties and candidates receive more editorial coverage than others. There are few organized political parties and candidates with the means to influence the media in their favor or against their opponents.   
Also, many of the smaller political parties do not have adequate resources and structures to attract media coverage.  The state-owned media sell slots for advertisements and so they pay more attention to the bigger political parties and the more affluent candidates.  
In this vein, there are several smaller parties and candidates who would prefer not to waste time and their limited resources on state-owned media. They prefer to use local, community media outlets to sell their platforms. </t>
  </si>
  <si>
    <t>The High National Elections Commission insists that candidates and political parties had equal access to and receive fair treatment from state-owned media outlets. Also, some observers said that the condidates were satisfied with the way the state-owned media dealt with the elections. Observers said that candidates had equal access to the media.
However, the Carter Center published a report last year that included some criticisms of the way the state-owned media dealt with the candidates. The center's report quoted some complaints about partiality in the way the state media allotted space to the candidates to present their programs and promote themselves. 
Reviewer's comment:
I disagree and recommend a higher score of 75. Usually the state-owned media are in general neutral, especially in the major cities such as Tripoli.
According to the law regulating the election of the members of the General National Congress in 2012, the High National Elections Commission, per Article 38, sets rules and procedures for the election campaign, including the duration of the airtime and media shows allocated to the various candidates and spaces, and distribution.</t>
  </si>
  <si>
    <t xml:space="preserve">Selon l'article 48 du code électoral, la répartition des temps d’antenne gratuits ou payants ainsi que la programmation de leur diffusion à la radio nationale et à la télévision nationale (RNM et TVM) ou à leurs antennes régionales doit être faite de manière équitable entre les partis politiques ou organisations ayant présenté ou soutenu une option, un candidat ou une liste de candidats et entre chaque option, candidat ou liste de candidats. La répartition et la programmation prévues à l’alinéa précédent sont faites avant le début de la campagne et par tirage au sort effectué par la Commission Electorale Nationale Indépendante (CENI-T) ou ses démembrements au niveau territorial en présence des candidats ou des comités de soutien ou de leurs représentants. Cette dernière disposition a été respecte par les médias publics dans le cadre de l'organisation des élections communales du 31 juillet 2015.  La CENI-T a également organisé un débat télévisé entre les 9 candidats maires pour la capitale d'Antananarivo. 
Par contre, l'accès équitable en dehors des tranches d'horaires spécifiquement attribué n'est pas garanti. Le parti au pouvoir bénéficie de plus de couverture par la radio et télévision nationales. Ce constat est confirmé par un communique  de SeFaFi. Pour le SeFaFi, les signes avant-coureurs de nouvelles élections « biaisées » sont perceptibles et sèment le trouble. La période de « pré-campagne », qui n’est encadrée par aucune règle précise, a donné un large avantage aux détenteurs du pouvoir, notamment sur les ondes publiques et à l’occasion des déplacements officiels, sans que la CENI-T, dont la neutralité est mise en doute, puisse intervenir efficacement. L’information objective des électeurs n’a pas été correctement assurée. </t>
  </si>
  <si>
    <t>All candidates and political parties do not always have equal access to state-owned media outlets, even though they are supposed to by law. 
Although the Malawi Broadcasting Corp. (MBC), the state-owned broadcaster, is supposed to give equal coverage to political parties during presidental elections, it illegally works and campaigns for the incumbent administration. Coverage bias is not always a deliberate policy by MBC journalists who are forced to toe the government line by their leaders. 
For example, Joyce Banda and her ruling People’s Party (PP) got much more media coverage from the MBC than other political parties in the run-up to the most recent May 2014 presidential elections. 
Reviewer's comment:
I disagree and recommend a lower score of 0. The ruling party has access to the state-owned meda throughout its tenure of office, a privilege denied to opposition parties parties, who are only partially given access during the constitutionally mandated three-month period before elections. The bias is evident if only considering state-owned media.  Indeed, a report on the 2014 elections noted, "The results revealed that, with the exception of state-controlled media, news outlets played a broadly positive role."</t>
  </si>
  <si>
    <t>Les candidats des partis politiques ont un accès équitable et reçoivent un traitement impartial dans les média publics. Cette disposition est garantie par la Loi electorale et respectée dans la pratique à travers le suivi par le Comité National de l'Egal Accès aux Média d'Etat (CNEAME). Les média d'Etat effectuent des reportages et des commentaires éditoriaux de manière équitable à l'endroit de l'ensemble des candidats des partis politiques. Dans le cadre des élections aux Mali, les candidats des partis politiques ne payent pas les tarifs liés à la couverture médiatique de leur campagne. 
Au Mali, l'accès équitable des candidats aux média d'Etat est garantie par la loi n°06-044/ du 4 septembre 2006 modifiée par les lois N°2011-085/ du 30 novembre 2011, N°2013-017/ du 21 mai 2013 et 2014-054/ du 14 octobre 2014 portant loi électorale. L'article 70 de cette Loi précise : "Les candidats, les partis politiques et les groupements de partis politiques peuvent utiliser pour leur campagne les média d'Etat (radio), télévision, presse écrite. 
Dans la pratique les candidats des partis politiques ont un accès équitable et reçoivent un traitement impartial dans les média publics. Le Comité National de l'Egal Accès aux Média d'Etat (CNEAME) veille dans la pratique au respect de cette loi afin d'assurer son effectivité. Il existe au Mali trois principaux média d'Etat qui sont sollicités lors des élections. Il s'agit de l'Office de Radiodiffusion et de Télévision (ORTM), la radio nationale et le quotidien national Essor. 
Lors des campagnes électorales, ces média d'Etat effectuent des reportages et des commentaires éditoriaux équitables à l'endroit de l'ensemble des candidats des partis politiques. Les dispositions règlementaires en vigueur au Mali exemptent également les candidats des partis politiques au payement des tarifs liés à la couverture médiatique de leur campagne.</t>
  </si>
  <si>
    <t>Constituant une ancienne requête des partis d’opposition, leur accès aux médias publics demeure encore extrêmement limité. Dans le cadre, des réunions préparatoires entre le pouvoir et l’opposition, l’accès aux médias publics fait partie de l’ordre du jour.  
Les récentes consultations électorales notamment présidentielles (juin 2014) et législatives (novembre 2013) ont montré l’absence d’un traitement équitable entre les différents candidats. Pis encore, la dernière élection présidentielle de juin 2014 a démontré cette inégalité de traitement dans la couverture des campagnes du président sortant et des candidats de l’opposition. 
Durant les dernières campagnes électorales de 2014, le passage dans les médias publics des candidats obéissait à deux principes. Des temps d'antenne gratuit pour tous les candidats et des temps d'antenne payant pour tous les candidats. Toutefois, la gratuité des temps fut largement favorable au président de la République sortant. Il a bénéficié d'un traitement plus favorable. Le candidat sortant a davantage profité également des temps payants pour faire sa campagne dans les médias publics. Le montant payant d'accès aux médias publics fut le même pour tous les candidats.
Ces criantes lacunes renvoient également à l’absence de cette tradition d’égalité entre les candidats et/ou les pôles de la majorité et de l’opposition. L’obligation d’un traitement équitable des formations politiques ne figure pas dans le cahier des charges des médias publics. 
Bien que la Mauritanie soit dotée d’une instance de régulation des médias, la Haute Autorité de la Presse et de l’Audiovisuel (HAPA) , ladite institution ne dipose pas de moyens adéquats pour faciliter l’accès des partis politiques aux médias publics. Pire, il n’existe pas un mécanisme efficace de sanction, d’avertissement en cas de manquements  à ce principe. 
La problématique de l’accès des partis politiques aux médias publics renvoie également à leur statut. Ils constituent des établissements publics, remplissent des missions de service public. Cette lecture restrictive des médias publics n’a pas fait l’objet d’une modification en profondeur au moment de la libéralisation de l’espace audiovisuel. Cette contradiction entre nécessité d’accès des partis politiques aux médias publics et des dispositions lacunaires en la matière confirment un autre fait, le caractère inachevé de la refonte du secteur audiovisuel.</t>
  </si>
  <si>
    <t>The national TV allows equitable access to all registered political parties and candidates during election time. This has not prevented some candidates from complaining during the last general elections in December 2014. A set of guidelines for public and private broadcasters is issued by the Independent Broadcasting Authority before each election. The guidelines, which are binding for all public and private broadcasters, define the airtime and conditions for interviews, advertising and coverage of all political activities prior to each election exercise, be it general or local. 
It has been argued that the treatment of information by the state-owned media is quite biased and that it favours the government. The government in August 2015 stated, through the minister of Technology, Communication and Innovation, that the decision had been made to have less ministerial intervention in the news items of the national TV. It should be noted that it was a usual practice to have mostly items promoting the actions of ministers on the national TV news.</t>
  </si>
  <si>
    <t>A l’occasion des dernières élections communales de 04 septembre 2015 une opération de tirage au sort des partis politiques par rapport à la grille d'utilisation des médias publics lors de la campagne électorale a eu lieu au siège du ministère de la Communication. La séance s'est déroulée en présence des représentants des partis politiques participant au scrutin, des ministères de l'Intérieur, et de la Justice et des libertés, ainsi que de représentants des médias audiovisuels publics. L'opération de tirage au sort s'est déroulée, selon la liste des partis politiques participants aux élections figurant dans la décision du ministre de l'Intérieur. Mais le Parti socialiste unifié, le parti de l'avant-garde démocratique et socialiste et le congrès national Ittihadi, ont menacé de quitter la réunion si on lui consacre le même temps d'antenne qu'un seul parti politique et a réussi à obtenir plus de temps. 
D’autre part, les militants de la Voie Démocratique (le parti qualifié d’extrême gauche) n’ont pas eu accès aux médias publics pour promouvoir le boycott, et les meetings qu’ils tentent d’organiser dans les grandes villes pour appeler à l’abstention.Il faut souligner que ce parti a été empêché d'accéder aux médias publics parce qu'il voulait appeler à l'absention, ce qui est interdit par la loi : article 116 la loi n° 57-11: "Les partis politiques qui participent aux élections générales législatives, régionales et communales bénéficient des médias audiovisuels publics dans leurs campagnes électorales à l'occasion de ces élections". 
A part ce cas exceptionnel, on ne trouve aucune réclamation présentée à la Haute Autorité de la Communication Audiovisuelle (HACA, autorité indépendante) par des partis politiques concernant un problème lié à l'accès aux médias publics pendant les élections communales et régionales du 4 septembre 2015.
L'accès aux médias publics pour les campagnes électorales n'est pas payant ni en terme de loi ni en pratique.</t>
  </si>
  <si>
    <t>Although the law stipulates that all political parties and candidates have the right to equal airtime, in practice during the most recent October 2014 presidential and legislative elections, opposition political parties complained about the lack of fairness in the distribution of airtime on public media. In fact, Radio Mozambique, Television of Mozambique, Noticias newspaper, and the Domingo newspaper, all state-owned, were criticised for favouring the candidates and the ruling party Frelimo in their commentaries.
In fact, these media houses gave more coverage to Frelimo's political rallies and political manifesto than to opposition parties and candidates, whose access to airtime and coverage was comparatively weak. Even impartial election monitors raised this issue and made recommendations to improve the situation in the next elections.
For instance, the TVM (Televisao de Mocambique) gave more coverage and highlighted more Frelimo candidate Filipe Nyusi and the Frelimo party compared with other candidates and parties. The same happened in the newspapers Noticias and Domingo.   
Reviewer's comment:
AGREED. More recently, Mozambican President Filipe Nyusi in his speech in the Parliament on 16 Dec. 2015, told the nation that the state of the country was bad, which everyone was aware of. But to defend his government, later at night all the media's main TV stations — both private and public — were occupied by Frelimo members of Government, such as nationals directors vice-ministers, ministers from the Land and environment minister Celso Correia, Vice Minister Ana Coane, Vitoria Diogo, Mousinho Saide (TVM,STV,TIM,MIRAMAR) ‘analyzing the information' about the state its nation.  No opposition part had coverage at that news hour. This shows that the Frelimo government does receive more airtime and news coverage. 
Additionally, Naldo Chivane, communication manager for Community Radios National Forum of Mozambique (FORCOM), said a case was brought up by the Catandica Radio Community about funds used by the Catandica local government to sponsor Frelimo party activities, and Fernando Lima said perhaps the community radios in Mozambique are the ones most hostage to the political party. “They are under pressure, considerable threats by district administrators...”.</t>
  </si>
  <si>
    <t>Namibia’s state-owned media outlets have generally improved in their coverage of political parties other than the ruling Swapo Party, which still continues to receive extensive media coverage. Coverage is free of charge for political parties when they hold rallies, press confrences and so on, unless they want to place an advertisement. Advertising rates are the same for all political parties and depending on the number of adverts they want to place they all can negotiate for a discount.
During the country’s run-up to the presidential and parliamentary elections in November 2014, the Southern African Development Committee (SADC) election observer mission commended the New Era newspaper, Kundani newspaper and the national broadcaster the Namibia Broadcasting Corp. for covering all political parties taking part in the elections. Elizabeth Mule, coordinator of Namibia’s Editors' Forum, agreed with the SADC election observer mission, adding that although there are still some discrepancies in the amount of broadcast time allocated to political parties, generally state media provides coverage to all political parties in Namibia.
However, the Institute of Public Policy Research, based in Namibia, in two reports released prior to the 2014 elections, said out of 16 competing political parties, Swapo continued to receive most of the party coverage.
Leaders of opposition parties do feel that although they get media coverage by state outlets, it’s not as extensive as for the ruling Swapo, both electronically and in print. However, they add that the state-owned New Era newspaper is much better than the national television and radio broadcasters.</t>
  </si>
  <si>
    <t>Si l’on se réfère aux élections législatives et présidentielles de 2011 - dernières en date -, la mission d’observation électorale de l’Union européenne au Niger, relevait des disparités flagrantes dans l’accès des différents partis à certains medias publics. Ainsi le PNDS, parti du candidat élu Mahamadou Issoufou, bénéficiait lors de la campagne du 31 janvier (1er tour de la présidentielle et législatives) d’un temps d’antenne de 28% sur Télé Sahel et 16% sur la Voix du Sahel ; le MNSD et le Moden Lumana, principaux opposants, enregistraient environ 11% du temps d’antenne sur les mêmes médias. (Chapitre IX « Médias », couverture des médias dans les élections du 31 janvier).
La couverture des activités politiques des candidats ou des partis politiques (meetings publicités) sont payantes et les tarifs sont les mêmes pour tous les candidats dans les medias publics.  
Il faut également reconnaître qu’en dehors des périodes électorales les partis politiques de l’opposition tout comme les syndicats et la société civile critique vis-à-vis du pouvoir dénoncent leur non accès aux médias publics.</t>
  </si>
  <si>
    <t>Political parties had reasonably equitable access to a majority of private media outlets – television, radios, newspapers and online publications – during the 2015 elections. However, state media and some private channels owned or linked to politicians occasionally refused access to the opposition parties, or even the ruling party. This was not widespread, though, compared with the 2011 election.
For instance, during the 2015 election, government television, NTA, aired more news and advertorials from the ruling PDP than the main opposition, APC. President Buhari complained that NTA and a private television, AIT, refused to sell advertising slots to his campaign team. The station only aired Buhari’s documentaries as the election drew closer and it became clearer he could win. On the other hand, newspapers like The Nation, linked to the main opposition at the time, gave more attention to the APC than the PDP.
Overall, the biases against or in favour of the ruling or the opposition parties were not as rampant. There was a significant improvement over the 2011 election, when opposition parties faced more pronounced denials by state media, especially. There was also no evidence the opposition parties were overcharged for campaign advertising during the 2015 elections.</t>
  </si>
  <si>
    <t>While the law emphasizes equitable access to state-owned media outlets, in practice, opposition political parties and individual candidates have no equitable access to state-owned media outlets. During elections, the Media High Council and the National Electoral Commission encourage state-owned media outlets, both print and electronic, to accord equal access and fair treatment for all candidates. This request extends to news reports, editorial content and all other content. 
All parties and candidates are offered consistent and equivalent rates for campaign advertising on state-owned media outlets. However, there are instances where candidates affiliated with the ruling party get the lion’s share of coverage. For example, despite the Media High Council’s directive that public media houses accord equal coverage to all candidates during the last presidential elections in 2010, candidates from the ruling party appeared on TV or radio talk shows more often than those from the opposition, and the same situation occurred during the parliamentary elections in 2013.  Frank Habineza, chairman of the Democratic Green Party of Rwanda, says that even when airtime is allocated to them equally, opposition parties are not represented in all constituencies like the ruling party and, therefore, have no resources or enough members to speak on TV or write into newspapers.
Members of the opposition parties are also cash-strapped and not allowed to receive money from outside sources. Therefore, they cannot sponsor major advertisements to promote their activities.</t>
  </si>
  <si>
    <t>During the campaign for the general, local and regional elections on October 13, 2014, all the candidates received an equal treatment in all public media organization, following the articles 94, 95, 96 of the electoral law n ° 11/90. During the campaign, the parties and the candidates don't pay for political publicity in the media.
The National Electoral Commission (CEN) and 14 other political parties agreed on a 10 minutes window on the Santomense Television (TVS) and 30 minutes on National Radio of Sao-Tome et Principe (RNSTP) for the political parties taking part in two elections. For single campaign participation, they agreed on 15 minutes on RNSTP and 5 minutes on TVS. These conditions have been generally respected, except for parties limited by internal capacities.
Private and public channels may initiate their own shows as long as the equality of treatment of all candidates is guaranteed, which is mandatory according to articles 91 and 92 of the election law. For the first time, a public TV made possible for all candidates to use 10 minutes in the main space of information (Telejornal). Theme-based debates with the different parties took place during the election circle.  
However, outside electoral campaigns, access to the media is still unequal. With the new government in place, news about the opposition parties are almost non existent. Parties with members at the Parliament may use 5 minutes of free airing time to communicate each month.</t>
  </si>
  <si>
    <t>Il n'y a pas eu d'élections au cours de la période d'étude. les dernières elections étaient les élections départementales et municipales du 29 juin 2014. La répartition du temps d'antenne sur les médias publics dépend du Conseil National de Régulation de l’Audiovisuel (CNRA).
Selon Matar Sall, membre du Conseil National de Régulation de l’Audiovisuel (CNRA) l'organe chargé de réguler le secteur de l'audiovisuel, "Compte tenu du rôle central qu’il doit jouer pour le renforcement  de la démocratie et de la bonne  gouvernance  par une meilleure gestion du paysage audiovisuel sénégalais, le Conseil National de Régulation de l’Audiovisuel définit des stratégies pour une bonne gestion médiatique du processus électoral. C’est ainsi qu’à chaque étape du processus, il prend les dispositions nécessaires pour permettre aux médias d’avoir une compréhension claire et précise du traitement des différentes phases du processus électoral, à travers des communiqués, recommandations, directives publiés par voie de presse.
Conformément aux dispositions du code électoral, la période concernée par la couverture médiatique de ces élections va de la précampagne au jour de scrutin en passant par la campagne électorale. Enfin, à la fin du processus électoral, c’est-à-dire après la proclamation des résultats, le CNRA rend public un rapport sur la supervision de la couverture médiatique."
Toutefois, il faut remarquer dans la pratique un traitement inégal des partis politiques quant à l'accès aux médias. En effet, la RTS (Radio Télévision Sénégalaise) marque un net parti pris pour le parti au pouvoir. D'ailleurs, son directeur affiche publiquement son appartenance à un parti politique, jusqu'à devenir le maire d'une collectivité locale de la capitale Dakar. 
Sur cette question, Monsieur Matar Sall souligne que " les médias de la presse écrite, en ligne et audiovisuelle, publique ou privée, ne sont tenus qu’au respect des principes d’équité, d’équilibre et de pluralisme. La notion d’égalité absolue n’est prévue que dans le cadre d’une campagne électorale présidentielle et concerne seulement les médias publics ; l’application de cette règle peut conduire le CNRA à demander à la RTS de couvrir les dépôts de toutes les déclarations de candidature surtout quand un candidat a bénéficié de cette faveur". 
Le CNRA publie des rapports après les élections, à ce titre le rapport de la CNRA sur les dernières élections affirme qu'à terme de son monitoring, elle a adressé 9 mises en demeures et 7 décisions. Le rapport annuel 2014 a été remis au chef de l'Etat le 13 mai 2015.</t>
  </si>
  <si>
    <t>The president of the Electoral Commission said that during elections, the Commission makes sure public media are open to all. Same broadcasting time is allowed to each political parties form the beginning to the end of campaigns. A raffle is organized to attribute on air time. All political ads are allowed in the format of 3 TV spots of 50 seconds each. Political parties are not allowed to buy more ads in public media. The Electoral Commission does not control political ads in private media.
Last elections were hold in 2011. During these elections, distribution of broadcasting time on official media was not equal among parties. Next elections will be held in 2016, and amendments to the electoral law could bring more equality. Seychelles Broadcast Corporation (SBC) is often criticized today for giving a better treatment to the ruling party in reports and editorial content. 
A member of the opposition wrote on Free Seychelles now blog that "SBC is supposed to be independent and to offer different views on all topics. In practice, SBC supports the Lepep-SPPF party (ruling party), President James Michel and the homosexual lobby. All other groups are marginalized by SBC." Seychelles Voice blog accentuates this view by stating the "for a long time, SBC radio and television have been used by government as tools to indoctrinate and broadcast its own propaganda, and its lies. Nouvelles Seychelles Agency, a new agency was created recently, also supporting the government media machine. Worse, it is financed by taxpayer money."
Freedom House pointed before that the 2011 presidential election saw a continuous polarization pf SBC favoring the ruling party (Lepep-SPPF) and its candidate, President James Michel, who ware reelected. Media coverage by SBC is still dominated by government, limiting access of opposition parties.</t>
  </si>
  <si>
    <t>Sierra Leone only has one state-owned broadcaster, called the Sierra Leone Broadcasting Corp. Although the Sierra Leone Broadcasting Corp. has received condemnation from the public about how it handles programs with political interference, there have not been cases to point to that show bias. 
While it was accused by international observers of being biased in favor of the ruling party in the 2012 elections, things changed during the 2014 by-elections (last election held in the country), as the same access was given to all parties in the country and the same air time was given to all. 
However, the SLBC still gives more publicity to the president. The director general of the SLBC was appointed through a political affiliation with the current government after the former minister of Information, Alhajie Ben Kargbo, masterminded his appointment. 
In March 2014, the minister of Information and Communications, Alpha Kanu, instructed the director general of the SLBC to stop interviewing or providing airtime to the former/sacked vice president. The SLBC prioritizes the news and views of members and ministers of the ruling APC party. 
Reviewer's comment:
Yes, I agree with the score, but wish to add a comment. There is hardly any noticeable change whatsoever in the access of opposition parties and candidates to the SLBC at ordinary times (when there are no elections pending). Government and ruling party agencies are allowed more access to the state broadcaster, the SLBC, than opposition parties, and this is usual. As reported by the researcher, there was indeed an improvement in the allocation of airtime to various parties in the 2014 by-elections, but this happens only during election campaigns.</t>
  </si>
  <si>
    <t>Somali National Television and Radio Mogadishu are the only active media outlets in the Federal Republic of Somalia. The last time elections were held in the country, in 2012, these outlets exclusively broadcast then-President Sharif Sheikh Ahmed's presidential campaigns.
After the 2012 elections in which President Hassan Sheikh Mohamud was elected president, all editorial and political commentaries aired through these outlets were exclusive to the current administration’s political views and campaigns.</t>
  </si>
  <si>
    <t>Opposition parties and the ANC all have access to state outlets such as the South African Broadcasting Corp. (State Broadcaster/SABC), particularly during election time. Prior to the last elections of May 2014, some parties claimed that they didn't get enough time on SABC TV and radio. Others complained about their ads being pulled and their political gatherings not receiving equitable attention. However, media policy watchdog Media Monitoring Africa (MMA) has since released a report showing that media coverage of the elections, including SABC reporting, was fairly balanced. 
In March 2014, prior to the presidential elections, the SABC started giving parties equitable, free airtime based on their size. Some parties complained that this was not happening in reality and accused the SABC of pulling so-called controversial election ads that were anti-ANC and anti-Zuma. One of them was “Ayisafani” by the Democratic Alliance. Interestingly enough, the Complaints and Compliance Committee of SA’s Independent Communications Authority, ICASA, ruled for the return of the ad. A second ad was rejected as well. The DA's leader, Helen Zille, has accused the SABC of censorship. 
The state broadcaster has also rejected an election ad by the EFF because it allegedly incited violence. The party was given the opportunity to amend the advert, but it did not do so.
Despite claims by parties that the SABC was not treating them fairly, the 2014 media coverage report by Media Monitoring Africa shows that coverage was equitable and fair prior the elections. The ANC received 39 percent of all media coverage, the DA 26 percent. The rest was divided over other parties. The report also shows that the majority of South African media outlets have an exceptionally positive record in reporting on the elections, including the SABC.
Advertising rates do not differ form party to party, as all of them get free, equitable airtime just before elections.  
Reviewer 1 comment:
I agree with the score, and wish to add a comment. During the period of view, the Democratic Alliance and the Economic Freedom Fighters (EFF) complained about the removal of their adverts by SABC. In the case of the DA, the SABC claimed that the advert incited violence. The Democratic Alliance challenged this, and the Independent Communications Authority of South Africa (ICASA) eventually ruled in the party's favor. In the case of EFF,  ICASA confirmed SABC's view that the advert could have been "perceived as condoning or lending support to unlawful acts in that it talks about destroying e-tolls, which could be perceived as damage to property. In addition, the Democratic Alliance obtained a court ruling to overturn a decision by the SABC not to broadcast its party congress. Nevertheless, there is a perception that these incidents were isolated and that, overall, SABC coverage provided equitable access to various parties relative to their size.
Reviewer 2 comment:
The MMA assessment is accurate. Very few organisations keep track of this sort of electoral information. Unfortunately, there is a dearth of information. The previous time this was tracked was probably by IDASA is 1999, and IDASA has since closed down.</t>
  </si>
  <si>
    <t>In practice, candidates/political parties do not have equitable access to state-owned media outlets. Though South Sudan has never held an election as an independent country, there is evidence that leaders of opposition political parties are not allowed access to state-owned radio and television. State-owned radio and television in South Sudan are dominated by ruling party officials and officials of government-allied opposition parties.
In addition, the officials in charge of South Sudan Radio and South Sudan Television are either former security officials or ruling party loyalists appointed deliberately to ensure opposition voices are excluded from the airwaves. 
Civil society activists have repeatedly called for state television to give equal access to both government supporters and those with dissenting views, arguing that the institution belongs to the public rather than to the ruling party. But so far, in practice, neither leaders of opposition political parties nor known vocal civil society activists have equal access to or receive fair treatment on state-owned radio and television in South Sudan.</t>
  </si>
  <si>
    <t>In the 2015 elections, the National Elections Commission stated that each contestant in the presidential election was entitled to 20 minutes of free airtime and 30 minutes for parties a day;  contestants were also entitled to additional paid airtime, with prices not exceeding normal commercial advertising rates. 
In practice, public broadcasts were mostly dominated by news coverage of the president and the NCP.
President Bashir received better treatement in state-owned media. His campaign was fully covered by media the same day or live, and that was not the case with the others. According to the Sudanese Journalists Network, the media in Sudan are barred from reporting on issues relating to the conflict and/or being critical to the ruling regime. The African Union Electoral Observation Mission reported that "the spate of seizures and confiscation of independent media have contributed to the dearth of independent and balanced information on the electoral process."</t>
  </si>
  <si>
    <t>Only 17 potential candidates in national elections are permitted to appear on state media (government has a monopoly on broadcast media, radio and TV). These candidates are government ministers who are in the prime minister’s cabinet. All MPs and declared candidates for parliament are prohibited from advertising in the media, and a ban was in effect during the period under review of their appearance on state-owned media. 
This prohibition has been put in place to benefit ministers to boost their candidacies as incumbents by providing them with exclusive publicity and denying exposure to other candidates and MPs. By law, all cabinet ministers must be appointed by the king from the ranks of MPs, who are either elected on their own or appointed by the king.
Political parties are banned by royal decree, which has never been revoked and is echoed in the constitution. While candidates are not permitted to buy airtime or appear on news, public service or other programming on radio or TV, the country’s two newspapers customarily do not sell advertising space to candidates.</t>
  </si>
  <si>
    <t>Tanzania's state-run television, radio and newspapers are outrightly biased and favour the ruling party, CCM, and the government in the distribution of airtime whether for news or special programming, such as live coverage of public rallies by political parties. Opposition politicians do not receive equal treatment, and their ruling party rivals also enjoy discounts in the advertisement rates or in some cases run overly overpriced adverts paid by the state in return for favourable coverage.  
Some meetings of the opposition parties are blacked out or twisted to suit the government-controlled bias against the opposition parties. Many meetings by the opposition parties are thus covered by the private and independent media. The Legal and Human Rights Centre has consistently published reports showing that the state-owned organs also downplayed corruption in government during the election period.                                                                                    
In relation to the Oct. 25, 2015, general election, review reports confirmed how the state media were generally leaning in coverage toward the ruling party. Some private media owned by CCM-linked politicians, like Star TV of Sahara Media based in Mwanza and owned by former Minister Antony Diallo, were accused of mudslinging the opposition presidential candidate. The Media Council of Tanzania released periodic reports during the campaign to show how public-owned media performed in the campaign coverage to prove that there was some bias in reporting by state media.  
REVIEWER'S COMMENT: 
Disagree (=25). Partisan distinctions of coverage only ever really materialise during election periods. At other times, both the ruling and opposition parties utilise their own media for publicity. For both the 2014 civic elections and the 2015 general elections, English-language state print media provided generally balanced coverage of the political protagonists. In contrast, their Swahili-language counterpart generally sided with the ruling party. A similar bias could be observed with the state-owned electronic media, TV and radio. However, a majority of the bias arose out of prioritisation of coverage rather than length of coverage. For example, the ruling party received more headline features, whereas the opposition got similar and at times more coverage, length-wise, within media products, newspapers and programmes.</t>
  </si>
  <si>
    <t xml:space="preserve">Selon le rapport de la mission d'observation de l’Union Africaine pour l'élection présidentielle du 25 avril 2015, "La Mission n’a été avisée d’aucun incident majeur quant à l’accès aux medias publics par les différents candidats." (p. 7)
Toutefois, l'opposition a dénoncé avoir été écartée laissant une belle place au parti au pouvoir lors de l'adresse de leur message politique, malgré le contrôle que la Haute Autorité de l'Audiovisuelle et de la Communication (HAAC) est appelée à faire. 
L'Alliance Nationale pour le Changement (ANC) dont le candidat a été soutenu par CAP 2015, parle même de partialité de la HAAC vis-à vis du message de leur candidat Jean-Pierre Fabre. La HAAC a refusé de publier le message de Jean-Pierre Fabre à Togo-Presse et TVT le qualifiant comme "diffamatoires, injurieux et calomnieux vis à vis des autres concurrents et/ou de leur parti politique". Le passage incriminé est : “il s’agit de la destruction par qui vous savez des deux centres d’approvisionnement des familles et des populations, les marchés de Lomé et de Kara. Ils ont voulu attribuer aux membres de l’opposition, dont moi-même, la  responsabilité de ces actes criminels contre l’économie et contre les femmes de notre pays dont le dynamisme est salué par toute la sous région”. C'est également ce que relate le site ICILOME dans son article "Le CAP 2015 ne changera pas une ligne de son message et taxe la HAAC de partialité". 
Dans la presse nationale, le tarif de diffusion reste le même pour chaque candidat. Toutefois, plus de faveurs sont souvent accordés au parti au pouvoir qui met beaucoup plus de moyens au services des journalistes notamment, des voitures de commandement, des allocations importantes pour leur restauration et l'hébergement à l'intérieur du pays etc.
</t>
  </si>
  <si>
    <t>En collaboration entre la Haute Autorité Indépendante de Communication Audiovisuelle (HAICA) et l'Instance Supérieure pour l'Indépendance des Elections (ISIE), les partis qui se sont présentés aux élections législatives d'octobre 2014 ont été classés en 4 catégories, chacun bénéficiant d'une part du temps de parole total : catégorie A (listes présentes dans plus de 25 circonscriptions),  catégorie B (listes présentes dans 18 à 25 circonscriptions), catégorie C (listes présentes dans 6 à 17 circonscriptions), catégorie D (listes présentes dans moins de 6 circonscriptions), 
Les pages 6 et 7 du Rapport de la HAICA sur le pluralisme politique dans les médias audiovisuels montrent une inégalité de la répartition des temps d'antenne durant la période électorale législative (4 au 24 octobre 2014), puisque la catégorie A a disposé de 53.5% du temps d'antenne, ces parts étant respectivement de 10.2%, 8.4% et 27.9% pour les catégories B, C et D.
Il y a donc eu un accès équitable de tous les partis aux media, non seulement en termes quantitatifs, c’est-à-dire en termes de temps de parole, mais également en termes qualitatifs, c’est-à-dire au niveau des slots (heures de la journée pour les interviews), des commentaires des journalistes qui mènent les entretiens, des prix pratiqués par les media. 
Toutefois, le rapport souligne également que les temps d'antenne varient de 9.5% pour Ennahdha (parti dominant), à 0% pour les petits partis qui n'ont eu aucun participation à l'antenne. Il y a donc inégalité de répartition du temps d'antenne entre les différents partis.  
COMMENTAIRE DES PAIRS EVALUATEURS
PAS D'ACCORD - NOTE =100: Selon les règles développées par l’ISIE et l’HAICA, les médias sont obligés d’allouer le même temps d’antenne ou le même espace à tous les candidats.  Pour les législatives, une approche a été développée pour permettre l’équité. Etant donné le nombre des listes présentes (1326) ce n’était pas réaliste d’allouer à chaque liste, le même temps ou le même espace. L’approche utilisée par l’ISIE et l’HAICA était raisonnable étant donné que les partis ou coalitions avec plus de listes (et donc plus de candidats) ont  eu plus d’opportunités que ceux qui présentaient moins de listes et des candidats. Cette approche a permis une équité même si une stricte égalité n’était pas réaliste. La mission d’observation de l’union européenne a observé les medias pendant la campagne et a noté la manière pluraliste et équitable dans laquelle les médias publics ont couvert les législatives et les présidentielles. (La loi électorale interdit la publicité politique pendant la période électorale).</t>
  </si>
  <si>
    <t>All political parties and candidates do not have equitable access to state-owned media outlets. Candidates of the ruling political party usually have more access to state-owned media outlets. Further, access to these outlets is not equal in both news reports and editorial commentary, though standard rates for advertising apply to all parties.
After the 2011 elections, Kizza Besigye of the Forum for Democratic Change (FDC) took the state broadcaster Uganda Broadcasting Corp. (UBC) to court over allegations that UBC refused to run his campaign messages and even refused to refund his money for advertisements after failing to air them. 
In Feburary 2016, Ugandans will be going to the ballot to elect their leaders for the next five years, and preparations are in high gear with presidential hopefuls and other contestants at the different local government levels going around the country consulting with the electorate. 
Ronald Kayizi, secretary of the Uganda Broadcasting Corp., points out that candidates from opposition political parties have not yet approached their media house to be aired. Patricia Alaroke of the opposition Forum for Democratic Change  said they no longer bother to go to state-owned media houses, because in the past they have been denied access. She added that they sometimes are even denied access to private media outlets.</t>
  </si>
  <si>
    <t xml:space="preserve">The ruling party will always have a bigger share of the access to state-owned media outlets because it is able to command for journalists' presence at government events, while the opposition cannot.
For instance, during the campaign leading up to the January 2015 presidential elections, the main opposition United Party for National Development (UPND) filed a complaint against the Zambia National Broadcasting Corp. (ZNBC), as the latter did not cover the rallies of its candidate Kakained Hichilema.
In the elections, the coverage by state-owned news outlets was more positive toward the ruling party and negative toward the opposition. But when it came to private media, the coverage was divided, as there were some pro-government private media organisations that are owned by allies of some government officials and some that are not, such as the Zambia Watchdog, which cover the ruling party negatively.
The rates are standard for political adverts, regardless of which political party wishes to advertise.
Reviewer's comment:
I agree with the scoring, and wish to add a comment. The Press Association of Zambia (PAZA) has condemned ZNBC and the public print media for being biased against opposition political parties in their coverage of news. PAZA is unhappy that ZNBC has given more prominence to PF candidate Edgar Lungu, while the public print media have consistently been only showing crowds of Lungu campaign rallies but nothing for the opposition.
PAZA Executive Secretary Patson Phiri says the kind of bias being exhibited by the public media is unprofessional. According to the 2015 election observation report of the Electoral Institute for Sustainable Democracy in Africa (EISA), this situation has been confirmed by the fact that two parties officially lodged complaints against perceived bias by the Zambia National Broadcasting Corp. (ZNBC) vis-à-vis the ruling party. On the other hand, the ZNBC allocated 30 minutes a week on both TV and radio to each candidate for the broadcast of their campaign activities, and this was largely respected. 
In addition to the allotted slots, candidates were free to buy airtime for campaign adverts, and this clearly advantaged those candidates that were well funded. For the first time, presidential candidates participated in televised debates, which added a new dimension to the electoral campaign and reached large segments of the voting public via television and the radio. </t>
  </si>
  <si>
    <t>Candidates and political parties are not accorded equitable access to state-owned media outlets. The ruling party controls all state media outlets (both electronic and print), and in recent elections, the names of opposition candidates through the state media would only be associated with negative comments.
During the run-up to the by-elections that were held on 10 June 2015 following the recall of 14 MDC-T and 2 ZANU PF members of Parliament (MPs), almost all campaign rallies of the ruling party were covered by the Zimbabwe Broadcasting Corp. (ZBC) without any coverage of opposition candidates. Apart from the publicly owned media having a constitutional obligation to “be impartial” and “afford fair opportunity for the presentation of divergent views and dissenting opinions,” the state-owned media have resorted to attacking parties that oppose ZANU PF’s rule.</t>
  </si>
  <si>
    <t>Anonyme, journaliste indépendante, 03 octobre 2015, entretien par téléphone Les sources anonymes sont seulement connues de Global Integrity qui s'est engagé à ne pas les divulguer.
"La télévision publique offre aux partis politiques, toutes obédiences confondues, les mêmes opportunités d'expression (Grine)", Le Temps d'Algérie, 23 janvier 2015. http://www.djazairess.com/fr/letemps/142031
H. A., "La télévision publique offre aux partis politiques, toutes obédiences confondues, les mêmes opportunités d’expression", El Moudjahid, 24 janvier 2015. http://www.elmoudjahid.com/fr/mobile/detail-article/id/72438</t>
  </si>
  <si>
    <t>Phone interview, Alcides Sakahala, UNITA spokesman, Aug. 13, 2015.
Perolas das Acacias, "TPA, RNA, ANGOLA NEWSPAPER ANGOP and oriented to government propaganda," Aug. 14, 2015
http://www.peroladasacacias.net/index.php/en/sport/item/824-tpa-rna-jornal-de-angola-e-angop-orientados-para-fazer-propaganda-do-governo 
Club-K, "TPA and RNA manipulate speech of Ana Gomes" ("TPA e RNA manipulam discurso de Ana Gomes"), Aug. 1, 2015. 
http://club-k.net/index.php?option=com_content&amp;view=article&amp;id=21787:tpa-e-rna-manipulam-discurso-de-ana-gomes&amp;catid=8:bastidores&amp;lang=pt&amp;Itemid=1071
Folha 8, "Sycophants (MPLA) United Will Never be Defeated" ["Bajuladores (do MPLA) unidos jamais serão vencidos"], Sept. 15, 2015.
http://jornalf8.net/2015/bajuladores-unidos-jamais-serao-vencidos/</t>
  </si>
  <si>
    <t>IDRISSOU Wourahi, greffier au TPI/Abomey, 13 juillet 2015. Entretien téléphonique                                             
ADADJA Achille, journaliste au quotidien Notre Voix, Cotonou, 13 juillet 2015
Décision n°15-019/HAAC du 25 mars 2015 portant règlementation de la campagne médiatique pour les élections législatives du 26 avril 2015, la Presse du jour, publié le 27 mars 2015. http://www.lapressedujour.net/archives/40101, consulté le 18/07/2015.</t>
  </si>
  <si>
    <t>Phone interview, Thapelo Ndlovu, media activist, former national director of the Media Institute of Southern Africa, 21 July 2015, Gaborone 
In-person interview, Oarabile Mosikare, political editor, Mmegi, 21 July 2015, Gaborone
Sunday Standard, The Watchdog, "The BTV credibility crisis!" 2 Feb. 2015. http://www.sundaystandard.info/btv-credibility-crisis
Sunday Standard, The Watchdog, "Abuse, overuse and misuse of state media has left the ruling party standing on one leg," 22 Sept. 2014. 
http://www.sundaystandard.info/abuse-overuse-and-misuse-state-media-has-left-ruling-party-standing-one-leg</t>
  </si>
  <si>
    <t>BAKOUAN Wilfried, journaliste d’investigation, directeur de publication du journal La Rupture, Ouagadougou, Burkina Faso, 08 juillet 2015. Interview par téléphone
HEBIE Elza Sandrine, secrétaire de rédaction, L'Economiste du Faso, Ouagadougou, Burkina Faso, 28 juillet 2015. Interview par email
ILBOUDO André Eugène, ABISSI Charlemagne, SAWADOGO Lookman, «INTERDICTION DE LA COUVERTURE MÉDIATIQUE DE LA CAMPAGNE DÉGUISÉE : L’APPEL DES ORGANISATIONS PROFESSIONNELLES DES MÉDIAS», Burkina 24, 2 août 2015. http://burkina24.com/2015/08/02/interdiction-de-la-couverture-mediatique-de-la-campagne-deguisee-lappel-des-organisations-professionnelles-des-medias/
SAWADOGO Tiga Cheick, «Couverture médiatique de la campagne électorale : Le CSC et les responsables des médias pour les derniers réglages», Le Faso.net, 27 août 2015. http://www.lefaso.net/spip.php?article66559</t>
  </si>
  <si>
    <t>NDARUGIRIRE Athanase, secrétaire exécutif de l'Association Burundaise des Radiodiffusseurs (ABR), 28 août 2015                                                                                
Rapport du secrétaire général sur la mission électorale des Nations Unies au Burundi, 7 juillet 2015. http://www.arib.info/SG-ONU-Rapport-Mission-electorale-Burundi-07072015.pdf                                                                                                                                                                                                                                                                                     
EISA, rapport de la mission d'évaluation pré-électorale de Eisa, mars 2015. https://eisa.org.za/pdf/bur2015pam.pdf                      
 loi n°11/16 du 10 septembre 2011 portant révision de la loi n° 1/006 du 26 juin 2003 portant organisation et fonctionnement des partis politiques. https://www.uantwerpen.be/images/uantwerpen/container2143/files/DPP%20Burundi/Partis%20poltiques/Loi_du_100911_revision_loi_260603_partis_politiques.pdf</t>
  </si>
  <si>
    <t>Radio Television of Cape Verde website, "NEC files complaint of MPD against RTC," Feb. 1, 2011.  http://www.rtc.cv/index.php?paginas=45&amp;id_cod=8606 
Interview with anonymous, electoral expert, August 2015.  The names of anonymous sources are known to Global Integrity and Global Integrity has agreed not to disclose them.         
Interview with Rui Almeida, journalist, TCV, Mindelo, Sept. 24, 2015.
Interview with Jose Sanches, national deputy, PAICV, Praia, September 2015.
Interview with Elisio Freire, national deputy, MPD, Mindelo, August 2015.</t>
  </si>
  <si>
    <t>ETIENNE Tasse,  coordonnateur de JADE Cameroun, structure initiatrice d'observatoire du temps, 06 juillet 2015. Entretien par téléphone
AKONO Justin Blaise, ancien journaliste politique du quotidien Mutations, 06 juillet 2015 
FOYET Eric Kennedy, président communal du Mouvement pour la Renaissance du Cameroun (MRC) à Mbankomo, 06 juillet 2015. Entretien par téléphone</t>
  </si>
  <si>
    <t xml:space="preserve">DOULI Eddy, rédacteur au journal Le Citoyen, Bangui, 15 juillet 2015
DANGUILA Nzapa, rédacteur au journal Le Citoyen, Bangui, 15 juillet 2015
GBATOKORO Pazza, rédacteur au journal Le Confident, Bangui, 15 juillet 2015
SOURCE DES PAIRS ÉVALUATEURS:
NYAKANDA MOKOLE Dieudonné Abakar, ancien candidat aux élections groupées de 2011, 19 octobre 2015, entretien téléphonique  </t>
  </si>
  <si>
    <t>GOUDAR Abdoulaye Sabre, secrétaire général de la coordination des associations de la société civile et de défense des Droits de l’Homme, entretien au bureau, 24 juillet 2015 
KAOUDÉ Yamadji, chef de service informatique et base des données à la primature de la république, entretien au domicile, 25 juillet 2015
NADJILEM Léonard, directeur de la publication du journal satirique le Miroir, entretien au bureau, 24 juillet 2015
RAMADANE  Mahamat, «Tchad : L’opposant Kebzabo fait ses révélations politiques»,  Alwihdainfo.com, 9 mai 2014, réactualisé le 29 octobre 2014. http://www.alwihdainfo.com/Tchad-L-opposant-Kebzabo-fait-ses-revelations-politiques_a11135.html</t>
  </si>
  <si>
    <t>"Rapport de la mission nationale d’observation, 1er tour des élections des représentants de la nation et de l’unique tour des élections des conseillers des îles du 25 janvier 2015", Observatoire des élection, février 2015. http://observatoiredeselections.webcomores.com/wp-content/uploads/2015/02/Rapport%20national%20du%201er%20tour%2025.01.15.pdf
"Scrutin du 22 février", communiqué de l’Observatoire des élections, 27 février 2015. http://observatoiredeselections.webcomores.com/
"Pas de corruption ni de favoritisme à la CENI, Interview Exclusive de Karibu Magazine avec  Saïd MZE DAFINE – commissaire de la CENI, chargé de la communication et des relations avec les partenaires", site web de la CENI, 15 décembre 2014. http://www.cenicomores.km/?p=476
DJAZA  Ahmed Mohamed, président de la Commission Electorale Nationale Indépndante (CENI), Moroni, 01 octobre 2015
HASSANALY Hadji , journaliste, directeur de la Tribune des Comores, Moroni, 01 octobre 2015
FARIDY Norbert, expert électoral, Observatoire des élections (Obselec), Moroni, 02 octobre 2015</t>
  </si>
  <si>
    <t>MIERASSA Clément, président du Parti Social Démocrate Congolais (PSDC), entretien à son domicile, Brazzaville, 05 septembre 2015
MPOUELE Paul Marie, président du Rassemblement des jeunes patriotes, entretien à son domicile, Brazzaville, 06 septembre 2015
BARROS Lilian, secrétaire exécutif du comptoir juridique junior, entretien téléphonique, Brazzaville, 09 septembre 2015 
«Congo: Le Conseil supérieur de la liberté de communication appelle la majorité présidentielle à modérer son discours politique», Infosplus Gabon, 9 septembre 2015. http://www.infosplusgabon.com/index.php/actualites/submenu-1/1920-congo-le-conseil-superieur-de-la-liberte-de-communication-appelle-la-majorite-presidentielle-a-moderer-son-discours-politique</t>
  </si>
  <si>
    <t>Anonyme, expert en matière d'anti-corruption, entretien par téléphone, 23 janvier 2016
Les sources anonymes sont seulement connues de Global Integrity qui s'est engagé à ne pas les divulguer. 
« Présidentielle 2015: Après la signature de la convention, hier, voici les exigences de la CNC”, Imatin.net, 16 mai 2015, consulté le 23 août 2015. http://www.imatin.net/article/politique/presidentielle-2015-apres-la-signature-de-la-convention-hier-voici-les-exigences-de-la-cnc_28048_1431763915.html
« Côte d’Ivoire : le pouvoir promet de financer tous les partis politiques”, Afrik.com, 7 avril 2015, consulté le 23 août 2015. http://www.afrik.com/cote-d-ivoire-le-pouvoir-promet-de-financer-tous-les-partis-politiques 
"Côte d’Ivoire : l’opposition tente de montrer les muscles", JeuneAfrique, 28 septembre 2015. http://www.jeuneafrique.com/268302/politique/cote-divoire-lopposition-tente-de-montrer-muscles/</t>
  </si>
  <si>
    <t>EKOKO Clarisse, Télévision RTGA, 6 août 2015. Entretien téléphonique                                                                                                                                                                                                                                                                       
Anonyme, journaliste, Radio Télevision Nationale Congolaise (RTNC), 5 juillet 2015. 
Les sources anonymes sont seulement connues de Global Integrity qui s'est engagé à ne pas les divulguer.                                                                                                                                                                                                                              
" La couverture du livre L’Audiovisuel public", Radio Okapi, 8 juillet 2015. http://radiookapi.net/culture/2015/07/08/lomec-publie-laudiovisuel-public-en-rdc/
SOURCES DE L'EVALUATEUR: 
Interview avec chargé de programme pour la RDC, ONG avec pour but le soutien de la democratie et la bonne gouvernance, Washington D.C., 20 janvier 2015. Les sources anonymes sont seulement connues de Global Integrity qui s'est engagé à ne pas les divulguer.    
"Elections: des ONG dénoncent une campagne avant l’heure sur les médias publics", Radio Okapi, 06 août 2015. http://www.radiookapi.net/actualite/2015/08/06/elections-des-ong-denoncent-une-campagne-avant-lheure-sur-la-rtnc-en-faveur-de-kabila</t>
  </si>
  <si>
    <t>Anonyme, journaliste à la radio télévision de Djibouti, entretien téléphonique, 28 septembre 2015. Les sources anonymes sont seulement connues de Global Integrity qui s'est engagé à ne pas les divulguer.
Anonyme, journaliste à la radio télévision de Djibouti, entretien téléphonique, 29 septembre 2015. Les sources anonymes sont seulement connues de Global Integrity qui s'est engagé à ne pas les divulguer
Anonyme, membre du parti de l'Union pour le Salut National, 30 septembre 2015. Les sources anonymes sont seulement connues de Global Integrity qui s'est engagé à ne pas les divulguer</t>
  </si>
  <si>
    <t>Phone interview with Amira El-Fekki, a journalist who covers the Egyptian parties and Parliament, Aug. 25, 2015 
"Voters optimistic at Egypt's Wafd Party elections despite internal rift," Ahram Online, May 15, 2015
http://english.ahram.org.eg/NewsContent/1/64/130343/Egypt/Politics-/Voters-optimistic-at-Egypts-Wafd-Party-elections-d.aspx
"Conflicts between parties transfer from the parliament to courts," Al Ahram newspaper, Mohamed Anz, June 20, 2015
http://www.ahram.org.eg/NewsQ/406798.aspx</t>
  </si>
  <si>
    <t>Interview with anonymous Political Party, July 8, 2015, Equatorial Guinea.
Interview with anonymous journalist, July 12, 2015, Equatorial Guinea.
Global Integrity knows the names of anonymous sources and has agreed not to disclose them.
Equatorial Guinea's Press and Information Office, "The presidential couple started their 2015 National Tour," June 29, 2015 
http://www.guineaecuatorialpress.com/noticia.php?id=6709 
Equatorial Guinea's Press and Information Office, "The PDGE works intensely on the upcoming tour of the Founding President," June 25, 2015
http://www.guineaecuatorialpress.com/noticia.php?id=6699
Equatorial Guinea's Press and Information Office, "Meeting of the Secretary General of the PDGE in Bata," June 16, 2015 http://www.guineaecuatorialpress.com/noticia.php?id=6669
Equatorial Guinea's Press and Information Office, "PDGE Tour 2015: Last meeting with militancy in Micomeseng and Bata," May 7, 2015 
http://www.guineaecuatorialpress.com/noticia.php?id=6523
Radio y Television Guinea Ecuatorial, News broadcast, June 28, 2015
http://www.rtvge.tv/informativos/33-informativos-completos/612-informativo-28-06-2015
Freedom in the World 2015, Equatorial Guinea, Freedom House
https://freedomhouse.org/report/freedom-world/2015/equatorial-guinea#.VY6GE_lViko
U.S. Department of State, U.S. Bureau of Democracy, Human Rights and Labor, Equatorial Guinea Human Rights Report 2014
http://www.state.gov/documents/organization/236566.pdf 
Reviewer's sources:
Interview with anonymous member of the political opposition, Oct. 25, 2015
Interview with anonymous member of civil society, Nov. 24, 2015.
Global Integrity knows the names of anonymous sources and has agreed not to disclose them.</t>
  </si>
  <si>
    <t>Phone interview with anonymous former electoral staff, Addis Ababa, Aug. 24, 2015. 
Phone interview with anonymous electoral staff, Addis Ababa, Aug. 24, 2015.  
In-person interview with anonymous independent journalist, Addis Ababa, Aug. 25, 2015. 
Global Integrity knows the names of anonymous sources and has agreed not to disclose them.
National Electoral Board website, accessed Aug. 25, 2015.
www.electionethiopia.org 
"Parties vow to effectively use free airtime, print space," Election Ethiopia, Feb. 21, 2015.
http://www.electionethiopia.org/en/news/263-parties-vow-to-effectively-use-free-airtime-print-space-.html</t>
  </si>
  <si>
    <t>ONDO EDOU François, secrétaire exécutif adjoint de l’Union Nationale (parti politique de l’opposition), ancien membre du Conseil National de la Communication, 23 juillet 2015
BONAVENTURE Nzigou Manfoumbi, président du Front pour l’Emancipation de la République, Libreville, 24 juillet 2015  
SYA, «Législatives Partielles: L'Union Nationale se divise à Bitam», Echos du Nord, 20 juillet 2015 (Indisponible en ligne).</t>
  </si>
  <si>
    <t xml:space="preserve">Interview with member of a political party who requested anonymity, Aug. 3, 2015
Interview with news editor who requested anonymity, Aug. 1, 2015
Interview with newspaper editor who requested anonymity, Aug. 3, 2015
Email interview with electoral expert who requested anonymity, Sept. 8, 2015  
Global Integrity knows the names of anonymous sources and has agreed not to disclose them. 
"National Assembly Divided over 'Independent,' 'Bias' Grts," Amadou Bah, The Voice, June 15, 2015 http://thevoicegambia.com/2015/06/15/national-assembly-divided-over-independent-bias-grts/
 </t>
  </si>
  <si>
    <t xml:space="preserve">Dr. Seidu Alidu, senior lecturer, Department of Political Science, University of Ghana, July 16, 2015, telephone interview  
Paul Nana Aborampah Mensah, programme officer, Coalition of Domestic Election Observers, July 16, 2015, telephone interview  
Paul Osei-Kuffuor, research and project manager, Center for Democratic Development, Ghana, in-charge of field office in Tamale, Aug. 20, 2015, telephone interview
PEER REVIEWERS' SOURCES
Interview with Mr. Lloyd Evans, former chief editor Daily Graphic, Oct. 18, 2015
Interview with Ms. Tesesa Atogiyire, chief editor/manager, Ghana Broadcasting Corp., Oct. 18, 2015                                                                                                                                                                                                              </t>
  </si>
  <si>
    <t>DIALLO Ousmane, député uninominal du parti Union des Forces Démocratiques de Guinée, Conakry, entretien le 14 juillet 2015                                                                                                                                
BALDÉ Idrissan, comité des jeunes du parti Nouvelles Générations pour la République, Conakry, entretien le 14 juillet 2015. Entretien téléphonique.                                                                                                                                     
KEITA Ibrahima, journaliste syndicaliste de la presse publique, Conakry, entretien le 15 juillet 2015</t>
  </si>
  <si>
    <t>Domingos Malu, PRS Party leader, Aug. 10, 2015, phone interview.
Andreia Camara, officer of the National Election Comission, Aug. 10, 2015, interview.
Uffé Vieira, coordination member of Civil Society Group of Elections (GOSCE), Aug. 10, 2015, phone interview.</t>
  </si>
  <si>
    <t>Phone interview, John Mbadi, chairman, Orange Democratic Party (ODM), July 10, 2015.
Phone interview, Onyango Oloo, chairman, The National Alliance Party, July 10, 2015.
Interview, Stanley Wabomba, business editor, Kenya Broadcasting Corp. (KBC), July 9, 2015.
Phone interview, Victor Bwire, deputy CEO, Media Council of Kenya, July 10, 2015.
Diaspora Mirror, Nairobi News, Evelyne Musambi, "ODM, KBC in Twitter war over ‘denied’ coverage," Feb. 19, 2015.
http://www.diasporamirror.com/2015/02/odm-kbc-in-twitter-war-over-denied-coverage/
Standard,  Geoffrey Mosoku, "CORD postpones launch of Okoa Kenya bill over TV blackout," Feb. 18, 2015.
http://www.standardmedia.co.ke/article/2000152036/cord-postpones-launch-of-okoa-kenya-bill-over-tv-blackout
Reviewer's sources:
Phone interview, Harun Mwangi, CEO, Media Council of Kenya, Nov. 17, 2015.
Afrobarometer Survey 2015, accessed Dec. 19, 2015. 
http://www.afrobarometer.org/countries/kenya-0</t>
  </si>
  <si>
    <t>Interview with Tuoe Hantsi, public relations officer, Independent Electoral Commission, Maseru, 20 Aug. 2015.
Phone interview with Mabusetsa Lenka Thamae, programs manager, Transformation Resource, Maseru, 20 Aug. 2015.
Lesotho Times, Keiso Mohloboli, "Metsing Meets Vendors, Taxi Operators," 26 Feb. 2015. 
http://lestimes.com/metsing-meets-vendors-taxi-operators 
PEER REVIEWER'S SOURCES
Report of the Commonwealth Observer Group,  Lesotho National Assembly Elections, February 2015, the Commonwealth. (Not available online at the time of this research)
Email interview with expert on Lesotho electoral matters who requested anonymity, Washington D.C./Johannesburg, 31 Jan. 31, 2016. 
Global Integrity knows the names of anonymous sources and has agreed not to disclose them.</t>
  </si>
  <si>
    <t>Phone interview, Theodore Momo, senatorial candidate, 2014 Special Elections, 09 July 2015.   
In-person interview, Throble Suah, freelance journalist and political commentator, 10 July 2015. 
In-person interview, Solo Boe, Statistician, Constitution Review Committee, , 10 July 2015.  
In-person interview Morris Kromah, assistant secretary, Reformation Alliance Party (RAP), 10 July 2015. 
The Inquirer newspaper, "Liberia: PUL Cautions Journalists - Suspends Senatorial Debate," 05 Dec. 2014.  http://allafrica.com/stories/201412051855.html</t>
  </si>
  <si>
    <t>Phone interview with Ibrahim Ali, member, Libyan Transparency Association, 7 Aug. 2015.
Phone interview with Hind Azzouz, Elections Monitor Coordinating Officer, High National Elections Commission, 7 Aug. 2015.
Phone interview, Jamal Ammarry, member, Warriors Against Corruption, 29 July 2015.
Carter Center Report on the 2014 constitutional drafting assembly elections in Libya, Pages 26-7, accessed 28 Feb. 2016.
http://www.cartercenter.org/resources/pdfs/news/peace_publications/election_reports/libya-06112014-final-rpt.pdf 
Reviewer's sources:
Phone interview with Ahmed Al Hamawi, political journalist, 11 Feb. 2016.
Law No. 4 of 2012, on the election of General National Congress.
http://www.security-legislation.ly/ar/node/31740</t>
  </si>
  <si>
    <t xml:space="preserve">RAZAFINDRAIBE Ernest, président du KMF-CNOE (Comité Nationale de l'Observation des Elections), 22 juillet 2015        
RABENARIVO Sahondra, avocat d'affaires, membre SeFaFi, 28 juillet 2015                                                                                 
RAMISARIVELO Honorine, responsable monitoring médias au sein du projet Initiative Citoyenne pour la Consolidation de la Paix, Leadership et Stabilité (INCIPALS), 30 juillet 2015                                                                                                                                                                                                                                                                          
"Les Communales: quelle volonté de décentralisation?,  SeFaFi, Madagascar SeFaFi, 18 avril 2015. http://www.madagate.com/editorial/communique/4835-madagascar-sefafi-les-communales-quelle-volonte-de-decentralisation.html                                                                                                                                                             
Justice et Droits de l'Homme à Madagascar, revue de presse du 1er au 18 juillet 2015. http://justmad.canalblog.com/
Loi organique n° 2012-005 portant code électoral, consulté le 1 août 2015. http://www.ceni-madagascar.mg/dossier/cod_electoral_2012_005.pdf                 </t>
  </si>
  <si>
    <t>Phone interview with Robert Phiri, executive director, Public Affairs Committee (PAC), 30 July 2015, Lilongwe 
Mail interview with Rachel Etter, head of accountability, Citizens for Justice (CFJ), 2 Aug. 2015, Lilongwe 
Mail interview with Sangwani Mwafulira, regional officer, Malawi Electoral Commission (MEC), 15 Aug. 2015, Lilongwe 
Malawi Voice, "MEC Grills MBC Board on Campaign Broadcasting," 6 April 2014
http://malawivoice.com/2014/04/06/mec-grils-mbc-board-on-campaign-broadcasting/
Reviewer's source:
African Journalism Studies, "Whose media, whose agenda? Monitoring the Malawi 2014 tripartite elections," Ivor Gaber and Edrinnie Lora-Kayambazinthu, Volume 35, Issue 3, 2014, Pages 106-114. 
http://www.tandfonline.com/doi/abs/10.1080/02560054.2014.964937</t>
  </si>
  <si>
    <t>KAMPO Ichaga, 1er vice-président de la Commission Electorale Nationale Independante (CENI), 15 juillet 2015
SANOGO Idrissa, spécialiste en décentralisation, développement et démocratie locale, Institut du Local (IDL), 23 juillet 2015                        
KONE Yacouba Michel, rapporteur de la commission finance, Assemblée nationale du Mali, 23 juillet 2015</t>
  </si>
  <si>
    <t>Anonyme, membre de la HAPA, Nouakchott, 5 juillet 2015. Les sources anonymes sont seulement connues de Global Integrity qui s'est engagé à ne pas les divulguer.
DIAGANA Khalilou, journaliste à Nouakchott Info, Nouakchott, 5 juillet 2015. Interview au téléphone.     
«MOMS: Un réveil au pic sous la colère des acteurs médiatiques», Haute Autorité de la Presse et de l'Audiovisuel (HAPA), 6 mars 2015. http://www.lauthentic.info/spip.php?article9922</t>
  </si>
  <si>
    <t>Email interview with Trilock Dwarka, former director of the Information and Communication Technologies Authority, 31 Aug. 2015.
Phone interview with Nilen Vencadasmy, barrister at law, 20 July 2015
ION News, "Bhadain affirme que la nouvelle méthodologie du JT de la MBC favorise les infos 'newsworthy,'" 31 Aug. 2015 
http://ionnews.mu/video-bhadain-affirme-que-la-nouvelle-methodologie-du-jt-de-la-mbc-favorise-les-infos-newsworthy-3108/ 
Guidelines for Private and Public Broadcasters, 21 Nov. 2014, accessed 10 Nov. 2015
http://www.iba.mu/documents/guidelines(final)_broadcaster.pdf</t>
  </si>
  <si>
    <t>BROUSKY Omar, "Maroc : participer aux élections reste un dilemme pour la gauche", Le Monde Afrique, publié le 04 septembre 2015, consulté le 23 octobre 2015. http://www.lemonde.fr/afrique/article/2015/09/04/maroc-participer-aux-elections-reste-un-dilemme-pour-la-gauche_4745663_3212.html
"Elections communales: tirage au sort de la grille d'utilisation par les partis politiques des médias publics lors des campagnes électorales", publié le 05 août 2015, consulté le 23 octobre 2015. http://www.maroc.ma/fr/actualites/elections-communales-tirage-au-sort-de-la-grille-dutilisation-par-les-partis-politiques
Séminaire régional sur l'accès aux médias en période électorale : Favoriser un accès équitable aux médias en période électorale, publié le 22 juillet 2015, consulté le 23 octobre 2015. http://nigerdiaspora.net/les-infos-du-pays/politique-niger/politique-niger/item/71214-seminaire-regional-sur-l-acces-aux-medias-en-periode-electorale-favoriser-un-acces-equitable-aux-medias-en-periode-electorale
SAMOUNI Mohammed, journaliste Lakom, 22 octobre 2015. Entretien téléphonique
SOURCE DE L'EVALUATEUR: 
Loi n° 57.11 du 28 octobre 2011 relative aux listes électorales générales, aux opérations de référendum et à l'utilisation des moyens audiovisuels publics pendant les campagnes électorales, B.O. n° 5991 du 31 octobre 2011 (version en arabe uniquement).
Haute Autorité de la Communication Audiovisuelle (HACA). http://www.haca.ma/</t>
  </si>
  <si>
    <t xml:space="preserve">In-person interview, A. Nuvunga, director, Center for Public Integrity, 9 July 2015 
In-person interview, Marcelo Mosse, senior journalist, Mediacoop, 24 July 2015 
3) Olho do Cidadao. "Um olhar sobre as Eleições Gerais de 2014", January, 3, 2015, available a: http://www.olhodocidadao.org/index.php/politica/370-um-olhar-sobre-as-eleicoes-gerais-de-2014
Reviewer's source:
"Community radios have crucial role in election coverage in Mozambique," DW, 17 Sept. 2014. http://www.dw.com/pt/r%C3%A1dios-comunit%C3%A1rias-t%C3%AAm-papel-crucial-na-cobertura-
eleitoral-em-mo%C3%A7ambique/a-17927399 </t>
  </si>
  <si>
    <t>Phone interview, Elizabeth Mule, coordinator, Editors' Forum of Namibia, Aug. 16, 2015                                                                                    
Phone interview, Ignatious Shixawemeni, leader, All People's Party, Aug. 26, 2015                                                                                                    
Phone interview, Vaino Amuthenu, leader, Congress of Democrats, Aug. 26, 2015
"State regulation looms for broadcast media," Namibian Sun, July 31, 2015
http://m.sun.com.na/state-regulation-looms-broadcast-media                                                                                                                                                                        
"Namibia: Namibian media are self-regulatory," fesmedia-africa, Dec. 3, 2014
http://www.fesmedia-africa.org/what-is-news/media-matters/news/article/namibia-namibian-media-are-self-regulatory/                                           
Namibia's Institute of Public Policy Research, "Election Watch Namibia" report, Nov. 17, 2014
http://www.ippr.org.na/sites/default/files/EW-NBCTV-Week2.pdf</t>
  </si>
  <si>
    <t>YAHAYA Moussa, rédacteur en chef, Télé Sahel, 2 septembre 2015
ABDOULAYE Abdourahamane Amadou, journaliste, Canal 3 Niger, 2 septembre 2015
HALIDOU Djamila, journaliste au Conseil Supérieur de la Communication,15 janvier 2016
Mission d’observation électorale de l’Union européenne - 2011.
http://www.eueom.eu/files/pressreleases/english/rapport-final-moe-ue-niger-2011_fr.pdf</t>
  </si>
  <si>
    <t>Garba Shehu, senior special assistant on media to President Muhammadu Buhari, Sept. 2, 2015, phone interview
Daily Trust, "Nigeria: NTA, Channels Shut Out APC," Nuruddeen M. Abdallah, Zakariyya Adaramola, Kabiru Ibrahim Sule, Balarabe Alkasim and Nahimah Ajikanle, March 12, 2015
http://allafrica.com/stories/201503130079.html
Vanguard, "Buhari threatens to drag NTA, AIT to court over hate broadcasts," Emmanuel Elebeke and Ikechukwu Nnochiri, Feb. 2, 2015
http://www.vanguardngr.com/2015/02/buhari-threatens-drag-nta-ait-court-hate-broadcasts/#sthash.g2qiIcfF.dpuf
Premium Times, "Judge stops AIT, NTA documentaries against Osinbajo," Ben Ezeamalu, March 11, 2015 http://www.premiumtimesng.com/news/top-news/178319-judge-stops-ait-nta-documentaries-against-osinbajo.html</t>
  </si>
  <si>
    <t>Interview with Frank Habineza, president, Democratic Green Party of Rwanda, Kigali, Oct. 15, 2015                                       
Interview with Felly Kimenyi, journalist and political expert, Kigali, Sept. 29, 2015  
Interview with Arthur Asiimwe, head, Rwanda Broadcasting Agency, Kigali, Sept. 30, 2015 
MHC Preliminary Report on Public Media Airtime and Space Allocation to Candidates in September 2011 Senatorial Elections in Rwanda, accessed Feb. 22, 2016.
http://mhc.gov.rw/fileadmin/templates/PdfDocuments/Reports_and_Publications/Reports_on_Elections/MEDIA_COVERAGE_-_2011_SENARORIAL_ELECTIONS.pdf</t>
  </si>
  <si>
    <t>PEREIRA Alberto, President of the National Electoral Comission (CEN), July 27, 2015
GRAÇA Ramusel, "Comissão Eleitoral sorteia tempos de antena para eleições gerais em São Tomé e Príncipe", PANA, Septemeber 20, 2014 : http://www.panapress.com/Comissao-Eleitoral-sorteia-tempos-de-antena-para-eleicoes-gerais-em-Sao-Tome-e-Principe--3-630403409-47-lang4-index.html
"Comissão eleitoral sorteia tempos de antena para eleições gerais em São Tomé", Jornal Tropical,September 22, 2014 : http://www.jornaltropical.st/tropical120.htm</t>
  </si>
  <si>
    <t>SALL Issa, membre de la CENA, entretien réalisé par e-mail, 12 octobre 2015      
«Remise du rapport annuel 2014 du CNRA : discours du Président du CNRA», CNRA, 13 mai 2015. http://www.cnra.sn/do/remise-du-rapport-annuel-2014-du-cnra-discours-du-president-du-cnra/
CNRA, Rapport annuel 2014, http://www.cnra.sn/do/category/cnra/
CNRA, avis trimestrtiel, avril, mai, juin 2015. http://www.cnra.sn/do/avis-trimestriel-avril-mai-juin-2015/</t>
  </si>
  <si>
    <t>GAPPY Hendrick, Chairman of the Electoral Commission, AARTI Chamber,   Mont Fleuri, Mahe, July 27, 2015
“SNP Complains About Lack of Access To SBC”, in Free Seychelles Now!, April 17, 2015, http://freeseychellesnow.blogspot.com/2015/04/snp-complains-about-lack-of-access-to.html
« SBC pilon propaganda again », Blog « Free Seychelles Now », April 6, 2015,  http://freeseychellesnow.blogspot.com/2015/04/sbc-pilon-propoganda-again.html
Freedom of the Press, Seychelles Reality, September 11,  2014, http://seychellesrealitytoday.blogspot.com/2014/09/freedom-of-press.html</t>
  </si>
  <si>
    <t>Interview, Moses Kargbo, secretary general, Sierra Leone Association of Journalists, Freetown, 20 June 2015  
In-person interview, Sulaiman Kabba Koroma, legal practitioner, Sander Chambers, Freetown, 1 July 2015 
Interview, reporter who requested anonymity, Sierra Leone Broadcasting Corp., Freetown, 1 Aug. 2015  
Global Integrity knows the names of anonymous sources and has agreed not to disclose them.
Reviewer's source:
Interview, Joseph L. Kamara, reporter and subeditor, Politico newspaper, Freetown, 21 Jan. 2015</t>
  </si>
  <si>
    <t>Phone interview with Hassan Ahmed, senior manager, Somalia Chamber of Commerce and Industries, Aug. 1, 2015, Mogadishu 
In-person interview with Abdi Jama, senior manager, Puntland State Agency for Water, Energy and Natural Resources,  July 31, 2015, Bossaso 
Phone interview with Abdi Nur, independent researcher, Aug. 2, 2015, Baidao</t>
  </si>
  <si>
    <t xml:space="preserve">Media Monitoring Africa, press release, "MMA responds to possible censorship at the SABC," 11 April 2014. http://www.mediamonitoringafrica.org/index.php/news/entry/mma_responds_to_possible_censorship_at_the_sabc/
Business Tech, "Buried SABC report reveals ANC bias: DA," 11 May 2014.
http://businesstech.co.za/news/media/54180/buried-sabc-report-reveals-anc-bias-da/
Media Monitoring Africa, Interim 2014 Election coverage report, 5 May 2014. http://www.mediamonitoringafrica.org/images/uploads/Reporting_Elections_A_Good_Story_to_Tell.pdf 
Reviewers' sources:
Email interview with head of leading democracy and governance based in South Africa who requested anonymity, 16 Feb. 2016.
Global Integrity knows the names of anonymous sources and has agreed not to disclose them.
IOL, ANA, "DA Secures SABC Coverage of Congress," 9 May 2015. 
http://www.iol.co.za/news/politics/da-secures-sabc-coverage-of-congress-1856172 
Electoral Institute for Sustainable Democracy in Africa (EISA), Election Update South Africa 2014, p. 135. 
https://www.eisa.org.za/eu/pdf/electionupdate2014.pdf </t>
  </si>
  <si>
    <t xml:space="preserve">Radio Tamazuj, "SPLM-Juba Official Says ‘Power-Hungry’ Opposition Groups in Talks Together," Juba, Sept. 11, 2014. 
https://radiotamazuj.org/en/article/splm-juba-official-says-%E2%80%98power-hungry%E2%80%99-opposition-groups-talks-together 
Radio Tamazuj, "Former Security Official Appointed to Head State Radio in South Sudan," Juba, Sept. 7, 2014.  
https://radiotamazuj.org/en/article/former-security-official-appointed-head-state-radio-south-sudan 
Interview with Edmond Yakani, executive director, Community Empowerment for Progress Organization (CEPO), Juba, Oct. 12, 2015. </t>
  </si>
  <si>
    <t>Phone interview with National Elections Commission staff member who requested anonymity, 7 Sept. 2015.
Phone interview with lawyer and judiciary employee who requested anonymity, 6 Sept, 2015, by phone
Phone interview with political officer who requested anonymity, 29 Nov. 2015.
Global Integrity knows the names of anonymous sources and has agreed not to disclose them.    
African Union, Report of the African Union Pre-election Assessment Mission to Sudan, 1-10 March 2015.  
http://sudanreeves.org/wp-content/uploads/2015/04/261773473-AU-Pre-election-Assessment-Mission-Report-Sudan-2015-Elections-copy.pdf</t>
  </si>
  <si>
    <t>Interview, Jessie Mabusa, personal assistant to Prince Gija Dlamini, chairman of the Elections and Boundaries Commission (EBC), Lobamba, July 14, 2015 
Interview, anonymous, former election candidates, Manzini, July 14, 2015. The names of anonymous sources are known to Global Integrity, which has agreed not to disclose them. 
Elections and Boundaries Commission, Swaziland government website, accessed July 13, 2015
www.gov.sz
Swaziland Elections and Boundaries Commission, EBC website, accessed July 13, 2015
www.elections.org.sz 
“MPs ban minister from attending parliament,” Winile Masinga, Swazi Observer, July 17, 2015  http://www.observer.org.sz/news/74592-mps-ban-minister-from-attending-parliament.html 
“ICT Minister please read this!” Welcome Dlamini, Swazi Observer, July 19, 2015 http://www.observer.org.sz/news/74645-ict-minister-please-read-this.html</t>
  </si>
  <si>
    <t>Interview, Dr. Ayoub Ryoba, associate dean, University of Dar es Salaam School of Journalism, Dar es Salaam. Aug. 4, 2015.                                                                                                                                                                                                                                                          
"One media ‘favoured’ in adverts," The Citizen, Jan. 30, 2015. 
http://www.thecitizen.co.tz/News/PARLIAMENT-NEWS--One-media--favoured--in-adverts/-/1840340/2607096/-/a9feboz/-/index.html                                                                                                      
"Ikulu owns up to Sh2.5bn media plan ahead of vote," Frank Kimboy, The Citizen, Nov. 7, 2014. http://www.thecitizen.co.tz/News/Ikulu-owns-up-to-Sh2-5bn-media-plan/-/1840340/2514120/-/vxj8op/-/index.html                                              
"MCL papers ranked best," Florence Mugarula, The Citizen, Sept. 30, 2015. 
http://www.thecitizen.co.tz/News/MCL-papers-ranked-best/-/1840340/2877994/-/ywml1dz/-/index.html
REVIEWER'S SOURCES: 
Media Council of Tanzania, Election Monitor, Issue No. 1, 2015, accessed Jan. 9, 2016. 
http://www.mct.or.tz/index.php/downloads/category/45-elections-reports?download=305:Election%20Monitor%20Issue%20No.%201 
Media Council of Tanzania, 2015 Elections Media Monitoring Report, Period: September 18-24, 2015, accessed Jan. 9, 2016.  
http://www.mct.or.tz/index.php/downloads/category/45-elections-reports?download=287:2015-elections-media-monitoring-report-18-24-sept-2015</t>
  </si>
  <si>
    <t>DUPUY Eric, chargé de la communication de l'ANC, 15 août 2015. 
Site de l'ANC dénonçant la partialité de la HAAC, 18 avril 2015. http://www.anctogo.com/halte-a-la-partialite-de-la-haac-13210 
"Le CAP 2015 ne changera pas une ligne de son message et taxe la HAAC de partialité", ICILOME, 18 avril 2015. http://news.icilome.com/?idnews=805109&amp;f=
Union Africaine. "Mission d'observation de l'Union Africaine pour l'élection présidentielle du 25 avril 2015 en République Togolaise". Délcaration préliminaire. 27 avril 2015. http://www.globalintegrity.org/wp-content/uploads/2016/06/MOEUA-en-Republique-Togolaise-Déclaration-préliminaire-Lome-27-04-15-1.pdf</t>
  </si>
  <si>
    <t>BEN HASSEN Anouar, membre de l'ISIE chargé des affaires administratives et financières, Sfax, 5 juillet 2015
"Rapport de la HAICA sur le pluralisme politique dans les médias audiovisuels", Directinfo, 15 novembre 2014 http://directinfo.webmanagercenter.com/2014/11/15/tunisie-rapport-de-la-haica-sur-le-pluralisme-politique-dans-les-medias-audiovisuels/
HAICA, Rapport de la HAICA sur le pluralisme politique dans les médias audiovisuels (en arabe), 16 octobre 2014. http://haica.tn/media/Rapport-final-arabe-version-16octobre-4.pdf
SOURCES DES PAIRS EVALUATEURS
Rapport Final, Tunisie 2014: Union Européenne, Mission d'Observation Electorale, http://eeas.europa.eu/eueom/missions/2014/tunisia/pdf/150313-rapport-final-moeue-tunisie-2014_fr.pdf</t>
  </si>
  <si>
    <t>Patricia Alaroke, administrative assistant, Forum for Democratic Change, July 13, 2015, in-person interview
Ronald Kayizi, corporation secretary, Uganda Broadcasting Corp., July 27, 2015, in-person interview
Abubaker Kirunda, Daily Monitor, “Radio goes off air 15 minutes into Dr Besigye’s talk show,” July 23, 2015
http://www.monitor.co.ug/News/National/Radio-goes-off-air-15-minutes-into-Dr-Besigyes-talk-show/-/688334/2803274/-/kcvksr/-/index.html</t>
  </si>
  <si>
    <t>IFEX.org/Reporters Without Borders, "Pressure on media not to cover opposition election campaign," Jan. 19, 2015   http://www.ifex.org/zambia/2015/01/19/opposition_campaign/
The Post, Editorial: Take your dirty hands off Muvi TV!, Jan. 5, 2015
http://www.postzambia.com/print.php?id=5172
Interview with Tula Nakasamba, assistant financial manager, Plessey Zambia, Aug. 14, 2015, in Lusaka 
Daily Nation, "Analysis: The State Of Private Media in Zambia," April 12, 2015 
 http://zambiadailynation.com/2015/04/12/analysisthe-state-of-private-media-in-zambia/
Daily Nation, "HH Confers With Foreign Envoys," March 27, 2015
http://zambiadailynation.com/2015/03/27/hh-confers-with-foreign-envoys/
Interview with Joseph Phiri, student of mass communication, presents on electoral and other political issues for a radio station, University of Zambia, Sept. 3, 2015, in Lusaka
Reviewer's sources:
Zambia National Broadcast Corp., "PAZA unhappy with public media bias against opposition," Dec. 31, 2014 http://www.znbc.co.zm/?p=6626       
Electoral Institute for Sustainable Democracy in Africa (EISA), Election Observer Mission to the 20 January 2015 Presidential By-election in Zambia," Jan. 22, 2015
https://eisa.org.za/pdf/zam2015eom2.pdf</t>
  </si>
  <si>
    <t>Anonymous, Catholic Commission for Justice and Peace (CCJP), Harare, 09 July 2015, phone interview. 
The names of anonymous sources are known to Global Integrity, which has agreed not to disclose them. 
Catholic Commission for Justice and Peace in Zimbabwe (CCJPZ), "Pre-election intimidation, threats and vote buying are enemies of our hard won independence and democracy," pre-election press statement ahead of 10 June 2015 by-elections, presented by Right Rev. Bishop Alexio C. Muchabaiwa, Africa Synod House, 8 June 2015
https://catholiccomforjusticeandpeaceinzimbabwe.wordpress.com/2015/06/08/pre-election-intimidation-threats-and-vote-buying-are-enemies-of-our-hard-won-independence-and-democracy/
Zimbabwe Situation, Alex T. Magaisa, "State Media Abuse in Zimbabwe: Different Faces, Same Old Tactics," 21 Oct. 2014  http://www.zimbabwesituation.com/news/zimsit_w_state-media-abuse-in-zimbabwe-different-faces-same-old-tactics-newzimbabweconstitution/</t>
  </si>
  <si>
    <t>En Algérie, les grandes dépenses doivent être exécutées par passation de marchés publics exigeant des appels d'offres. L’article 26 du décret présidentiel n°10-236 du 7 octobre 2010 portant réglementation des marchés publics, modifié et complété, dipose que « l’appel d’offres est la procédure visant à obtenir les offres de plusieurs soumissionnaires entrant en concurrence et à attribuer le marché au soumissionnaire présentant l’offre jugée la plus favorable. » L’appel d’offres peut-être national et/ou international, il peut se faire sous l’une des formes suivantes (l’appel d’offres ouvert, l’appel d’offres restreint, la consultation sélective, l’adjudication, le concours).
Toutefois, le service contractant peut recourir au gré à gré dans certains cas (exceptionnels), dont le cas d’un approvisionnement urgent destiné à sauvegarder le fonctionnement de l’économie ou les besoins essentiels de la population, les cas d’urgence impérieuse motivée par un danger imminent que court un bien ou un investissement déjà matérialisé sur le terrain et qui ne peut s’accommoder des délais quand il s’agit d’un projet prioritaire et d’importance nationale. 
Dans ce cas, le recours à ce mode de passation exceptionnel doit être soumis à l’accord préalable du Conseil des ministres, si le montant du marché est égal ou supérieur à 10.000.000.000 DA ($105,000), et à l’accord préalable pris en réunion du gouvernement, si le montant du marché est inférieur au montant précité. (article 43 du de décret présidentiel n°10-236 du 7 octobre 2010 portant réglementation des marchés publics)
(1 Algerian Dinar = 0.0092 USD, 3/7/16)</t>
  </si>
  <si>
    <t>The law on public procurement (2010) establishes the general bases and legal framework relating to public procurement. Public competitive bidding is established as the main mode for procurement, based on estimated contract values and thresholds established by the law.
The Tendering Decree on Oil Industry No. 48/06 of Sept. 1, 2006, specifies that the operator shall consult with at least three agencies and carry out public bidding according to the terms of the law for all other situations. The operator is free to sign for contracts amounting up to USD 250,000.00 or a corresponding value in local currency, but shall inform the National Oil Concessionaire on a quarterly basis of contracts entered of lower value.
Article 5 (3) of the Law on Public Procurement, Law 20/10 of Sept. 7, 2010, requires that major public tenders be communicated to the Office of Public Procurement, to be published on the Portal of Public Procurement.  
In Article 7 (2) of the same law provides transcribed "The contracting entity is aware of some of the practices provided for in the preceding paragraph must:
a) reject the tender submitted by that party in the hiring process, notifying you of the exact reasons for the rejection;
b) inform the Office of the Director of Public Procurement illegal practice committed and operated exclusion.
(1 Angolan Kwanza = 0.0063 USD 3/7/16)</t>
  </si>
  <si>
    <t xml:space="preserve">La loi n°2009-02 du 07 août 2009 portant code des marchés publics et des délégations de service public au Bénin, fixe le champ d'application des principes y consacrés en ses articles 1 er à 3. Selon ces articles, les principes à respecter dans le cadre des marchés publics s'imposent à toutes les personnes morales publiques. Ces principes sont mentionnés au niveau des dispositions des articles 4 à 6 de la même loi. Ces principes visent selon l'article 4 de la loi concernée, "la liberté d'accès à la commande publique, l'égalité de traitement des candidats et la garantie de la transparence des procédures par les autorités contractantes dans le cadre des procédures de passation des marchés publics et de délégations de service public et ce, quel qu'en soit le montant."    
L'article 7 de la loi n°2009-02 du 07 août 2009 portant code des marchés publics et des délégations de service public au Bénin précise que "les dispositions de la présente loi ne s'appliquent pas aux marchés de travaux, de fournitures, de services ou de prestations intellectuelles en cas de besoin de défense et de sécurité nationale."   
Dans son article 28,  la loi exige que tous les grands marchés publics fassent l'objet d'un appel d'offres: "les marchés publics sont passés après mise en concurrence des candidats sur appel d'offres (...) L'appel d'offres ouvert est la règle; et "sauf en matière de presytations intellectuelles, le recours à tout autre mode de passation doit être exceptionnel, justifié par l'autorité contractante et être autorisé au préalable par la direction nationale de contrôle des marchés publics compétente. Ils peuvent exceptionnellement être attribués selon la procédure de gré à gré ou par entente directe dans les conditions définies par la présente loi."  </t>
  </si>
  <si>
    <t>Section 67 of the Public Procurement and Asset Disposal Act (Empowerment of citizen contractors) states that "bids shall be awarded strictly on a competitive basis among firms of a given grade, code and classification in relation to the reservation and preference schemes."</t>
  </si>
  <si>
    <t>Les marchés publics au Burkina sont passés par un système d'appels d'offres bien défini. Ce système est consigné dans un décret unique, le décret n°2012-123/PRES/PM/MEF modifiant le décret n°2008-173/PRES/PM/MEF du 2 mars 2012, où il est dit à l'article 12 que : 
« Les marchés publics sont passés par les procédures de l'appel d'offre ouvert ou en deux étapes aménagées aux articles 58 et 61 du présent décret lorsque le montant financier prévisionnel estimé en Toutes Taxes Comprises (TTC) est supérieur ou égal à vingt millions ($33,385). » 
Autrement dit, les grands marchés sont soumis à appel d'offre. Quant aux petits marchés, qui varient entre 5 et 20 millions ($8,347- $33,385), ils peuvent être soumis par procédure de demande de prix.
(1 West African CFA franc = 0.0017 USD, 3/7/16)</t>
  </si>
  <si>
    <t>L'article 47 de la loi n° 1/01 du 4 février 2008, portant code des marchés publics du Burundi stipule que : 
« Les marchés publics fonctionnent par appels d’offres, dont le montant est supérieur ou égal au seuil réglementaire visé à l’article 5 de la présente loi, doivent obligatoirement faire l’objet d’un avis d’appel à la concurrence porté à la connaissance du public par une insertion faite, dans les mêmes termes, dans le journal des marchés publics ou toute publication nationale et/ou internationale ainsi que sous mode électronique, selon un document modèle dont les mentions obligatoires seront fixées par voie réglementaire. Cette obligation concerne également les avis de préqualification. Les niveaux de seuils des marchés devant faire, selon leur nature, l’importance du coût provisionnel du marché, ou leur complexité, l’objet de publication à caractère strictement national ou international sont déterminés par voie réglementaire. L’absence de publication de l’avis est sanctionnée par la nullité de la procédure. L’avis ne peut être confié à une publication que si la direction de cette publication s’est engagée au préalable à faire les insertions dans un délai de cinq jours ouvrables à compter du lendemain du dépôt de la demande ou transmission contre récépissé. »
Les dépenses publiques doivent être exécutées à travers des marchés publiques  quelque soit le montant. Ils doivent respecter les principes de liberté et d'égalité dans la compétion sauf dans les cas prévues par la loi où cette exigence d'appel d'offre n'est pas tenu en considération. C'est le cas des marchés de gré à gré. 
Selon l'article 39 de la loi n°1/01 du 4 février 2008 portant code des marchés publics : «un marché est dit de gré à gré ou par entente directe lorsqu'il est passé sans appel d'offres, après autorisation spéciale de la direction de contrôle des marchés publics compétente confirmant que les conditions légales sont réunies. La demande d'autorisation de recours à cette procédure doit décrire les motifs la justifiants».</t>
  </si>
  <si>
    <t>Article 21 of Law No. 17/VII/2007, Sept. 10 states that: 
"1. The procurement, the public works concession and concession of public services, must be preceded by one of the following:
a) Public tender;
b) Restricted by previous qualification;
c) Competitive Acquisition;
d) Direct agreement;
e) Direct Administration;
2. In tendering any applicant who meets the requirements of this law and pursuant to regulatory may submit a proposal;
3. In a tender restricted by prior qualification, only those selected for UGA, at the application stage, may submit bids;
4. The acquisition involves the competitive call from at least three interested parties, and the award is made to the applicant to submit the lowest price for the goods, works or services to be purchased;
5. The adjustment does not involve direct consultation with various suppliers of goods, services or works;
6. In direct administration, the acquirer uses its own equipment and personnel pursuant to regulations."
However, the law favors the tender. Article 22 of the same law, on public tenders, states: "(1) The tender should be the preferred method in all procurement. (2) The other methods should be used taking into account the technical complexity and the minimum and maximum amounts established under the regulations or when public or external safety dictate."  
A new Code of Public Procurement, Law No. 88 VIII/of April 14, was passed and was to take effect Oct. 15, 2015 (outside the study period).</t>
  </si>
  <si>
    <t>Selon la loi du Cameroun, tout marché public d'un montant supérieur ou égal à 5 millions FCA ($ 10000) doit faire l'objet d'un appel d'offres. 
Les appels d'offres sont reglémentés par le décret 2004/275 du 24 septembre 2004 portant code des marchés publics. 
Les textes indiquent  en section 1 qu'il y a des marchés sur appel d'offre. L'article 8 précise que «(1) L'appel d'offres est la procédure par laquelle l'attribution d'un marché intervient après appel public à la concurrence. (2) Les critères de choix tiennent compte :
- du prix des prestations et variantes proposées ou du coût de leur utilisation ;
- de leur valeur technique et fonctionnelle notamment, les conditions d'exploitation et d'entretien ainsi que de la durée de vie potentielle des ouvrages produits ou des fournitures et services concernés ;
- de la qualité et de la capacité professionnelle des candidats ;
- du délai d'exécution ou de livraison. »
Il faut aussi noter que certains marchés aux montants importants peuvent ne pas passer par l'appel d'offres, l'autorisation du premier ministre suffit. Il s'agit des marchés de l’ordre de 10 millions de FCA ($20,000) qui doivent être exécutés dans l'urgence. 
La loi autorise le premier ministre à autoriser ces marchés. Selon l'article 160 du code des marchés, "l'autorité chargée des marchés publics est le premier ministre. A ce titre, il dispose de tous les pouvoirs et attributions à lui conférés par le présent code, notamment en matière de visa, d'autorisation de procédures exceptionnelles et d'arbitrage en cas de conflit ou de recours des soumissionnaires."
Lorsque le marché va au-delà de 4,9 millions de FCA, certaines institutions, obtiennent des autorisations du pour faire du gré à gré.
(1 Central African CFA franc = 0.0017 USD, 3/7/16)</t>
  </si>
  <si>
    <t>En RCA, les grandes dépenses qui doivent être exécutées par marchés publics exigent des appels d'offres. A titre d'illustration, la loi 08.017 portant code des marchés publics et délégations de service public en RCA, dans son article 31, 8ème paragraphe stipule que "lorsque le montant de la commande toutes taxes comprises est supérieure ou égal à un million de francs CFA, et inférieur aux seuils de l'obligation de publicité fixés par la loi des finances, il peut être recouru à la procédure écrite de consultation de prestataires adressée par l'administrateur de crédits à au moins trois prestataires qualifiés. L'administrateur de crédits élabore un dossier de mise en concurrence comportant au moins le descriptible technique des besoins à satisfaire remis dans les mêmes conditions que le dossier d'appel d'offres aux prestataires. » Cet article est renforcé par les articles 29 (modalités de publicité)  et 32 (des appels d'offres) de la même loi qui .</t>
  </si>
  <si>
    <t>L’article 1er du décret n°462/PM/Secrétaire GénéralG/2004 fixant les seuils de passation et les compétences d’approbation des marchés publics au Tchad stipule que : « les contrats administratifs dont le montant est supérieur ou égal à 10 millions de FCFA ($16,700), pour toutes les personnes publiques, sont exécutés après un avis d’appel d’offre ouvert au public.»
Selon l’article 28 du code des marchés publics : « Les marchés dont le prix initialement estimé par l’autorité contractante dépasse les seuils visés à l’article 4 ci-dessus doivent obligatoirement être conclus sur appel d’offres et, exceptionnellement, sous forme de marchés négociés. »
L’article 4 du même code précise ainsi : « 1) Ne sont pas soumis aux dispositions du présent code, les conventions portant sur des travaux, des fournitures, des services ou des prestations intellectuelles dont les montants sont inférieurs aux seuils qui seront déterminés par décret. 2) Le paiement des travaux ou commandes en dessous des seuils a lieu sur présentation de simples mémoires ou factures, dans le respect des règles applicables à la liquidation des dépenses de l’État, étant précisé que le délai maximum de paiement est fixé à quarante-cinq jours et que le régime des intérêts moratoires prévu à l’article 92 ci-dessous sont applicables. »
(1 Central African CFA franc = 0.0017 USD, 3/7/16)</t>
  </si>
  <si>
    <t>La loi exige que toutes grandes dépenses doivent être exécutées par marchés publics et fassent l'objet d'un appel d'offres. Au-delà d’un certain seuil, les marchés publics doivent faire l’objet d’appel d’offre comme le prescrit la loi n°11-027⁄Au du 29 décembre 2011 sur la passation des marchés publics et délégations des services publics. Ce cadre juridique a été impulsé par les principes de transparence, d’exhaustivité et de promotion de la concurrence développés par la directive COMESA de 2003.
L’article 10 de la loi établit les seuils au-delà desquels l’appel d’offre est obligatoire. « Les dispositions de la loi s’appliquent aux marchés dont la valeur globale estimée hors taxe est égale ou supérieure au seuil de passation des marchés. Les seuils sont des montants estimés hors taxes à partir desquels les dispositions de la présente loi s'appliquent. Ces seuils concernent les travaux, les fournitures, les services, les marchés mixtes, les marchés comportant des lots. Ils sont définis par décret pris en conseil des ministres ». 
Les différents seuils évoqués ci-dessus sont définis par le décret n°12-131/PR du 31 mai 2012 portant application de loi n°11-027⁄Au du 29 décembre 2011 sur la passation des marchés publics et délégations des services publics, en son article 62 . Ainsi, le seuil pour lequel l’appel à concurrence est obligatoire a été fixé à 30 millions de francs comoriens ($67,000) pour les marchés de travaux, 10 millions pour les marchés de fourniture et de services (au niveau central). Au niveau des îles le seuil est fixé à 25 millions pour les marchés de travaux et 10 millions pour les marchés de fournitures et de services. Les compétences des organes de passation des marchés publics sont limitées à 100 millions pour les marchés de travaux, 40 millions pour les marchés de fourniture et 30 millions pour les marchés de service.  Au-delà de ces seuils c’est la direction nationale de contrôle qui est responsable de la procédure de la passation du marché.
(1 comorian franc = 0.022 USD)</t>
  </si>
  <si>
    <t xml:space="preserve">En République du Congo le décret n° 2009-156 du 20 mai 2009 portant code des marchés publics régit les règles de passation de marché. 
Selon l'article 28 : 
1) Les marchés publics sont passés après mise en concurrence des candidats potentiels sur appel d’offres. 
2) Ils peuvent exceptionnellement être attribués selon la procédure de gré à gré dans les conditions définies dans le présent décret.
4) L’appel d’offres ouvert est la règle ; le recours à tout autre mode de passation des marchés publics doit être exceptionnel, justifié par le maître d’ouvrage ou le maître d’ouvrage délégué et être autorisé au préalable par la direction générale du contrôle des marchés publics compétente. </t>
  </si>
  <si>
    <t>L'arrêté numéro 200 MEF/DGBF/DMP du 21 avril 2010 portant fixation des seuils de passation, de validité et d'approbation dans la procédure des marchés publics fixe le seuil de l'obligation de passer un marché public par appel d'offres à 30 millions de francs FCFA.
L'arrêté 236/MPMEF/CAB du 21 mai 2013 détermine les conditions d'approbation des marchés. Les marchés d'un montant de 100 millions à 300 millions sont approuvés par le directeur des marchés publics, les montants de 300 millions à 1 milliards par le directeur de cabinet adjoint du ministère de l'Economie et au-delà du milliard l'approbation relève de la compétence du ministre en charge des finances.
Sur le code des marchés publics, loi n°2009-259 du 6 août 2009, il faut noter que la loi ivoirienne notamment le code des marchés publics definit 3 types de seuil : le seuil d'obligations de passer un marché public, le seuil de validation des propositions d'attribution provisoire et le seuil d'approbation des marchés.
Depuis décembre 2014, l’Etat essaye de réduire considérablement le montant global des dépenses publiques executées par marchés de gré à gré.
(1 XOF = 0.0017USD)</t>
  </si>
  <si>
    <t xml:space="preserve">L'article 17 de la loi relative aux marchés publics stipule que: "Les marchés publics sont passés par appel d’offres. Ils peuvent exceptionnellement être attribués selon la procédure de gré à gré dans les conditions définies dans la présente loi." 
L'article 18 souligne que: "en cas d’allotissement, le dossier d’appel d’offres fixe le nombre, la nature et l’importance des lots, les conditions imposées aux candidats ainsi que les modalités de leur attribution. Si, dans le cadre d’un appel d’offres, un ou plusieurs lots ne sont pas attribués, l’autorité contractante doit entamer de nouvelles procédures d’appel à la concurrence pour les lots non attribués en modifiant, s’il y a lieu, la consistance de ces lots ou toute autre solution avalisée par l’établissement public chargé du contrôle a priori des marchés publics. " 
L'article 19 de la même loi précise que : "Les commandes de l’Etat et des établissements publics peuvent être groupées et exécutées avec l’accord des autorités contractantes, par une commission créée par décret du premier ministre délibéré en Conseil des ministres ". 
L'article 20 de la même loi prévoit par ailleurs que : "l’appel d’offres est la procédure par laquelle l’autorité contractante choisit, sans négociation avec les candidats, l’offre économiquement la plus avantageuse, évaluée sur la base de critères objectifs préalablement portés à la connaissance des candidats et exprimés en termes monétaires."                                                                           
Toute passation d'un grand marché public doit être faite sur base d'un processus compétitif exigeant la publication dans le journal officiel ou média et un processus de sélection répondant aux normes du marché public. La compétition est l'unique manière pour un grand marché public d'être attribué à une tierce-partie. Ceci est aussi confirmé par les articles 11, 12 et 13 de la loi établissant et régissant l'Autorité de Régulation des Marchés Publics (ARMP). </t>
  </si>
  <si>
    <t>Il existe un arsenal juridique important concernant les procédures de passation de marchés publics. Il existe une loi de 2009, avec deux décrets d'application. 
L'article 4 du code stipule que : «les marchés d'une valeur inférieure à 5 000 000 Francs Djibouti doivent être passés par commandes et doivent faire l'objet de contrats écrits dans les conditions prévues à l'Article 6. Des conditions supplémentaires pour les marchés publics sur commande d'une valeur inférieure à 5 000 000 F Djibouti peuvent être fixées par décret du Conseil des ministres. Sur avis de la commission prévue au Chapitre VI et par décret du Conseil des ministres, des dérogations aux exigences de l'Article 6 peuvent être permises pour les marchés d'une valeur inférieure à 5 000 000 F Djibouti là où ces exigences, selon le jugement duCconseil des ministres, poseraient des difficultés pratiques excessives.»
Donc, toutes les grandes dépenses supérieures à 5 millions de francs (environ 28000 dollars) doivent être exécutées par marchés publics exigeant des appels d'offres sauf pour les grandes dépenses militaires. Ces dernières sont protégées par le secret défense.
Depuis quelques années, la République de Djibouti est entrée dans une dynamique de promotion des investissements et de ce fait pour attirer les investisseurs étrangers en République de Djibouti, plusieurs réformes ont été conduites entre autres la réforme du code des investissements, code du commerce et le code de marché public. Ce dernier a pour objet d'établir un cadre uniforme qui assurera un accès ègal des fournisseurs aux marchés publics, de manière à réduire  les coûts achats et à favoriser l'établissement d'une économie vigoureuse, Ainsi, tous les contrats passés par l'Etat en vue de la réalisation de travaux ou de l'approvisionnement en biens ou la prestation de services doivent faire l'objet de marchés publics.
En effet, l’appel d’offres est la procédure par laquelle le pouvoir adjudicateur choisit l’attributaire, sans négociation, sur la base de critères objectifs préalablement portés à la connaissance des candidats.
L’appel d’offres peut être ouvert ou restreint;  l’appel d’offres est dit ouvert lorsque tout opérateur économique peut remettre une offre. L’appel d’offres est dit restreint lorsque seuls peuvent remettre des offres les opérateurs économiques qui y ont été autorisés après sélection. La mise en concurrence est obligatoire pour la passation de marchés. D'aprés, le code de marché public, il existe 3 principaux types de marché, pour lesquels les types d’appels d’offres recommandés sont différents :
• Marchés de travaux
• Marchés de fournitures
• Marchés de services
Par ailleurs, il existe également une commission nationale de marché public, présidée par le sécretaire général du gouvernement (qui a son siège à la présidence de la République). Par contre dans le cadre du règlement de différends, un comité du règlement des différends est mise en place. Dès réception du recours, le comité de règlement des différends examine si celui-ci est recevable et, dans l'affirmative, ordonne à l'administration contractante de suspendre la procédure de passation du marché. Toutefois, cette ordonnance de suspension est sans effet si l'administration contractante certifie par avis écrit au comité de règlement des différends que l'attribution du marché doit être poursuivie immédiatement pour des raisons tenant à la protection des intérêts essentiels de l'État. La décision du comité de règlement des différends en matière de passation des marchés doit être rendue dans les cinq jours ouvrables à compter de la réception du recours. Elle est finale et immédiatement exécutoire par l'administration contractante. La partie qui s'estimerait déboutée à tort par le comité de règlement des différends conserve ses droits à réclamer réparation du préjudice subi par l'entremise de l'arbitrage prévu à l'article 23 ou devant le tribunal administratif tel que prévu à l'Article 24
(1 Djibouti Franc = 0.0056 USD, 3/7/2016)</t>
  </si>
  <si>
    <t>Article 39, of Law 89 of 1998, issued by the Ministry of Finance, requires competitive bidding and draws on a previous law passed in 1992. The tender law states that tenders are open to all parties, provided they act in compliance with the process in terms of purchase or procedures and commissioning.
These laws require competitive bidding for all government projects, regardless of scope, including the oil and gas sector. 
However, in September 2013, the interim government of Adly Mansour issued an executive order exempting some projects from this requirement to account for exceptional measures and special circumstances. The original law suggests some exceptions for minor projects only.
Egypt is not a member of the WTO Agreement on Government Procurement.</t>
  </si>
  <si>
    <t>The applicable public procurement law dates to Spanish colonial times (""Ley de Contratos del Estado y Reglamento de 1965""). This procurement law is not well known. It is not widely publicized and there are scarce paper copies, and most companies lack a copy of it. 
The law defines the four options for public contracting (Art. 28): direct contracting, bids, tendering and tendering-bid (Contratación directa, concurso, subasta y concurso-subasta). Public agencies may freely choose tendering and tendering-bids, whereas bids and direct contracting are only be available as specified under the law. Under Art. 29-38, the law regulates the procurement and adjudication process. 
Title II, Chapter 3, covers contracts for public services, Art. 69 establishes that the standard form for the adjudication of public services contracts will be through a bidding process (concurso) and allows only on few exceptions through direct contracting. The same process applies for supply contracts, according to Art 87. 
The duties of the Supreme Audit Institution are specified under the 2012 constitution (Capítulo IX: “Del Tribunal de Cuentas,” Art. 18). Among them, Section I stipulates that the institution is responsible for drafting legislation on financial oversight, but it does not mention procedures regulating competitive tenders in the public sector. 
Law No. 9/2003 (Nov. 11, 2003) “Reguladora de las Finanzas Públicas del Estado de Guinea Ecuatorial,” was meant to bring the country in line with budgetary legislation in other countries in the Economic and Monetary Community of Central Africa (CEMAC). However, it did not legislate terms for public procurement. 
There is no centralized agency in Equatorial Guinea tasked with issuing tenders or bids for public-sector infrastructure. As a result, a excess concentration of discretionary authority is vested in individual civil servants. 
The country adopted a National Development Plan (NDP) in 2007 by way of Presidential Decree 2/2008. The NDP is meant as a framework to coordinate the transition from an oil-based economy to a more diversified agro-industrial base by 2020. Although specialized agencies have been created in line with the NDP, the country still lacks formal procedures for public procurement.</t>
  </si>
  <si>
    <t>No such law exists, and Eritrea continues to lack a proper legal framework for public procurement. 
In 1994, the Ministry of Finance and Development issued internal guidelines for public procurement procedures for all government officials to follow. However, the document is not accessible to the public. 
The government of Eritrea, however, suspended such procurement procedures, as authorities stated in their response to a UN monitoring report in July 2012, and centralized all government procurement to be carried out by the ruling party's commercial enterprise, the Red Sea Trade Corp. The corporation undertakes all government procurements without any official legal references or legal authority.</t>
  </si>
  <si>
    <t>The government has launched Proclamation No. 649/2009 to set a framework for public procurement. According to Article 33 of the proclamation, the government has defined and listed all the methods of procurement in competitive bidding. 
The proclamation furthermore specifies rules and procedures for public bodies to abide by when engaging in procurement activities. Based on this, the Ministry of Finance and Economic Development has launched the Federal Government Public Procurement Directive to provide detailed procedures and mechanisms for all federal procurements of public institutions so as to achieve "maximum value for money in procurement, i.e., (e)nsure economy, efficiency and effectiveness." 
Article 33 of Proclamation No. 649/2009 provides for competitive bidding. 
"33. Methods of Procurement 
1) The following methods shall be used in public procurement:
a) Open Bidding;
b) Request for Proposals;
c) Two stage Tendering;
d) Restricted Tendering;
e) Request for Quotation;
f) Direct Procurement.
2) Except as otherwise provided in this Proclamation, public bodies shall use open bidding as the preferred procedure of procurement."</t>
  </si>
  <si>
    <t>Au Gabon, beaucoup de procédures d’appels d’offres pour les marchés publics font l’objet de mise en concurrence, cette dernière étant encadrée par le code des marchés publics du Gabon (2012) en sa section 2 consacrée aux «seuils de passation» en l’article 7.
Article 7 : «La passation d'un marché public est obligatoire pour toute commande de travaux, de fournitures, de prestations intellectuelles ou de service dont le montant est égal ou supérieur aux seuils ci-dessous fixés:
Pour les marchés d'État, des établissements publics et des société d'Etat:
- Trente cinq millions de francs CFA pour les marchés de travaux
- Vingt millions de francs pour les marchés de fournitures
- Quinze millions de francs CFA pour les marchés de services et prestations intellectuelle».
(1 CFA = 0.0017 USD)</t>
  </si>
  <si>
    <t>According to Sections 12 and 45 (1) of the Public Procurement law, all public procurements shall be subject to competitive bidding if the threshold meets D3,500 for goods and services, and, in the case of public works at the worth of D10,000. D3,500 is less than USD100  and 10,000 dalasis is less than USD 250, which means all major public procurements must follow competitive bidding.
The threshold for the request for qualification documentation, as referred to in Regulation 30, is 35,000 dalasis. The threshold for the use of request for quotation (RFQ), as referred in Section 44 (1) of the act, is 350,000 dalasis. The threshold for international procurement proceedings, as referred to in Section 42 (1) (a) of the act, is 3 million dalasis.
(1 Gambian Dalasi = 0.025 USD)</t>
  </si>
  <si>
    <t>The Public Procurement Act, 2003 (Act 663), Section 35(1) requires that all major procurements follow competitive bidding:  "A procurement entity shall procure goods, services or works by competitive tendering except as provided in this Part."
Sections 44-47 of the act provide that in the procurement proceedings in which the procurement entity decides that only domestic suppliers or contractors may submit tenders, the procurement entity shall employ national competitive tendering procedures. Also, international competitive tendering shall be used whenever open competitive tendering is used and effective competition cannot be obtained unless foreign firms are invited to tender. The invitation to tender and tender documents must be in English, with the invitation placed in a newspaper with adequate circulation to attract foreign competition. At least six weeks shall be allowed for submission of tenders in order to allow sufficient time for the invitation to reach candidates and to enable them to prepare and submit the tenders.
A procurement entity shall invite tenders or, where applicable, applications to prequalify by causing an invitation to tender or an invitation to prequalify, to be published in the Procurement Bulletin. The invitation to tender or invitation to prequalify shall also be published in at least two newspapers of wide national circulation. And, the invitation may also be published in a newspaper of wide international circulation, in a relevant trade publication or technical or professional journal of wide international circulation.</t>
  </si>
  <si>
    <t>En Guinée les grandes dépenses sont tenues d'être exécutées par marché public exigeant des appels d’offres en vertu de la loi L/2012/020/CNT du 03 décembre 2012 fixant les règles régissant la passation, le contrôle et la régulation des marchés publics et délégations des services publics. Le seuil pour lequel un appel d'offres est de 20 millions de francs guinéens (environs 3000 USD). Ces dispositions sont précisées dans les articles n°3, 18 et 19 du code des marchés publics.
L’article premier dispose : «la présente loi fixe les règles régissant la passation, le contrôle et la régulation des marchés publics et délégation des services publics » et définit le marché public comme étant « tout contrat écrit, conclu à titre onéreux passé conformément à ses dispositions, par lequel un entrepreneur, un fournisseur ou un prestataire de service s’engage envers l’une des personnes morales mentionnées à l’article 3 ci-dessous, soit à réaliser des travaux, à fournir des biens ou des services moyennant un prix ». 
L’article 4 fixe le seuil d’application en ces termes ; «les dispositions de la présente loi s’appliquent aux marchés publics dont la valeur estimée toutes taxes comprises est égale ou supérieure aux seuils de passation des marchés tels que définis par décret pris  en conseil des ministres. 
S’agissant des types de procédures, l’article 11 précise que « l’appel d’offres ouvert est la règle» et le recours à tout autre mode de passation doit respecter « les conditions fixées par la loi et être autorisé par le ministre en charge des finances ».
Les articles 3, 18, 19, 20 et 43 du code des marchés publics posent le principe de concurence dans la passation des marchés. 
Article 3 : Les marchés publics peuvent être passés après appel d’offres ou négociés de gré à gré. Ces marchés sont définis respectivement aux articles 18 et suivants et 41 et suivants du présent code.
Article 43 : Il ne peut être passé des marchés de gré à gré que dans les cas suivants :
1) - Les fournitures courantes, les denrées ou les services doivent être choisis aux lieux de production ou de stockage en raison de leur nature particulière et de l’emploi auquel ils sont destinés ;
2) - Les fournitures, prestations de services, travaux ou marchés industriels n’ont fait l’objet, après appel à la concurrence, d’aucune offre ou ont donné lieu à des offres inacceptables bien que toutes les conditions devant assurer la réussite de l’appel à la concurrence aient été remplies ;
3) - Les fournitures, prestations de service, travaux ou marchés industriels sont décidés comme secrets ou leur exécution doit s’accompagner de mesures particulières de sécurité en vue de la protection de l’intérêt supérieur de l’Etat ;
4) - L’autorité contractante doit faire exécuter d’urgence, aux lieu et place du titulaire défaillant, les fournitures, prestations de services, travaux ou marchés industriels ;
5) - Les prestations ne peuvent être exécutées, en raison d’exigences techniques ou de l’existence d’investissements préalables, que par un fournisseur, prestataire de services, entrepreneur ou industriel qui, soit se trouve en situation monopolistique, soit détient à titre exclusif le procédé technologique nécessaire à la réalisation des prestations.
6) - L’urgence motivée par des circonstances imprévisibles, ne permet pas, pour la livraison des fournitures, de l’exécution des prestations ou travaux, de respecter les délais prévus dans les procédures d’appel à la concurrence ;
7) - Les besoins ont trait au transport de fonds publics ;
8) - Les prestations concernent des missions ponctuelles ou spécifiques d’étude ou d’assistance technique, à réaliser par des experts ou consultants individuels ne faisant pas partie de la fonction publique ;
9) - Les besoins correspondent à des fournitures, prestations ou travaux qui, compte tenu des
contraintes techniques et économiques, sont indissociables des fournitures, prestations ou travaux du marché initial et sont au-delà du champ d’application des avenants définis à l’article 95 ci-après du présent code ;
10) - Le mode de financement impose le choix du fournisseur, du prestataire de services, de l’entrepreneur ou de l’industriel.
(1 Guinean Franc = 0.00013 USD, 3/7/16)</t>
  </si>
  <si>
    <t>The public contracts code of 2002 was revised in 2012, essentially to incorporate UEMOA's norms (Economic and Monetary Union of West Africa) into the national law. 
In Law Decree 4/2002, Public Contract Code, all major public procurements need to follow competitive bidding, which is the responsibility of the general director for public contracts in the Ministry of Economy and Finance.
Law 2/2012 establishes general principles that must obey processes and procedures of adjudication for public contracts and public service delegations. It regulates the form in which public contracts may be issued and stipulates other important aspects of contract execution, including obligations, responsibilities of either party, modification and extinction of contracts and penalties. 
Articles 6 and 7 of Law 2/2012 specifically state that all public contracting authorities and private contracting authorities providing public services are obliged to call for bids. 
Articles 11 and 12 do establish some exceptions. Article 11 says that the law does not apply to contracts regarding public works or services related to defense and security that require secrecy. Article 12 states that all public contracts are exempt from competitive bidding when
a) the provision of services is estimated to be under 5 million FCFA ($ 8373);
b) the provision of constrcution is below 10 million FCFA.
(1 West African CFA Franc = 0.0017USD, 3/7/16)</t>
  </si>
  <si>
    <t>It is required by law that all public procurement transactions in Kenya must go through competitive bidding, as per the provisions of the Public Procurement and Disposal Act, 2005, which was revised in 2010.
Article 2 of the act states:
"The purpose of this Act is to establish procedures for procurement and the disposal of unserviceable, obsolete or surplus stores and equipment by public entities to achieve the following objectives —
(a) to maximise economy and efficiency;
(b) to promote competition and ensure that competitors are treated fairly;
(c) to promote the integrity and fairness of those procedures;
(d) to increase transparency and accountability in those procedures; and
(e) to increase public confidence in those procedures."
Article 29 also called for open tendering under Part V or an alternative procurement procedure under Part VI.</t>
  </si>
  <si>
    <t>Public procurement is guided by the Public Procurement Regulations, 2007. Section 7 of the regulations outlines procurement procedures and states that “the evaluation of quotations shall follow the same principles as of open bidding.” It also provides that tenders should be advertised and that “methods used in the evaluation of bids and the award of contracts shall be objective and made known to all bidders in the bidding documents, and the results shall be published.” 
According to Section 19 (1), “invitation for open tendering shall be announced, and all interested tenderers shall be given an equal opportunity to participate.”
For the procurement of goods and services, M30, 000.00 (≈ $3,000) is the minimum threshold for which competitive bidding in the form of quotations is required. For goods and services costing above M100, 000.00 (≈ $10,000), the open tender method of procurement is applied, and a tender security is required. There is a problem where competitive bidding is not required for any goods or services costing below M30,000.00; direct contracting is applied.
(1 Lesotho Loti = 0.065 USD, 3/7/16)</t>
  </si>
  <si>
    <t>The act establishing the Public Procurement and Concession Commission (PPCC) in Liberia requires that all major public procurements be bid for in an open, competitive process. The PPCC law was enacted to promote competition and foster participation in procurement proceedings and concession agreements by qualified suppliers, contractors and consultants and to provide equal access without discrimination to all eligible and qualified providers of goods, works and services. 
The law was designed to allow for fair and equitable treatment of all bidders, and it promotes integrity, fairness, accountability and public confidence in the procurement process by open bidding. This law affects all agencies that government spends resources on except for national security institutions subject to the provisions of Subsections 3(c) and 5 of Section 2 of the PPCC Act.
The act creating the procurement commission sets forth restrictions, limitations and prohibitions on the use of particular procurement methods. There are certain procurements that do fit within the ambits of the commission for bidding. The fact that a procurement method fits within the threshold set by the commission is not sufficient to establish that it is permitted under the act. 
There is no minimum contract size for both international competitive bidding and national competitive bidding that is prohibited. This mean an agency of government may use international or national competitive bidding even if the use of a request for quotations is permitted if, in the discretion of the agency, "such use of international or national competitive bidding is consistent with conducting an efficient and effective procurement," as stated in a schedule drawn up by the commission.</t>
  </si>
  <si>
    <t>Resolution 563 of the General People's Committee requires public bidding on all major procurements and that applies to all public contracts and to those that relate to development projects paid for with public funds.</t>
  </si>
  <si>
    <t>Les grandes dépenses selon la loi sont à exécuter par des marchés publics à travers des appels d’offres. 
Selon l'article 17 du code des marchés, "l’appel d’offres ouvert constitue le mode de dévolution des marchés publics auquel doivent recourir par principe tous les pouvoirs adjudicateurs soumis au présent code. Il ne peut être dérogé à l’obligation de mise en œuvre d’une procédure d’appel d’offres ouvert que dans les seuls cas prévus aux articles 21 à 26 du présent code et dans le respect des seuils prévus par voie réglementaire. L’appel d’offre ouvert peut intégrer une phase de pré-qualification. Il peut également être organisé en deux étapes."
De plus, l'article 25 définit les cas précis auxquels se doivent limiter les marché de gré à gré. 
Le code des marchés publics définit tout d'abord les différents types de marchés publics (article 3) et son champ d'application (article 3). Ensuite, il définit en son titre 2 les organes de l'achat public, dont la Personne Responsable des Marchés Publics (PRMP) à tous les niveaux de l'administration, de la commission d'appel d'offres, des groupements d'achats publics. Le titre III donne des spécifications sur les candidats aux appels d'offres et à l'offre elle-même. Y sont mentionnés, par exemple, les motifs d'exclusion. Le titre IV se rapporte aux différentes procédures de passation des marchés pour les diverses catégories d'appels d'offres. Les titres 5 et 6 portent sur l'exécution des marchés. Les parties essentielles se rapportent aux modalités de règlement, de résiliation et d'ajournement.</t>
  </si>
  <si>
    <t>In law, major public procurements do require competitive bidding.
The procurement process by public institutions is regulated by the Public Procurement Act. It "applies to all procurement carried out by procuring entities using public funds and, subject to sections 27 (5) and 30 (2), includes national defence and national security-related procurement" (Section 3 (1) of the Public Procurement Act). In other words, all procurement carried out by government procuring entities using public funds are supposed to involve competitive bidding by qualified bidders.
According to Section 30 (1), "Public procurement shall be realized by means of open tendering proceedings ..." This means all publicly financed procurements are supposed to be by tender, subject to other applicable laws.
The process is required to be open and competitive, and applies to all government contracts. This is evident from Section 31 of the same act, which demands that: "Section 31 (1) An invitation to tender, or an invitation to pre-qualify, shall be published in the local press and in the gazette and, in the case of international tendering, shall also be published in internationally recognized papers in the English language, and in other media of wide international circulation, including the internet. (2) In addition to the publication referred to in subsection (1), the invitation to tender, or to apply for pre-qualification, shall be displayed in the head office of the procuring entity in a publicly accessible place."</t>
  </si>
  <si>
    <t>En droit malien les grandes dépenses publiques doivent être exécutées à travers des marchés publics. Le décret n°08-045/P-RM du 11 août 2008 portant procédures de passation, d'exécution et de règlement des marchés publics et des délégations de service public fixe le cadre de réalisation de ces marchés publics. 
L'article 3 du décret précise que : "les procédures de passation des marchés publics et des délégations de service public, quel qu'en soit le montant sont soumis aux principes suivants : 1) l'économie et l'efficacité du processus d'acquisition; 2) le libre accès à la commande publique; 3) l'égalité de traitement des candidats, la reconnaissance mutuelle; 4) la transparence des procédures, et ce à travers la rationalité, la modernité et la traçabilité des procédures." 
Cependant certains marchés publics sont exclus de ces procédures. L'article 8 précise à cet effet: " le décret ne s'applique pas aux marchés de travaux, de fournitures et de services lorsqu'ils concernent des besoins de défense et de sécurité nationale exigeant le secret ou pour lesquels la protection des intérêts essentiels de l'Etat est incompatible avec des mesures de publicités".  
L'article 9 du décret précise le seuil d'application. Il indique qu'il s'applique aux marchés publics qui n'en sont pas exclus et dont la valeur estimée est égale ou supérieure aux seuls de passation des marchés tels que définis ci-après : 25 000 000 FCFA (~$42,000) pour les marchés de travaux et les marchés de fournitures et de services courants ; 15 000 000 FCFA pour les marchés de prestations intellectuelles. Pour ce qui concerne les marchés des sociétés d'Etat, des sociétés à participation financière publique majoritaire et des établissements publics à caractère industriel et commerciale, le seuil est fixé à 100 000 000 FCFA lorsqu'il s'agit de travaux de forunitures et services courants et de 60 000 000 FCFA lorsqu'il s'agit de prestations intellectuelles.
(1 West African Franc = 0.0017 USD, 3/7/2016)</t>
  </si>
  <si>
    <t>La loi n°2010-044 portant Ccde des marchés  dispose que l'appel d'offres est la voie normale régulant le système de passation des marchés.
L'article 27 du code des marchés publics précise que : "les marchés publics sont passés après une mise en concurrence des candidats potentiels sur appel d'offres".  L'appel d'offres est donc la règle dans le cadre de la passation des marchés.
L'article 28 de la loi n° 2010-044 portant code des marchés publics stipule que l'appel d'offres est la voie normale par laquelle l'autorité contractante choisit dans les conditions spécifiques la meilleure offre. A hauteur de 10 millions d'ouguiyas ($ 33800), le législateur impose le passage à l'appel d'offres. Toutefois, il prévaut quelques exceptions, ainsi certaines entités comme la Société nationale importation et d'exportation (Sonimex), le Commissariat à la Sécurité Alimentaire (CSA), l'Agence pour l'accès universel aux services (APAUS) peuvent passer des appels d'offres à hauteur de 50 millions d'ouguiyas ($168 000) tout en respectant les procédures à la base des marchés publics, comme notamment l'égalité dans le traitement  des candidats le principe de la concurrence, et la transparence. 
Dans un secteur de passation des marchés autrefois opaque, les autorités ont posé les fondements à la transparence dans les procédures d'attribution des grands marchés publics. Le nouveau Code des marchés publics est une innovation. Il pose le principe d'un appel d'offres pour les grands marchés, il rompt avec le principe de gré à gré qui a longtemps régulé ce secteur.  Ce nouveau code met en place, à travers ses mécanismes, un instrument à la bonne gouvernance. Il contribue à lutter contre la corruption.
(1 Mauritanian Ougiya = 0.0029 USD, 3/7/16)</t>
  </si>
  <si>
    <t>The law in Mauritius requires that major procurements follow competitive bidding. Section 8 of the Public Procurement Act provides that: “There is established a Central Procurement Board, which shall be a body corporate and be responsible for the approval of the award of major contracts by public bodies.” 
Section 2 of the said law defines “Major contracts”  as "contracts for the procurement of goods, services or execution of work to which a public body is party and which exceeds the prescribed amount as per the schedule of the law.” For example, for all ministries, the prescribed amount is Rs. 50 million ($1.7 million) for all contracts.
Section 15 "(2) further stipulates competitive bidding to be the default choice for public procurement: 
(a) Except in the cases referred to in paragraph (d), procurement shall, in the case of goods, other services or works, be made by means of open advertised bidding, to which equal access shall be provided to all eligible and qualified bidders without discrimination.  
(b) Open advertised bidding proceedings may include a pre-qualification stage, or post-qualification procedures, before selection of the winning bidder.  
(c) Open advertised bidding proceedings shall be carried out in a single stage or in two stages in the cases referred to in Section 29.  
(d) A method of procurement referred to in subsection (1) (a) (ii) to (vi) may be used only if the public body has reason to believe that open advertised bidding   
(i) will not be efficient or practical for the procurement in question; or  
(ii) will be too costly to apply given the value of the procurement.  
(e) Where a public body uses a method of procurement other than open advertised bidding or, in the case of the procurement of consultancy services, a method other than one specified in subsection (1)(b)(i), it shall note in the record of the procurement proceedings the ground for the choice of the procurement method."
(1 Indian Rupee = 0.015 USD, 3/7/16)</t>
  </si>
  <si>
    <t>Le dernier texte réglementaire intervenu en matière des marchés publics est:
- L'arrêté du ministre de l'économie et des finances  n° 4371-14 du 3 décembre 2014 complétant l'annexe  n° 1 relative à la liste des prestations pouvant faire l'objet de contrats ou conventions de droit commun. 
- L'arrêté du ministre de l'économie et des finances n 20-14 du  4 septembre 2014 relatif à la dématérialisation des procédures de passation des marchés publics.
L’article premier du décret n° 2-12-349 postule que la passation des marchés publics obéit aux principes, de liberté d'accès à la commande publique ; d’égalité de traitement des concurrents ; de garantie des droits des concurrents ; de transparence dans les choix du maître d'ouvrage. L’article 16 postule qu’à l’exception des prestations architecturales, les marchés de travaux, fournitures et services, sont passés par appel d'offres, concours ou selon la procédure négociée.</t>
  </si>
  <si>
    <t>According to Article 4, No. 1, of the Decree Regulating the Contracting Public Works, Supply of Goods and Services to the State, public or private entities interested in bidding must observe the principles of "legality, purpose, reasonableness, proportionality, the public interest, transparency, publicity, equality, competition, fairness, good faith, stability, sound financial management, speed and other principles applicable to public law."  
All major procurements, from $10,000 upward, are required by law to follow competitive, open-bidding processes, with the exception of procurements related to the state security apparatus. By law, these are required to be classified.</t>
  </si>
  <si>
    <t>All major procurements are required to follow competitive bidding. Article 11 of the Tender Board Act states: "An invitation - (a) for tenders; or (b) in the case where tenderers have to prequalify, for applications for prequalification, shall be published by the Board once in the Gazette and at least once in each of the newspapers contracted by the Government."
Article 17 specifies the exemption conditions from tender procedures by stipulating: "If, in respect of the procurement of goods and services for, or the letting or hiring of anything or the acquisition or granting of any right for or on behalf of, or the disposal of property of, the Government - (a) the estimated value thereof does not exceed N$10 000 (~USD $650); (b) the opposite party to an agreement to be entered into is - (i) a statutory body, local authority or regional council in Namibia approved by the Minister; or (ii) the government of, or any statutory body, local authority or regional council in, a country other than Namibia, which statutory body, local authority or regional council the Minister has likewise approved; or (c) the Board in any particular case for good cause deems it impracticable or inappropriate to invite tenders, the Board need not comply with the provisions of section 11 ..."
An article in the Informante newspaper of Feb. 19, 2015, quoted Paul Hartmann, special adviser to the minister of finance,  as saying the influential Tender Board of Namibia’s days are numbered, as legislation aimed at replacing the powerful body is set to go before Parliament. According to the article: "A new Public Procurement Bill was presented in Parliament in 2013, but it was withdrawn to allow for more consultations. After further engagement with stakeholders, the Draft Bill will be re-introduced in Parliament during the current 6th Parliament. In the new dispensation a Procurement Policy Office, to be housed within the office of the Minister of Finance, will be the technical arm for government procurement policies, as well as an oversight and monitoring body to ensure effective implementation and compliance. The Central Procurement Board will be another key institution to be established under the new legislation. It will replace the current Tender Board and will adjudicate over all major procurements, determined according to a prescribed threshold."
(1 Namibian Dollar = 0.065 USD, 3/7/16)</t>
  </si>
  <si>
    <t>Toutes les commandes publiques sont effectuées par le biais des appels d'offres à l'exception de certaines grandes dépenses telles que les besoins de défense et de sécurité nationale. Toute dépense de l'Etat dont le montant est supérieur ou égal à 50 millions (~$83,750) est exécutée par marché public dont la régulation incombe à l'Agence de Régulation des Marchés Publics (ARMP). 
Au Niger, il existe une loi portant code des marchés publics dont le respect et la mise en oeuvre sont supervisés par  l'Agence de Régulation des Marchés Publics (ARMP). Les dépenses militaires sont régies par un code des marchés spécifique. En plus des lois nationales, il y a également des directives de l'Union Économique et Monétaire Ouest Africaine (UEMOA) relatives à la régulation des marchés publics. Ces directives s'appliquent à l'ensemble des pays membres de l'Union, dont le Niger.
Le décret n°2013-569/PRN/PM du 20 décembre 2013, portant code des marchés publics et de délégations de service public au Niger stipule dans son article 1: « Le présent texte fixe les règles applicables à la passation, l’approbation, l’exécution et le contrôle des marchés publics. Ces règles reposent sur les principes suivants : libre accès à la commande publique, égalité de traitement parmi les candidats et transparence des procédures d’attribution ».
Article 16 : « Tous les marchés passés par appel d’offres sont précédés d’un avis général de publicité dont l’objet est d’informer le public des marchés que l’autorité contractante prévoit de lancer au cours de l’année à venir. L’agence de régulation des marchés publics définira le modèle de cet avis général qui est publié dans le journal des marchés publics ».
Article 17 : « Chaque marché passé par appel d’offres ouvert est précédé d’un avis public d’appel d’offres dont le modèle est défini par l’agence de régulation des marchés publics ».
Article 30 : « L’avis de pré-qualification est publié dans les mêmes conditions que l’avis d’appel d’offres visé à l’article 17 ci-dessus ».
Article 122: « L’ l'Agence de Régulation des Marchés Publics (ARMP) assure le secrétariat du comité de règlement des différends en matière d’attribution et du comité ad hoc d’arbitrage en matière d’exécution des marchés publics et publie leurs décisions. »
(1 West African Franc = 0.0017USD)</t>
  </si>
  <si>
    <t>The Public Procurement Act makes it mandatory for all procurements to follow an open competitive-bidding process. Section 24 (1) of the law says: "Except as provided by this act, all procurement of goods and works by all procuring entities shall be conducted by open competitive bidding." 
The exception, as stated in Section 15 (2) of the law, applies only during the "procurement of special goods; works and services involving national defense or national security unless the President's express approval has been first sought and obtained."
Government establishments are to invite bids for tender for projects costing less than N100m($434,783) for goods (supply items) and N300m for works (construction). Projects in excess of N300m for works and N100m for goods and services require pre-qualification.
(1 Nigerian Naira = 0.0050 USD, 3/7/2016)</t>
  </si>
  <si>
    <t xml:space="preserve">Both the Republic of Rwanda Law No. 12/2007, on public procurement, and the Republic of Rwanda Ministerial Order No. 001/08/10/min stipulate that public procurement should be done in a transparent manner, where every member of the public who wishes to compete is duly informed. 
Article 23 of the Public Procurement Law states: "Except where provided, otherwise by this Chapter, the procuring entity shall apply open competitive bidding for supplies, works, goods and other services." In addition, the ministerial order mentioned above states in Article 8 that the chair of the tender committee shall be required to act in an "impartial and transparent manner." </t>
  </si>
  <si>
    <t>Major public procurements require competitive bidding. 
Article 37 of Law No. 8/2009 states: "The general rule for bidding and contracting of public works, supply of goods and service rendering are the following:
a) public tender and b) international public tender."
There are also rules for exceptional bidding and contracting regime, which are applied for certain cases, as stated in the same article, paragraph 2. These forms are: a) small dimension tender; b) tender with preliminary qualification; c) two stages tender; d) direct award. This last one is applied in very limited cases. The Law defines these cases strictly and establishes a maximum cap of 25.000.000,00 dobras (around 1130 USD) for works, services and good to be procured under direct award.
Bidding is also required for petroleum contracts. Article 20 of Law No. 16/2009 states that "the Agencia Nacional do Petroleo requests for proposals for petroleum contracts by public advertisement.
(1 São Tomé and Principe Dobra = 0.000045 USD, 3/7/16)</t>
  </si>
  <si>
    <t>Le décret n°2011-1048 du 27 juillet 2011 portant code des marchés publics dit que lorsqu’un marché atteint un certain seuil, l'appel d’offre est obligatoire. Par exemple, pour les marchés de travaux de l’État qui atteignent 25 millions de FCFA (~$42,000), il y a une obligation de lancer un appel d’offre. Quand il s’agit de sociétés nationales et de sociétés anonymes à participation publique majoritaire, si le montant des marchés dépasse ou égale 50 millions, il y a une obligation pour ces autorités de lancer un appel d’offre. 
Selon l'article 53, "pour l'application des procédures décrites au présent titre, il est tenu compte des seuils suivants relatifs à la valeur estimée des marchés, TVA comprise : 1. En ce qui concerne les marchés de l'Etat, des collectivités locales et des établissements publics : a)  25.000.000 Francs CFA pour les marchés de travaux ; b)   15.000.000 Francs CFA pour les marchés de services et fournitures courantes ; c)   25.000.000 Francs CFA pour les marchés de prestations intellectuelles. 2.  Pour  ce  qui  concerne  les  marchés  des  sociétés  nationales et  des sociétés anonymes à participation publique majoritaire et les agences ou autres organismes ayant la personnalité morale, mentionnés à l'article 2.1 c) : a)   50.000.000 Francs CFA pour les marchés de travaux ; b) 30.000.000 Francs CFA pour les marchés de services et fournitures courantes ; c) 30.000.000 Francs CFA pour les marchés de prestations intellectuelles"
(1 West African Franc = 0.0017 USD, 3/7/16)</t>
  </si>
  <si>
    <t xml:space="preserve">The 2008 Procurement Act lays out all the requirements to participate in the formal bidding process, and all major procurements are required by law to follow competitive bidding. Article 42 of the act says, "The procuring entity shall use open tendering under Part VI for every tendering, or an alternative procurement procedure under Part VII. A procuring entity may, subject to this Act, use an alternative procurement procedure only, if that procedure is allowed under Part VII. A procuring entity may use restricted tendering or direct procurement as an alternative procurement procedure only, if before using that procedure, the entity — (a) obtains the written approval of the Procurement Oversight Unit; and (b) records, in writing, the reasons for using the alternative procurement procedure."
The act aims to provide for the basic principles and procedures to be applied in, and regulate, the public procurement of goods, public works, consultancy services, and other services and for the institutions responsible for those matters, and to provide for related matters. The act also defines the following: International competitive bidding’ means bidding open to all bidders, including citizens of Seychelles, local and foreign bidders. "Limited bidding" means a procurement method for goods, works and non-consultancy services, where bids are obtained by direct invitation to a shortlist of bidders, without open advertisement. "Limited selection" means a procurement method for consultancy services, where bids are obtained by direct invitation to a shortlist of bidders, without open advertisement.
The annex of the law provides for the different thresholds of tender procedures. </t>
  </si>
  <si>
    <t>Section 3 of the Public Procurement Act of 2004 established the National Public Procurement Authority to regulate and harmonise public procurement processes as well as to decentralise procurements for entities in the country.  
Section 39 (1)(2) of the act states that the procuring entity is not required to employ national competitive bidding procedures if the estimated contract amount is lower than the value threshold. Section 40 (1) states that entities shall employ international competitive bidding procedures when the estimated contract amount is higher than the value threshold and the appropriate procedures to be used.
Section 40 of the act also includes specifics such as: the invitation to bid and bidding documents shall be in English; the invitation to bid shall be placed in a newspaper with adequate circulation to attract foreign competition; at least six weeks shall be allowed for submission of bids in order to give sufficient time for the invitation to reach candidates and to enable them to prepare and submit the tenders; and technical specifications shall, to the extent compatible with national requirements, be based on international standards or standards widely used in international trade.</t>
  </si>
  <si>
    <t>No law clearly mandates the establishment of competitive bidding.
In Article 122, the provisional constitution states: “The Principles of public finance will be discussed between the Federal Government and Federal Member State in accordance with the Constitution.” 
In Article 124, the constitution stipulates: “A law enacted by the Federal Parliament shall provide the framework for financial management with the following characteristics among others: (a) The preparation, timetable and procedure for presenting the budgets of Federal Member States and districts in a transparent, accountable and efficient manner; (b) Guarantees by the Federal Government for loans raised by Federal Member States; (c) Procedures that the Government will follow for public procurements; (d) Auditing of accounts of non-governmental bodies that receive government funding; and (e) General measures necessary for the implementation of this Chapter.” 
However, no specific laws have been passed by parliament regarding public competitive public bidding. The Council of Ministers, in May 2014, passed a bill for competitive bidding for public procurement, but it has not yet been approved by parliament.</t>
  </si>
  <si>
    <t>The constitution stipulates that all public procurements should be based on fairness, equitability, transparency and cost-effectiveness, as well as competitiveness. Chapter 10 of the constitution (Section 217) states that "when an organ of state in the national, provincial or local sphere of government, or any other institution identified in national legislation, contracts for goods or services, it must do so in accordance with a system which is equitable, transparent, competitive and cost-effective."
The Public Finance Management Act (No. 1 of 1999) states that the general responsibilities of South Africa's accounting authorities must establish and maintain "an appropriate procurement and provisioning system which is fair, equitable, transparent, competitive and cost-effective." [Section 51 (a)]
Section 76.4 further states that the national treasury may make regulations or issue instructions applicable to all institutions to which this act applies concerning, among other things, "the determination of a framework for an appropriate procurement and provisioning system which is fair, equitable, transparent, competitive and cost-effective."</t>
  </si>
  <si>
    <t>In South Sudan, some major procurement must be done through competitive bidding, while others don’t require bidding. The Public Procurement Bill was being drafted in 2011 and went before the National Assembly in 2012. Though the bill was debated in Parliament it has not yet passed or been signed into law. In short, there is still no law regulating procurement in South Sudan. 
Section 8 of the Public Procurement and Disposal Bill, 2011, states that “any authorized procuring entity shall, in conducting any procurement activity, ensure that public funds and resources are used in the most efficient, transparent and cost effective manner." The philosophy for public procurement, according to the act, is that "open tendering" is the default procedure for public procurement and that "80 percent to 85 percent" of tenders shall be conducted through this method and that all tendering is conducted in an "open, fair and transparent manner.” 
However, the same Public Procurement and Disposal Bill explains the circumstances under which certain procurements are exempted or excluded from competitive bidding. It states: "The Central Procurement Unit (UNIT) or any procuring entity as the case may be, shall not be required to comply with any provision of this Bill on advertising, or transparency or requiring the use of a specific procurement procedure, if the Council of Ministers, having previously sought the legal advice of the UNIT, and subsequently issued a decision determining that such compliance may compromise classified information or national security interests." 
Also, Section 7 (4) states: “Upon consultation and agreement with the Unit, Public Enterprises, or companies may be formally granted certain exemptions from the full scope of this Bill, if operating as a commercial company, provided that appropriate and necessary procurement principles of transparency, fair and equal treatment, promote competition, participation regardless of nationality, value for money, and maximizing economy and cost efficiency in procurement practices shall be adhered thereof, and subject to increased checks by the Unit.”
Further, Section 7 (5) states that “activities of the Police, Prisons, Wildlife, Custom, Fire Brigade, and Security Services, or other institutions, engage in strategic and or security sensitive procurements, may request prior written approval from the Unit, to selectively keep confidential the activities, which may be subjected to increased audit checks by procurement compliance teams."</t>
  </si>
  <si>
    <t>The Public Procurement, Contracting and Disposal of Public Assets Act of 2010 requires competitive bidding. It says that all public procurement for state agencies should be done through competitive bidding using methods specified in the law in a way that upholds the values of competition and economic efficiency, the financial value of transparency, fairness and accountability.</t>
  </si>
  <si>
    <t>The law regulating public procurement of major public projects via a process of competitive bidding was established in a Public Procurement Act, 2010 in Part 5 (procurement Methods and Process), Sections 42-43. The Public Procurement Act is designed to make the bidding of government tenders transparent and to provide remedies against abuse of the process. The Public Procurement Act was preceded into law by the country’s seminal anti-corruption legislation, the Prevention of Corruption Act, and is intended to be an expansion of government efforts to address corruption.
The law states that open tendering shall be the preferred method, but provides for exceptions to be provided in the regulations. Article 42 clearly states that procuring entities shall use one of the methods specified in the public procurement regulations for all procurement. (2) The preferred methods of procurement shall be- (a) open tendering for goods, works and non-consulting services; and, (b) request for proposals for consulting services, and other methods shall only be used where the procurement meets the conditions for use of an alternative method specified in the public procurement regulations. (3) All procurement activities shall be conducted in accordance with the detailed rules specified in public procurement regulations.</t>
  </si>
  <si>
    <t>The Public Procurement acts of 2004 and 2011 provide requirements that promote competitive bidding in all the public tenders. The 2011 law is an improvement over the earlier act and most of its articles are repetitive. Article 47 of the 2011 law states: "Procuring entities shall, in the execution of their duties, strive to achieve the highest standards of equity, taking into account (a) equity of opportunity to all tenderers; (b) fairness of treatment of all parties; and (c) the need to obtain the best value for money in terms of price, quality and delivery having regard to set specifications and criteria."
Section 54 (1) states: "Tenderers are allowed to participate in procurement proceedings without regard to their nationality ..." Articles 63 and 64  stipulate that competitive open bidding is the standard procedure for procurement, save for clearly delineated emergency and sole-sourcing procurement.</t>
  </si>
  <si>
    <t>L'article 4 de la Loi n°2009-013 du 30 juin 2009 relative aux marchés publics et délégations de service public stipule : « seuils d'application : Les dispositions de la présente loi s'appliquent aux marchés publics dont la valeur estimée toutes taxes comprises est égale ou supérieure aux seuils de passation des marchés tels que définis par décret pris en conseil des ministres. »
Un peu plus loin, l'article 16 précise : « les marchés publics et délégations de service public sont attribués après mise en concurrence des candidats potentiels. L'appel d'offres ouvert est la règle. »</t>
  </si>
  <si>
    <t>L'article 5 du décret n° 2014-1039 du 13 mars 2014, portant réglementation des marchés publics énonce : "doivent faire l’objet de marchés publics au sens du présent décret, les commandes dont le montant, toutes taxes comprises, est supérieur ou égal à :
- Deux cent mille dinars (200.000 dinars, ~$98,000) pour les travaux
- Cent mille dinars (100.000) dinars pour les études et la fourniture de biens ou de services dans le secteur de l'informatique et des technologies de la communication,
- Cent mille dinars (100.000 dinars) pour la fourniture de biens ou de services dans les autres secteurs
- Cinquante mille dinars (50.000 dinars) pour les études
Les commandes dont les valeurs sont inférieures aux montants ci-dessus indiqués doivent faire l’objet de mise en concurrence par voie de consultation sans suivre les procédures spécifiques aux marchés publics et à travers des procédures écrites fondées sur la transparence et garantissant l’efficacité et la bonne gestion des deniers publics "
(1 Tunisian Dinar = 0.49 USD, 3/7/16)</t>
  </si>
  <si>
    <t>The Public Procurement and Disposal of Public Assets (PDDA) Act, 2003, provides for competitive bidding in all major procurements. Section 46 states that all procurement shall be conducted in a manner to maximize competition and ensure value for money. Section 51 states that “a procuring and disposing entity shall use open bidding as the preferred method of procurement and disposal.” Sections 79 to 83 explain all the procedures to be followed so that maximum competition is ensured.
The Public Procurement and Disposal of Public Assets Act (Amendment), 2011, did not make any changes to competitive bidding. However, Sections 80-83 of the principal act were amended by repealing the words “disposal” appearing in each of those sections.
Sections 82-88 of the Public Procurement and Disposal Act provide for alternative procurement methods where the value or circumstances do not justify or permit the open-bidding procedure. These include restricted bidding where bids are obtained by direct invitation without open advertisement; quotations and proposals method where price quotations are obtained from a number of providers and compared; direct procurement where circumstances do not allow competition and a sole source procurement method is used; and micro procurement used for very low value procurement requirements. But the law states that even with these alternative methods, consideration should be made to obtain competition and value for money to the extent possible. And Section 88 states that detailed procedures for selection of providers shall be prescribed by regulations.
Section 79 provides for how the choice of procurement method is to be made and emphasizes that the Contract Committee is the one to approve the method. For any of the approved procurement methods, with the exception of micro procurement, the act provides that the estimated value of the procurement not exceed the threshold stated in the procurement guidelines. Section 97 of the procurement act states that the authority (PPDA) may issue guidelines from time to time, which will be laid before Parliament and shall be gazetted. 
Section 108 states that micro procurement may be used where the estimated value of the procurement does not exceed 100 currency points. (According to the first schedule of the act, one currency point is equivalent to twenty thousand Uganda shillings.)
(1 Uganda Shilling = 0.00030 USD, 3/7/16)</t>
  </si>
  <si>
    <t>The Zambia Public Procurement Authority was in the past known as the Zambia National Tender Board, which was formed on Dec. 2, 2008, with the goal of institutionalising best procurement practices in the public sector by 2011. 
The Public Procurement Act of 2008 says, under Section 6, that the authority's functions include to "regulate the procurement of goods, works and services by procuring entities and ensure transparency and accountability in public procurement." Sections 25 and 26 require the procurement entity to conduct open and competitive bidding. 
The Zambia Public Procurement Authority regulates and controls public-sector procurement "to promote favourable, competitive procurement/bidding environments in all public procurement processes."</t>
  </si>
  <si>
    <t>Section 9 of the constitution is a mandatory call for the government to "adopt and implement policies and legislation to develop efficiency, competence, accountability, transparency, personal integrity and financial probity." Section 315 of the constitution provides for the enactment of an act of parliament to "prescribe procedures for the procurement of goods and services by the State and all institutions and agencies of government at every level, so that procurement is effected in a manner that is transparent, fair, honest, cost-effective and competitive."
According  to the Procurement Act (Chapter 22:14), public procurements require competitive bidding. Section 31 of the act provides that: "in any tendering proceedings conducted by a procuring entity — 
 (a) the invitation to suppliers to tender shall be published — 
 (i) in the Gazette, where the procuring entity is the State; and 
 (ii) in a newspaper circulating in the area in which the procuring entity has jurisdiction or carries on business, where the procuring entity is not the State; and 
 (iii) in a newspaper of wide international circulation or in a relevant trade or technical or professional journal of wide international circulation, where tenders are invited from suppliers who are not nationals or residents of Zimbabwe.”
The act is clear on a number of issues relating to procurement for both goods and construction work and for services. For instance, it provides for the nature and manner of publication of invitation to tenders; standard form requirements for bids and proposals; criteria for evaluation of bids and proposals; access to relevant information and official documents; description of goods, services and work being put to tender; provisions for security deposit and other matters.
The actual tendering and bidding proceedings and final evaluation are the subject of Procurement Regulations, which are made by the minister, in consultation with the minister responsible for Finance and the State Procurement Board.</t>
  </si>
  <si>
    <t>Décret présidentiel n° 12-23 du 18 janvier 2012 modifiant et complétant le décret présidentiel n°10-236 du 7 octobre 2010 portant sur la réglementation des marchés publics, article 6, 2012. http://www.joradp.dz/TRV/FMPublics.pdf
Code des marchés, décret présidentiel n°10-236 du 7 octobre 2010 sur la portant réglementation des marchés publics, modifié et complété, article 24, 25, 28, 30, 43, 44 et 49, 2010. http://www.joradp.dz/TRV/FMPublics.pdf</t>
  </si>
  <si>
    <t>Law No. 20/10 on Public Procurement, Sept. 7, 2010, Chapter I, General Principles, Part I General Provisions: Sections  5, 22, 23, 24, 25 and 26. 
http://www.cimlop.com/App_Data_Files/lei_de_contratação_publica_Angola.pdf</t>
  </si>
  <si>
    <t xml:space="preserve">Décret 2006-627 du 04 décembre 2006 portant réorganisation des organes de contrôle et d'inspection de l'administration publique au Bénin, article 9, consulté le 18 juillet 2015. http://www.finances.bj/IMG/pdf/DECRET_No2006-627_DU_04_DECEMBRE_2006.pdf,                                                                                                                                                                                                                                                                                                
Loi n°2009-02 du 07 août 2009 portant Code des marchés publics et des délégations de service public au Bénin, articles 1er à 3, articles 4 à 7, consultée le 18 juillet 2015. http://www.finances.bj/IMG/pdf/Codecomplet.pdf, </t>
  </si>
  <si>
    <t>Public Procurement and Asset Disposal Act, amended 2002, Part VIII: Reserved and Preferential Treatment (Sections 66-76), Section 67: Empowerment of citizen contractors.  
http://www.ppadb.co.bw/Act_Reg/PPAD%20Act_revised.pdf</t>
  </si>
  <si>
    <t>Décret n°2012-123/PRES/PM/MEF modifiant le décret n°2008-173/PRES/PM/MEF, articles 12, 58, 61, 2 mars 2012. www.mcdburkina.bf/documentation/dossier.../marche_public.pdf</t>
  </si>
  <si>
    <t>Loi n° 1/01 du 4 février 2008, portant code des marchés publics du Burundi, articles 39 &amp; 47. http://www.droit-afrique.com/upload/doc/burundi/Burundi-Code-2008-marches-publics.pdf</t>
  </si>
  <si>
    <t xml:space="preserve">Law Establishing the Legal Framework for Public Procurement, Law No. 17/VII/2007, Articles 21 and 22. 
Code of Public Procurement, 2015, Law No. 88 VIII. </t>
  </si>
  <si>
    <t>Décret n° 2004/275 du 24 septembre 2004 portant code des marchés publics, articles 4, 8 et 160, http://www.spm.gov.cm/fr/documentation/textes-legislatifs-et-reglementaires/article/decret-n-2004275-du-24-septembre-2004-portant-code-des-marches-publics.html</t>
  </si>
  <si>
    <t>Loi n°08.017 portant le code des marchés publics et délégations de service public en République Centrafricaine, article 31, huitième paragraphe, 2008. http://www.droit-afrique.com/images/textes/RCA/RCA%20-%20Code%202008%20marches%20publics.pdf</t>
  </si>
  <si>
    <t>Décret N° 462/PM/Secrétaire GénéralG/2004 fixant les seuils de passation et les compétences d’approbation des marchés publics, 2004, article 1er. (Indiponible en ligne).
Code de passation de marchés publics, 5 décembre 2003, articles 4, 28.  http://www.droit-afrique.com/images/textes/Tchad/Tchad%20-%20Code%20marches%20publics.pdf</t>
  </si>
  <si>
    <t>Loi n°11-027⁄Au du 29 décembre 2011 sur la passation des marchés publics et délégations des services publics. http://consommateurkm.com/tag/marche-public/ voir aussi http://www.comores-commerce.org/politique-commerciale/textes-reglementaires/#collapse55fd6f93df203
Décret n°12-131/PR du 31 mai 2012 portant application de loi n°11-027⁄Au du 29 décembre 2011 sur la passation des marchés publics et délégations des services publics, article 62.
http://www.cref.gouv.km/v1/files/ami/decret_marches_publics.pdf</t>
  </si>
  <si>
    <t>Décret n°2009-156 du 20 mai 2009  portant code des marchés publics, article 28. http://www.droitcongolais.com/depot/Juridique/Legislation/2009/TextesNonClassé0052009/Code%20des%20marches%20publics%20en%20R%C3%83%C2%A9publique%20du%20Congo.pdf</t>
  </si>
  <si>
    <t>Arrêté ministériel n°200 MEF/DGBF/DMP du 21 avril 2010
Décret n°2009-259 du 06 août 2009 portant code des marchés publics</t>
  </si>
  <si>
    <t>Loi n.10/010 du 27 avril 2010 relative aux marchés publics, articles 17 &amp;20, 2010. http://www.leganet.cd/Legislation/JO/2010/JOS.04.10.pdf
Décret n.10/32 du 28 décembre 2010 portant création et fonctionnement de la cellue de gestion des projets et des marchés publics, articles 11, 12 &amp; 13, 2010. http://www.leganet.cd/Legislation/Droit%20administratif/Urbanismevoiries/Div/D.10.32.28.12.2010.htm</t>
  </si>
  <si>
    <t>Loi n°75/AN/95/3ème L portant approbation du code des marchés publics. http://www.education.gov.dj/index.php/service-juridique/36-dga/dhr/lois/180-loi-n-75-an-95-3eme-l-portant-approbation-du-code-des-marches-publics
Loi n°53/AN/09/6ème L portant nouveau code des marchés publics. www. presidence.dj 
Décrets mettant en place la commission nationale de marché public. www.presidence.dj</t>
  </si>
  <si>
    <t>Egypt Tender Law No. 89, 1998, Article 39. http://egypt.gov.eg/arabic/laws/</t>
  </si>
  <si>
    <t>Republic of Equatorial Guinea Constitution, 2012, Chapter II, Articles 115–121.
http://www.guineaecuatorialpress.com/imgdb/2012/LEYFUNDAMENTALREFORMADA.pdf
Republic of Equatorial Guinea Law No. 9/2003, 2011, “Reguladora de las Finanzas Públicas del Estado de Guinea Ecuatorial.”  
http://cesge.org/index.php?option=com_phocadownload&amp;view=category&amp;id=5&amp;Itemid=71
Republic of Equatorial Guinea Law of Public Contracting of 1965 "Ley de Contratos del Estado, Decreto 8 de Abril de 1965," Title I, Chapter II, Articles 28-38, 69 and 87
https://www.boe.es/boe/dias/1965/04/23/pdfs/A05914-05924.pdf
Republic of Equatorial Guinea Regulatory Framework of Public Contracting of 1968, "Reglamento General para la Aplicación de la Ley de Contratos del Estado"
https://www.boe.es/datos/pdfs/BOE/1968/027/R01430-01548.pdf
GEPetrol (Oil Government-owned company) website, accessed July 14, 2015
http://www.guineaecuatorialpetrol.com/licitaciones.html
Interview with anonymous lawyer, July 6, 2015, Equatorial Guinea.
Interview with anonymous civil servant, July 10, 2015, Equatorial Guinea.
Global Integrity knows the names of anonymous sources and has agreed not to disclose them.
Spain's Ministry of Economy and Competivity website, Equatorial Guinea's Profile, accessed July 27, 2015 http://www.icex.es/icex/es/navegacion-principal/todos-nuestros-servicios/informacion-de-mercados/paises/navegacion-principal/invertir-en/marco-juridico/index.html?idPais=GQ
Reviewer's sources:
Interview with anonymous lawyer, Oct 25, 2015.
Interview with anonymous retired civil servant, Oct. 25, 2015.
Global Integrity knows the names of anonymous sources and has agreed not to disclose them.</t>
  </si>
  <si>
    <t>No such law exists that obliges competitive bidding for major procurements in Eritrea.</t>
  </si>
  <si>
    <t>Proclamation No. 649/2009, Federal Government Procurement and Property Administration.
http://www.ppa.gov.et/index.php?option=com_docman&amp;Itemid=23&amp;lang=en
The Federal Government Public Procurement Directive, Ministry of Finance and Economic Development, accessed Jan. 16, 2016.
www.mofed.gov.et</t>
  </si>
  <si>
    <t>Décret n° 0254/PR/MEEDD du 19 juin 2012, portant code des marchés publics en République Gabonaise, article 7. http://www.droit-afrique.com/images/textes/Gabon/Gabon%20-%20Code%202012%20des%20marches%20publics.pdf</t>
  </si>
  <si>
    <t>Gambia Public Procurement Act 2001, Sections 12, 45 (1), Volume 12,  Cap. 77:01, Revised Laws of The Gambia 2009, requires competitive bidding for public procurement
http://www.gcc.gm/pdf/PROCUREMENTACT.pdf</t>
  </si>
  <si>
    <t>Public Procurement Act, 2003 (Act 663), Sections 35(1), and 44-47.
http://www.ppbghana.org/documents/Public%20Procurement%20Act%202003%20Act%20663.pdf</t>
  </si>
  <si>
    <t>Loi L/2012/020/CNT du 03 décembre 2012 fixant les règles régissant la passation, le contrôle et la régulation des marchés publics et délégation des services public , articles 1, 4 et 11. http://dnmp.alwaysdata.net/Marches%20Publcs/images/documents/CODE%20DES%20MARCHES%20PUBLICS.pdf
Code des marchés publics (2012), articles 3, 18, 19, 20, 41 et 43. http://www.droit-afrique.com/images/textes/Guinee/Guinee%20-%20Code%20des%20marches%20publics.pdf</t>
  </si>
  <si>
    <t>Law Decree 4/2002, Public Contract Code, Article 2, Dec. 3, 2002. 
Law Decree 4/2002, stipulating special provisions relating to public procurement, Dec. 3, 2002 (in Official Bulletin No. 48). 
Law Decree 2/2012, Relative to the Code of Public Contracts, Aug. 20, 2012.
Law Decree 1/2012, Regarding the creation of the Regulatory Authority for Public Contracts, Aug. 13, 2012 (in Official Bulletin No. 33).</t>
  </si>
  <si>
    <t>Public Procurement And Disposal Act No. 3, 2005. 
http://www.ppoa.go.ke/images/downloads/the-act/public_procurement_and_disposal_act_2005.pdf
Public Procurement and Disposal (Amendment) (No. 2) Regulations, 2014.  
http://kenyalaw.org/kl/index.php?id=4215
County Governments Procurement Regulations, 2013 
http://www.ppoa.go.ke/images/downloads/regulations/COUNTY%20GOVERNMENTS%20PROCUREMENT%20REGULATIONS%202013.pdf</t>
  </si>
  <si>
    <t>Public Procurement Regulations, 2007, Sections 7, 9, 19 and Schedule 1. http://www.lesotholii.org/files/ls/legislation/sl/2007/1/public_procurement_regulations_2006_pdf_18479.pdf</t>
  </si>
  <si>
    <t>Public Procurement and Concession Commission (PPCC) Act of 2010, Part 2, Sections 3(1) and 4. http://ppcc.gov.lr/doc/PPCA%20_Sept%2013%202010%20_FINAL.pdf
Public Procurement and Concession Commission (PPCC) Act of 2010, Regulations, No. 3. http://ppcc.gov.lr/doc/PPCA%20_Sept%2013%202010%20_FINAL.pdf</t>
  </si>
  <si>
    <t>Administrative Contracts Regulation No. 563 of 2007.  
http://site.eastlaws.com/GeneralSearch/Home/ArticlesTDetails?MasterID=546411
Phone interview with Ibrahim Ali, member, Libyan Transparency Association, 7 Aug. 2015.</t>
  </si>
  <si>
    <t>Loi n° 2004 – 009 portant code des marchés publics du 26 juillet 2004, http://armp.mg/sites/default/files/files/loi-2004-009-portant-cmp.pdf                                                                                                                                                                                                                                                                                                                      
Décret N°2005-215 portant organisation et fonctionnement de l’autorité de régulation des marchés publics du 03 mai 2005. http://armp.mg/sites/default/files/files/Decret-2005-215-ARMP.pdf                                                                                                                                                                                                                                                                                                                                                                                                                                                       
Décret N° 2006- 343 portant instauration du Code d’éthique des marchés publics du 30 mai 2006, http://armp.mg/sites/default/files/files/D-2006-343-Code-d-ethique.pdf                                                                                                                                                                                                                                                                                                                                                                                                                                                                                                                                                         
Décret n° 2006-345 portant constitution, composition, organisation et fonctionnement des Comités de réglement amiable des litiges relatifs à l’exécution des marchés publics du 30 mai 2006, http://armp.mg/sites/default/files/files/D-2006-345-C.R.A.L..pdf</t>
  </si>
  <si>
    <t>Public Procurement Act, 2003, Sections 3, 30 and 31. http://www.malawilii.org/files/mw/legislation/act/2003/8/ppa2003215_pdf_43350.pdf</t>
  </si>
  <si>
    <t>Le décret n°08-045/P-RM du 11 août 2008 portant procedures de passation, d'exécution et de reglement des marchés publics et des délégations de service public, consulté le 31 août 2015. http://www.armds.gouv.ml/index.php/textes-relatifs-a-la-dgmp
Décret n°2011-079/P-RM du 22 février 2011 modifiant le décret N°08-045/P-RM du 11 août 2008 portant procédures de passation, d'exécution et de règlement des marchés publics et des délégations de service public, consulté le 31 août 2015. http://www.armds.gouv.ml/index.php/textes-relatifs-a-la-dgmp</t>
  </si>
  <si>
    <t>Loi n°2010-044 portant code des marchés publics, 2010, articles 27 et 28.
http://www.droit-afrique.com/images/textes/Mauritanie/mauritanie_code_marches_publics.pdf</t>
  </si>
  <si>
    <t>Public Procurement Act 2006 (Act 33/ 2006), Sections 2, 8 and 15, 2006
http://attorneygeneral.govmu.org/English/Documents/A-Z%20Acts/P/Page%201/PUBLIC%20PROCUREMENT%20ACT.pdf</t>
  </si>
  <si>
    <t>Décret n° 2-12-349 du 8 joumada Ier 1434 (20 mars 2013) relatif aux marchés publics, publié au Bulletin Officiel n° 6300 du 16 novembre 2014, consulté le 23 octobre 2015. https://www.marchespublics.gov.ma/pmmp/IMG/pdf/Decret_MP_Francais-7.pdf</t>
  </si>
  <si>
    <t>Decree Regulating the Contracting Public Works, Supply of Goods and Services to the State, 2010, Article 2, No. 2, line h.   http://www.cimlop.com/App_Data_Files/decreto_15_2010.pdf</t>
  </si>
  <si>
    <t>Tender Board Act 16, 1996, Articles 11 and 17
http://www.lac.org.na/laws/1996/1380.pdf                                                                      
"Tender Board days numbered," Informante, Feb. 19 2015  
http://www.informante.web.na/tender-board-days-numbered.15520</t>
  </si>
  <si>
    <t>Décret n°2013-569/PRN/PM du 20 décembre 2013, portant code des marchés publics et de délégations de service public au Niger et décret n°2013-570/PRN/PM du 20 décembre 2013 portant modalités particulières de passation des marchés de travaux, d'équipements, de fournitures et de services concernant les besoins de défense et de sécurité nationale 
Directive n°04/2005/CM/UEMOA portant procédures de passation, d'execution et de réglement des marchés publics et des délégations de service public dans l'Union Economique Monétaire Ouest Africaine (UEMOA).  
Directive n°05/2005/CM/UEMOA portant controle et régulation des marchés publics et des délégations de service public dans l'Union Economique Monétaire Ouest Africaine (UEMOA).</t>
  </si>
  <si>
    <t>Public Procurement Act, 2007, Section 24 (open competitive bidding) 
http://www.bpp.gov.ng/index.php?option=com_joomdoc&amp;view=documents&amp;path=Public_Procurement_Act_2007.pdf&amp;Itemid=614
Bureau of Public Procurement website, Approved Revised Thresholds for Service-Wide application, (no date), accessed Dec. 10, 2015
http://www.bpp.gov.ng/index.php?option=com_joomdoc&amp;view=documents&amp;path=Approved_Revised_Thresholds_for_Service-Wide_Application.pdf&amp;Itemid=724</t>
  </si>
  <si>
    <t>Republic of Rwanda Law No 12/2007, on public procurement, Article 23 http://www.rppa.gov.rw/uploads/media/Law_on_public_procurement_01.pdf
Republic of Rwanda Ministrial Order No. 001/8/10/min, Article 8 http://www.rppa.gov.rw/uploads/media/MINISTERIAL_ORDER_ESTABLISHING_REGULATIONS_ON_PUBLIC_PROCUREMENT_-ITEKA_RYA_MINISITIRI_RISHYIRAHO_AMABWIRIZA_AGENGA_AMASOKO_YA_LETA_01.pdf_01.pdf</t>
  </si>
  <si>
    <t>Regime of Bidding and Procurement, Law No. 8/2009, Chapter 2, Section 1, Article 37.
http://www.min-financas.st/index.php/pt/legislacao-ministeiro/file/368-legislacao-ministerial
Framework Law on Petroleum Operations, Law No. 16/2009, Chapter 4, Article 20. 
http://www.anp-stp.gov.st/pt/wp-content/uploads/2009/11/Lei-quadro-das-operações-petrolíferas.pdf</t>
  </si>
  <si>
    <t>Décret n°2011-1048 du 27 juillet 2011 portant code des marchés publics, article 53. http://www.jo.gouv.sn/spip.php?article9114,                                                                                                                                                                                                        
NGAIDE Moustapha, chargé d'enseignement droit public, spécialiste en passation des marchés publics, faculté des sciences juridiques et politiques, université Cheikh Anta Diop de Dakar, Sénégal, entretien réalisé par email, 28 octobre 2015</t>
  </si>
  <si>
    <t>Article 42 of the Procurement Act 33, 2008: 
http://www.ntb.sc/docs/Procurementact33of2008.pdf.
Public Finances (Control and Management) Act, Cap: 188: http://www.seylii.org/sc/legislation/consolidated-act/188.</t>
  </si>
  <si>
    <t>Public Procurement Act, 2004, Sections 3, 39 (1), 40 (1) (2) (3)
http://www.sierra-leone.org/Laws/2004-14p.pdf</t>
  </si>
  <si>
    <t>Federal Republic of Somalia Provisional Constitution, 2012, Articles 122 and 124 (a, b, c, d and e)
https://www.globalintegrity.org/wp-content/uploads/2015/07/The_Federal_Republic_of_Somalia_Provisional_Constitution_2012.pdf</t>
  </si>
  <si>
    <t>Constitution of the Republic of South Africa, Act 108 of 1996.
http://www.gov.za/documents/constitution/1996/a108-96.pdf
Public Finance Management Act, No. 1 of 1999. 
http://www.treasury.gov.za/legislation/PFMA/act.pdf</t>
  </si>
  <si>
    <t>Public Procurement and Disposal Bill, 2011, Sections 7 and 8. 
http://www.icnl.org/research/library/files/South%20Sudan/PublicProcurementandDisposalBill.pdf</t>
  </si>
  <si>
    <t>Republic of Sudan, The Act of Procurement, Contracting and Disposal of Surplus, 2010.
http://www.moj.gov.sd/content/lawsv4/14/2.htm</t>
  </si>
  <si>
    <t>Public Procurement Act 2010, Government of Swaziland, Sections 42-43  http://www.gov.sz/the_procurement_bill_2010_for_publication1%20doc-.pdf</t>
  </si>
  <si>
    <t>Public Procurement Act, 2011, Articles 47, 54, 63, 64, 67 and 68. 
http://www.ppra.go.tz/index.php/95-legislation/140-public-procurement-act-2011</t>
  </si>
  <si>
    <t>Loi n°2009 - 013 realtive aux marchés publics et délégations de service public, promulguée le 30 juin 2009. http://www.tresor-togo.org/textpdf/lois/LOI_N2009_013_relative_aux_marches_publics_et_delegations_de_services_publics.pdf</t>
  </si>
  <si>
    <t>Décret n° 2014-1039 du 13 mars 2014, portant réglementation des marchés publics, article 5. http://www.marchespublics.gov.tn/onmp/documents/document.php?id=456</t>
  </si>
  <si>
    <t xml:space="preserve">Public Procurement and Disposal of Public Assets Act, 2003, Sections 46, 51, 79, 80-88, 97
http://opm.go.ug/assets/media/resources/365/The_Public_Procurement_And_Disposal_Of_Public_Assets_Act,_2003.pdf
Public Procurement And Disposal Of Public Assets (Amendment) Act, 2011; Sections 36 and 37 
http://www.ulii.org/ug/legislation/act/2015/11-3
Public Procurement And Disposal Of Public Assets Regulations, 2003, Sections 85, 108
http://policies.mak.ac.ug/sites/default/files/policies/STATUTORY_%20INSTRUMENTS_PDDA_Regulations_2003.pdf
 </t>
  </si>
  <si>
    <t>The Public Procurement Act, No. 12 of 2008, Sections 25 and 26.
http://www.zambialii.org/files/zm/legislation/act/2008/12/ppa2008215.pdf</t>
  </si>
  <si>
    <t>Constitution of Zimbabwe, Amendment (No. 20), Section 315, Act 1/2013. http://www.wipo.int/wipolex/en/text.jsp?file_id=312646
Procurement Act, Chapter 22:14, Section 30, 2001 http://www.cfuzim.org/index.php?option=com_content&amp;view=article&amp;id=368:procurement-act-chapter-2214&amp;catid=63:legal-the-law&amp;Itemid=90
J. Tsabora, "Public Procurement in Zimbabwe: Law, Policy and Practice," African Public Procurement Law Journal, 2014 http://applj.journals.ac.za/pub/article/download/2/1</t>
  </si>
  <si>
    <t>En Algérie les avis d'appels d'offres national ou international sont publiés dans le Bulletin Officiel des Marchés de l'Opérateur Public (BOMOP) et dans des quotidiens nationaux. C’est l'Agence Nationale d'Edition et de Publicité (ANEP) qui gère la publicité de l’état. La plupart des annonces liées aux appels d’offres sont monopolisées par les journaux de la presse publique (ex : El Moudjahid, Echaab) et les journaux à faible tirage qui n'atteignent pas toutes les régions du pays, ce qui ne permet pas à tous les candidats de préparer leurs soumissions et de les soumettre à temps.
Les appels d'offres sont publiés avec les cahiers de charge qui contiennent les éléments tels que le système d'évaluation (avec des notes attribuées pour l'évaluation technique et l'évaluation financière), la nature de l'offre (portée ou ampleur), les détails (contenu des soumissions) ainsi que les termes du contrat (délai d'exécution, délai de livraison, pénalités de retard, etc.).  
La réglementation prévoit deux modes de passation, l’appel d’offres, qui constitue la règle générale, et le gré à gré (après consultation ou gré à gré simple) lorsque les prestations ne peuvent être exécutées que par un opérateur unique qui détient soit une situation monopolistique, soit à titre exclusif, le procédé technologique retenu par le service contractant. Il est également autorisé le recours au gré à gré simple "en cas d'urgence impérieuse motivée par un péril menaçant un investissement, un bien du service contractant ou l'ordre public, ou un danger imminent.
Toutefois, ces dispositions n’ont pas contribué à l’amélioration de la transparence dans les procédures de passation des marchés publics. Certains responsables invoquent, parfois, « l’urgence » pour justifier le recours au gré à gré et d’autres déclarent l’appel d’offre infructueux pour passer à la consultation restreinte. A cela, s’ajoute la manipulation de l’information pour réduire le nombre des soumissionnaires. Selon un article paru dans le Soir d'Algérie en novembre 2014, "la réglementation sur les marchés publics, à force de remaniements, n’existe pratiquement plus. Le gré à gré devient la règle, au lieu d’être l’exception. Les grands projets d’infrastructures et les acquisitions de gros équipements sont attribués à des firmes internationales déjà éclaboussées par des scandales de corruption."</t>
  </si>
  <si>
    <t>There is a lack of transparency and communication when targeted companies are competing for public procurements. According to the regulation, public contests should be disclosed in the media of state. At least three candidates must be assessed before any decision, and the process is supervised by the Court of Auditors. These requirements have generally been respected. The Agency of Procurement has a website that provides information about advertising contracts. In addition to the Angolan newspaper, Angolan Daily News, it is possible to access the public invitations to tender. This office works within the Finance Ministry, and as of the research, the latest update information was a few months old.
However, the process steps are not related or communicated to the public, and neither are the criteria by which specific companies have been chosen, posing major questions regarding the transparency of the process.
More importantly, the tendering of public contracts is generally rigged, as contracts are commonly awarded on the basis of favoritism, political influence and the payment of "commissions" (kickbacks). Moreover, the formal rules of public contracting are often overridden by presidential decree, as evidenced in the nomination of an "assistant for public contracting affairs" in the president's Civilian Office (Casa Civil). The presidency's Civilian and Security offices (the latter Casa de Segurança, formerly Casa Militar) in practice mirror and supersede cabinet portfolios.
An example of a case of use of influence and personal favoritism is that of the youngest daughter of the president of the republic, Isabel dos Santos; the source of her wealth is said to have come from the political influence of her father, President José Eduardo dos Santos, in exchange for equity participation, as reported by Maka Angola, an online investigative news platform. By being the daughter of the president, Isabel dos Santos has benefited from contracts that have not been made public. 
Recently, the company Angolan Electricity Distribution (ENDE in Portuguese), by the order the president of the Republic of Angola, approved the purchase of 40 percent of the Winterfell Industries company for 200 million euros, a company in which Isabel dos Santos is the majority shareholder of 65% via the Efacec Power Solutions company. As a result, the group of Euro Parliamentary Intergroup for Integrity and Transparency requested an investigation of Isabel dos Santos' investments, on suspicion of money-laundering. Although proceedings against Isabel dos Santos have been conducted by a Portugese Court regarding money laundering, Angola has not taken any steps to launch an investigation  of her.</t>
  </si>
  <si>
    <t>Les grandes dépenses publiques font l’objet d’appels d’offres. C’est le journal des marchés publics mis en place par le ministère des Finances, notamment la Direction Nationale du Contrôle des Marchés Publics (DNCMP), qui constitue l’archive nationale en la matière. A ce niveau, plus précisément à la cellule de passation des marchés publics, se trouvent les appels d’offres lancés. Ces appels mentionnent dans les détails les conditions nécessaires que doivent remplir les soumissionnaires. Les citoyens ont accès à ces différents dossiers d'appels d'offres, car ceux-ci sont aussi mis en ligne. Ils peuvent être directement consultés au niveau de la cellule des passations des marchés publics comme au niveau de l'Autorité de Régulation des Marchés Publics (ARMP).Le ministère de l’Economie et des finances, par le biais de la Direction Nationale de Contrôle des Marchés Publics (DNCMP), publie le Journal des marchés publics sur finances.bj. Les appels d'offres, les plans de passation des marchés publics et les critères d'évaluation y sont disponibles pour examen. Les informations concernant les appels d'offres comprennent les détails tels que la portée, les spécifications et conditions du contrat proposé. Les critères d'évaluation des offres sont mentionnés dans les appels d'offres tel qu'ils sont publiés. Ces critères sont accessibles au public.                                                                                                                                                                                 
Toutefois, selon Charles Assogba, chef de projet à ONG Social Watch, «même s’il y a appel d’offre, tout est peaufiné à l’avance en faveur d’un groupe privilégié d’entrepreneurs. On a des lois et textes qu’on ne respecte pas. L’actualité ces derniers jours est fournie en ce qui concerne l’attribution du contrat de cession des chemins de fer au groupe Bolloré qui n’a pas soumissionné à l’appel d’offre. C’est ainsi que cela se passe dans les marchés publics au Bénin. On fait soumissionner des entreprises qui achètent des offres pour rien puis on attribue le marché à celui qui n’a même pas soumissionné. Un autre exemple concerne l’entreprise EBOMAF à qui on a attribué le bitumage de l’axe routier Comé-Lokossa-Dogbo dans des conditions obscures".</t>
  </si>
  <si>
    <t>In Botswana, the bids from competing contractors, suppliers or vendors are invited through open advertising of the scope, specifications, and terms of the proposed contract. The bids are made public through the state-owned Daily News newspaper and the website of Public Procurement and Asset Disposal Board (PPADB), whose primary mandate is to adjudicate and award tenders for central government and other government institutions. The invitation process is transparent. 
The criteria by which the bids are evaluated are available for scrutiny. All the evaluation documentation by which the bids are evaluated is available for public scrutiny at the PPADB offices on request.  The PPADB operational manual contains information of how bids are evaluated. The operational manual is a public document.</t>
  </si>
  <si>
    <t>Les marchés publics au Burkina Faso sont soumis à trois principes de passation: les appels d'offres ouverts, les consultations restreintes et le gré-à-gré. Pour les appels d'offres ouverts, il faut que le montant soit égal ou supérieur à 20 millions de francs CFA. 
Dans la plupart des cas, les appels d'offres sont annoncés publiquement et contenus dans la revue des marchés publics disponible en ligne sur le site web de la Direction Générale des Marchés Publics (DGMP) et en version papier (à 200 FCFA) au ministère de l'Economie et des finances. Les délais y sont bien mentionnés et permettent aux soumissionnaires d'y prendre part, de même que les conditions de la soumissions et les critères d'évaluation. 
En termes de respect des procédures, il faut noter avec les interviewés, qu'elles ne sont pas toujours respectées. Il arrive que sur certains marchés, les conditions du contrat ne soient pas clairement définis. En plus il y a eu des marchés en 2014 qui ont été passés et qui font "entorses aux principes de la commande publique ont été commises", selon un article de Notre temps reprenant les conclusions d'un rapport de l'ASCE . C'est le cas du ministère de l'Administration territoriale à qui il est reproché la passation de marchés gré-à-gré au mépris des procédures. D'ailleurs le ministre a été entendu par la gendarmerie en mis en garde -à-vu avant d'être libéré, suite aux révélations de ces manquement par l'Autorité Supérieur du Contrôle d'Etat (ASCE).
COMMENTAIRES DES PAIRS EVALUATEURS
D'ACCORD: En effet, conformément aux exigences de la réglementation, les avis d’offres sont généralement publiés dans la revue des marchés publics et parfois dans des journaux d’information générale à grande diffusion. La revue des marchés publics paraissait autrefois une fois par semaine mais aujourd’hui elle parait tous les jours ouvrables de la semaine et elle est maintenant accessible au niveau déconcentré (dans les régions et provinces). 
En outre, la revue est aujourd’hui accessible en ligne sur le site web de la Direction Générale du Contrôle des Marchés Publics et des Engagements Financiers (DG-CMEF). Les usagers des marchés publics et les citoyens peuvent consulter gratuitement les avis d’appel d’offres via la revue en ligne. 
L’indicateur PEFA PI-19 « mise en concurrence, l’utilisation optimale des ressources et contrôle de la passation des marchés » reçoit un score « B » dans les PEFA 2010 et 2013, contre C en 2007. Ce score indique, entre autres, l’existence d’un cadre juridique et règlementaire généralement satisfaisant et un recours à des méthodes de passation des marchés faisant appel à la concurrence. En outre, l’indicateur IP19 de la POSEF montre que les contrats par appel d’offre ouvert ont augmenté de 70% en 2009 à 94% en 2011 pour se stabiliser à 86% en 2014. 
Au 30 septembre 2015, trois cent soixante un marchés ont été conclus pour un montant quatre-vingt-treize milliard cinquante-huit millions quatre mille deux cent soixante-sept (93 058 004 267) de francs CFA. Les contrats par ententes directes représentent 18,56% contre 14% en 2014. Selon les normes retenues par les autorités elles-mêmes, la part des contrats par ententes directes doit être inférieure à 15%. On peut donc noter que non seulement la cible n’a pas été respectée mais aussi que les marchés de gré à gré ont augmenté pendant la période sous revue. Cela pourrait être interprété comme une baisse de la transparence dans le cadre des marchés publics.  
Mais plus globalement, il convient de noter avec les participants du forum des acteurs des marchés publics de 2014, que les procédures de passation de marchés encore lourdes, due à la faiblesse des seuils actuels, les exigences inhérentes aux différentes procédures et la mise en œuvre quasi-systématique du contrôle à priori constituent un problème majeur.  Ces acteurs estiment de fait, que ce n’est pas tant le cadre règlementaire des marchés publics au Burkina Faso qui pose problème mais le non-respect des procédures et autres mauvaises pratiques par les acteurs responsables.</t>
  </si>
  <si>
    <t>Au Burundi, les appels d'offres sont diffusés par l'Autorité de Régulation des Marchés Publics (ARMP), la Direction Nationale de Contrôle des Marchés Publics (DNCMP) située au sein du ministère des Finances ainsi que par l'Office Burundais des Recettes (OBR). Les appels d'offres sont aussi publiés par le journal Le Renouveau qui a une grande audience; certains appels d'offres internationaux sont diffusés par le site officiel du gouvernement du Burundi mais ce menu ne contenait pas d'offres récentes au moment de cette recherche. Des entreprises publiques telles que la Société Sucrière du Moso (SOSUMO) et la banque du Burundi publient leur propre appels sur leurs site web.
Le site web de l'ARMP (portail des marchés publics du Burundi) dispose de menus d'accès aux appels d'offres, mais au moment de cette recherche, seuls les dix plus récents avis d'appels d'offres étaient affichés, il n'y avait aucune archive consultable. Le site de l'OBR contient des avis d'appels d'offres couvrant plusieurs années.
Les avis appels d'offres qui sont affichés sur les deux portails comprennent l'objet de l'appel, la source de financement, la période d'exécution du marché, les conditions de participation à l'offre, les délais de soumission ainsi que le coût des formulaires de soumission. Quant aux critères d'évaluation et de qualification qui comportent un volet technique et un volet financier, ils sont spécifiés dans le dossier d'appel d'offres qui peut être obtenu en version papier auprès de l'organisme qui a lancé l'appel. Les appels d'offres précisent les délais dans lesquels les offres doivent être soumises et en général c'est plus de 5 semaines, ce qui donne le temps aux soumissionnaires potentiels de préparer leurs offres.
La loi n° 1/01 du 04 février 2008 portant code des marchés publics au Burundi est bien claire. Il y a d'abord publications des appels d'offres dans les journaux locaux écrits et dans les radios locaux. L'article 47 stipule que la publication des appels d'offres est une obligation légale.</t>
  </si>
  <si>
    <t>Contracts that require competitive bidding are announced in the most read journals and on the websites of the public procurement agency ARAP, the General Direction of Public Procurement (DGAP) and of ministries involved in the bidding process. The bids from competing contractors, suppliers or vendors are generally invited through open advertising of the scope, with specifications and terms of the proposed contract. 
However, not all bids follow the due procurement process. For instance, the remodeling of the Club Nautico of Mindelo in 2014 was awarded without a public tender.
The criteria by which proposals are evaluated are generally only known to participating bidders. They are not public and not accessible online. They were not available on the website of ARAP during the study period. While anyone can request them, obtaining them via request can take more than two weeks.</t>
  </si>
  <si>
    <t>Avec l'entrée en scène du ministère des marchés publics et des nombreux textes visant à réguler le domaine des marchés publics au Cameroun, on observe une sorte de transparence. Celle-ci est caractérisée par exemple par la publication à large diffusion des appels d'offres, les dépouillements qui se font publics et l'accès à certaines informations liées à l'adjudicataire, au montant et souvent à la durée du contrat.
L'agence de Régulation des Marchés Publics (ARMP) publie sur son site internet le Bulletin Journalier d'annonces des marchés publics. La lecture de certains appels prouve que la portée (nature des prestation), les spécifications et conditions du contrat (cahier de charge) ainsi que les critères d'évaluation font partie des appels d'offres. De plus en plus, le gouvernement adopte des procédures transparentes dans la publication des appels d’offres publics et respecte les délais de validité des appels d'offres, ce qui permet à chaque soumissionnaire de préparer son offre. 
Ce type d'information est aussi disponible dans le journal quotidien gouvernemental Cameroon tribune sur les pages consacrées à cet exercice là et auprès des structures déconcentrées de l’ARMP, du MINMAP et du MINEPAT, parfois auprès des communes. 
Pour 2015, un effort particulier a été fait, notamment en début d’année. Le journal des projets a été publié aussi bien sur le site internet du ministère de l’Economie, de la planification et de l’aménagement du territoire (Minepat) et aussi de ses démembrements territoriaux sans oublier les régions, les départements, les mairies etc. Le journal des projets est un volumineux document qui présente l’ensemble des projets à réaliser dans l’année, la localisation ainsi que les montants. Le journal des projets comprend une page pour les appels d'offres.
En plus d’un journal des projets, il y a aussi la programmation qui est faite et rendue publique soit lors d’une réunion rassemblant les différentes parties prenantes (entreprises et pouvoirs publics) au niveau des métropoles et autres localités. Pour les autorités, autant au niveau de l’administration centrale, tous les documents sont accessibles et que ce soit les opérateurs que les journalistes, tous peuvent désormais accéder pour des besoins de transparence à la documentation liée aux marchés. Certains opérateurs peuvent accéder aux archives pour constater les faiblesses de leurs offres par exemple.
COMMENTAIRE DES PAIRS EVALUATEURS
Ces commentaires sont justes mais à relativiser, car il y a encore des défis à relever en termes de rapidité et d'efficacité des procédures de passation. Quelques scandales relayés par la presse dénotent quelques faiblesses du système de passation et de l'impunité de certains hauts dignitaires. Dans le dossier de la CAMwater par exemple, le maitre d'ouvrage (le directeur general de la CAMWATER) crée des obstacles aux entreprises les mieux placées pour remporter les offres afin de les confier aux entreprises moins méritantes. Dans l'affaire d'un appel d'offres national ouvert en décembre 2014, lancé en procédure d’urgence et portant fourniture de compteurs de consommation d’eau à son entreprise, l'entreprise Catracob, qui était bien placée parce que cette entreprise était la seule à pouvoir tenir les délais de livraison d’un mois a vu l'offre confiée à une autre entreprise à la suite de manoeuvres du DG de la CAMWATER qui demandait en retour à devenir actionnaire de Catacrob avant de lui attribuer le marché.</t>
  </si>
  <si>
    <t>Globalement, la situation de passation des marchés publics ne s'est pas améliorée. 
Selon les informations fournies lors d'un atelier de formation organisé par l'autorité de régulation des marchés publics au mois de mars 2015, les soumissions des entrepreneurs, des fournisseurs ou des concessionnaires  concurrents devraient être reçues par l’autorité contractante après la publication  de l’avis  de consultation dans un quotidien national à large diffusion. De même, ces derniers auraient un minimum de 10 jours pour préparer leurs offres. Les appels d'offres contiennent des éléments suivants: a) la portée ou l'ampleur des services attendus; b) les détails/spécifications relatives à l'exécution; c) les termes/conditions du contrat qui sera signé.  
Mais, force est de constater que ces deux conditions susmentionnées ne sont pas respectées dans le cadre des appels d’offres. Ces cas relèvent le plus souvent du comportement des administrations publiques ou des collectivités locales. À titre d’illustration de non-respect des dispositions du code des marchés publics, l’attribution des marchés publics dans le cadre de réhabilitation d’un bâtiment administratif à Bimbo (chef-lieu de l’Ompella Mpoko), a opposé deux entreprises. Il s’agit de l’entreprise ECPT et de l’entreprise KNK, selon le journal l’Expansion paru au mois de mai 2015. Dans le cadre de cette affaire, l'entreprise ECPT avait remporté l'appel d'offres lancé par la préfète de Bimbo, Madina-Duekoué. Mais au moment où ECPT avait démarré les travaux, une autre entreprise, KNK, avait déployé ses employés sur le même chantier arguant d'une autorisation du ministre de l'urbanisme et des édifices publics, à l'insu même de la préfète, en violation des procédures de passation des marchés. Il convient de signaler que le cas ECPT contre KNK est peu fréquent. 
En République Centrafricaine, la réception des offres soumises dans le cadre des marchés publics  est faite par une commission restreinte mise en place. Cette même commission doit procéder à l’évaluation des offres en se basant sur un critère fondamental, à savoir l’offre qualifiée moins-disante. Le plus souvent, les aspects techniques permettant aux soumissionnaires de bien préparer leurs offres ne sont pas clairement mentionnés dans les appels d’offres. L’accent est mis sur le moins-disant. Ce critère  ne favorise pas une véritable concurrence dans le cadre de soumission des appels d'offres dans la mesure où certains membres de la commission peuvent être tentés de vendre les informations d'avance, d’après les informateurs.  
Les marchés de gré à gré sont toujours utlisés comme ce fut le cas dans le cas de marché de réhabilitation de bâtiment du Conseil National de Transition.</t>
  </si>
  <si>
    <t>Au Tchad, dans la plupart des cas, la passation des marchés publics de plus de dix millions de FCFA est précédée d’une annonce ou avis à la candidature publié dans les journaux ou affichés dans les endroits précis et accessibles au public. Rares sont les annonces qui sont publiées en ligne mais il y a quelques ministères qui font exception, comme c'est le cas du ministère des Infrastructures. Le dernier avis d'appel d'offre du ministère des Infrastructures portant le n°005/MITAC/SE/SG/DGR/DIR/DTZS/2015, a été publié en ligne (http://www.afdb.org/) à l'intention des postulants. 
Après chaque avis, un service de réception des dossiers est ouvert pour la collecte des dossiers des entreprises dans un délai définit dans les avis d’annonce d’offre. Bémadjingar Mbayadoum Jacob, conseiller des affaires économiques, chef de service administratif et financier du ministère des Infrastructures estime que les grandes dépenses de passation des marchés publics font pour la plupart des cas l’objet d’avis d’appel d’offre mais de manière classique (dépôts en main propre des dossiers de candidatures dans les services concernés). 
Les détails spécifiant les normes d’exécution figurent dans les annonces à candidatures des marchés publics au Tchad. Ceux-ci permettent de situer l’objet d’annonce dans le temps, dans l’espace et dans la nature du projet à exécuter. Les critères de sélection des candidatures des entreprises sont définis dans les avis publiés par les administrations publiques et sont accessibles. Il faut noter que l’ampleur du projet ou des services attendus font l’objet des libellés des annonces d’appel d’offre des marchés publics, c’est la procédure classique de la rédaction de tout appel à candidature dans l’espace francophone.
Selon Rolel Gloria, journaliste et présentatrice de chronique économique de la chaine « Electron TV », la délibération sur les dossiers de candidature des entreprises est publique et ouvert aux entrepreneurs avec une fiche des critères de sélection disponible. Par ailleurs, il faut relever que les termes et les conditions à remplir pour signer les contrats publics font partie de la deuxième phase du marché après la sélection finale d’un candidat.
Toutefois, dans un entretien avec Mahamat Térap, conseiller chargé des missions à la présidence de la République, il ressort que le système de passation de marchés gré à gré, qui consiste à donner des marchés sans annonce au préalable, est courant au Tchad.</t>
  </si>
  <si>
    <t>Aux Comores, les soumissions des entrepreneurs, des fournisseurs ou des concessionnaires concurrents sont rarement reçues après annonce publique de la portée, des spécifications et des conditions du contrat proposé, et les critères d'évaluation des soumissions sont rarement disponibles pour examen. 
Il existe plusieurs exemples qui corroborent cette anomalie. L’avocat et parlementaire maître Fahmi note que les grandes constructions routières aux Comores sont toujours octroyées à la même société française (Colas)  sans qu’il y ait appel d’offre, et même si la loi stipule que tout marché de 20.000 euros doivent faire l’objet d’un appel d’offre. Le président de la fédération comorienne des consommateurs cite l’exemple de la dotation des fonds en provenance du Fonds d’Entretien Routier (FER) qui serait alloué de façon arbitraire et dans l’opacité totale. Enfin, la confection de calendriers et d’agenda de 2015 de Comores Telecom, qui est un gros marché, a été octroyé à une société sans publicité de l’offre. 
Lors de l’appel d’offre sur la réfection du port de Moroni en 2014, 5 sociétés ont soumissionné. L’offre la moins disante a été retenue, effectuée par une entreprise inconnue du Luxembourg. Après l’obtention du marché, la société luxembourgeoise a cédé le contrat à une grande société française qui a augmenté ses frais de prestation et a proposé à l’Etat comorien de baisser les redevances qu’il doit percevoir. En définitive, la société qui a obtenu le marché n’a pas présenté l’offre la plus avantageuse pour les Comores ; ce fut le choix des membres de la commission de sélection qui a été biaisé.  
Mais les rares fois ou les appels d’offre existent, les règles sont bien suivies : publication dans les journaux, achat de cahiers de charges transparents, dépouillement transparent des offres, comme ce fut le cas avec l’acquisition par la société malagasy Telma de la seconde licence de télécommunication aux Comores, le 28 septembre 2015.
L’Etat s’efforce de redresser la situation mais avec peu de succès. C’est ainsi qu’à partir de 2015, les autorités contractantes de l’Etat doivent remettre leurs plans de passation de marchés dans le but de publier jusqu'à 80% des marchés. Selon le président du conseil de régulation des marchés publics  dans le journal Al-watwan du 19 février 2015, « il s’agit d’actions menées par l’autorité de régulation des marchés publics et la direction nationale de contrôle des marchés publics visant à promouvoir un environnement de concurrence, de transparence, d’équité et à éliminer systématiquement toute discrimination à la participation d’opérateurs dans la commande publique». Tous marchés non répertoriés dans un plan de passation sont ainsi considérés «nuls et non avenus». Une date butoir a été définie le 25 février 2015 pour remettre les plans de passation. Devant le peu de succès, la date a été prorogée au 15 mars 2015 mais n’a pas été suivie d’effet. Seulement quatorze institutions et sociétés publiques ont présenté leurs plans de passation de marchés publics de l’année 2015. « Parmi les grands absents, cite Comores actualités du 18 août 2015, le ministère des Finances et de l’Economie, pourtant censé être le chef d’orchestre de ce processus de mise en œuvre du cadre réglementaire dans les contrats publics ».</t>
  </si>
  <si>
    <t>En pratique, les grandes dépenses font l’objet d’appel d’offre. Ils sont souvent publiés dans les journaux tels que la Semaine Africaine ou les Dépêches de Brazzaville qui sont disponibles en ligne.
Les appels d'offres contiennent généralement les informations sur les services attendus (travaux, fournitures, services ou prestations intellectuelles), les détails y compris le calendrier d'exécution et autres détails de l'exécution du marché, ainsi que les critères de notation des offres.
L'autorité de Régulation des Marchés Publics (ARMP) dispose d'un site internet sur lequel sont publiés les appels d'offres.
Toutefois, on constate une opacité quant au suivi de manière stricte des critères de sélection des dossiers et dans ce contexte, il est difficile de se prononcer sur l’objectivité des choix opérés suite à ce processus. I</t>
  </si>
  <si>
    <t>Les offres des soumissionnaires sont reçus après des appels d’offre publics, lesquels sont accessibles au public sur le portail ivoirien des marchés publics en ligne et contiennent également les critères d’évaluations des offres. La recherche n'a pas relevé des cas ou des plaintes concernant des annonces qui n'ont pas laissé suffisamment de temps aux candidats pour préparer leurs offres. 
Des efforts considérables ont été faits en matière de passation des marchés, afin de réduire le nombre des marchés passés de gré à gré, qui constituait aupravant la majorité des marchés publics. Cela serait en partie dû au contexte socio-économique qui nécessiterait des actions diligentes et efficaces. Selon le ministère auprès du premier ministre chargé du budget, les marchés de gré à gré sont passés de 50% à 6.8% entre septembre 2013 et septembre 2014.</t>
  </si>
  <si>
    <t xml:space="preserve">En RDC, le Bureau Central de Coordination (BCECO) est chargé de publication des appels d'offres et de tous les marchés publics de la République. La recherche a établi que toutes les soumissions des entrepreneurs, soumissionnaires, etc. sont soumis après appels d'offre publiés dans le Journal Officiel ou un média publiquement accessible. Aucun cas de soumission sans appel d'offre était identifié.  
A tout appel d'offre publié, il est joint des termes de références indiquant clairement les critères de sélection, avec des spécifications et des conditions des contrats. Tous les critères d'évaluation des soumissions sont disponibles et peuvent être accédés en ligne soit dans le site internet du BCECO, dans média Congo (site internet privé de publication des appels d'offres) ou autres sites relatifs.Il est etabli que pour toutes les annonces publiées par la BCECO les candidats bénéficient suffisamment de temps (30 jours) pour preparer leurs offres et cela a ete le cas pour les offres publiees pendant la periode de l'etude dans le respect des articles 35 et 36 du code des marchés publics. </t>
  </si>
  <si>
    <t>Le code de marché public de la République de Djibouti permet d'établir un cadre uniforme qui assurera un accès égal des fournisseurs aux marchés publics, de manière à réduire les coûts achats et à favoriser l'établissement d'une économie vigoureuse, dans un contexte de transparence, d'équité et d'efficience. En effet, l'article 16 du code de marché public stipule que les avis d'appel d'offres ouvert ou d'appel public de candidatures font l'objet d'une publicité par insertion obligatoire dans le journal La Nation et, le cas échéant, par tous autres moyens de publicité. A Djibouti, les marchés publics sont soumis à des règles, qui figurent dans le code des marchés publics. Celui-ci se fonde sur les principes de liberté d'accès à la commande publique, d'égalité de traitement des candidats et de transparence des procédures. Ces principes permettent d'assurer l'efficacité de la commande publique et la bonne utilisation des deniers publics. 
Dans la pratique, le seul lieu où on essaye de publier les différents appels d'offres restent uniquement le seul quotidien djiboutien La Nation dans sa version papier. Mais toutefois ça reste très faible vu le nombre assez élévé de marchés publics en République de Djibouti. Figure dans cette annonce la portée du service attendu, les critères de notation des offres (évaluation technique et financière), les conditions du contrat ainsi que son éxecution. Et enfin un délai de dépôt, est précisé dans chaque appel d'offres.
Toutefois, dans la pratique, des commerçants et individus du secteur privé affirment clairement que le principe d'égalité des fournisseurs au marché public n'est pas assez souvent respecté. Certains marchés publics ne font pas l'objet ni d'appel d'offre et même parfois ni de publicité. 
Il existe également une atteinte au principe d'égalité de traitement des candidats. Certains candidats sont évincés au profit d'autres candidats beaucoup plus grands. Il y a également un vice de transparence dans la procédure de passation du marché public.</t>
  </si>
  <si>
    <t>Government procurement tender announcements are posted on an electronic procurement portal (https://etenders.gov.eg/). For instance, the Ministry of Electricity announced that eight Arab and international companies have applied for a tender to buy 3 million smart electricity meters. The Ministry of Endowments issued tenders to install surveillance cameras in four mosques.
The criteria by which the bids are evaluated are based on the Tender Law and the regulations of each public entity. However, the evaluation criteria are not made accessible to the public.</t>
  </si>
  <si>
    <t>Due to the lack of a national procurement law, Equatorial Guinea continues to apply the Spanish colonial public procurement framework. The public procurement law is not easily accessible and there are very limited paper copies. International financial institutions have highlighted the lack of clear competitive processes. 
During the period of review, counted bids were made available and most contracts were decided unilaterally by heads of ministries through a single tender process (the standard form of public procurement). In general, only the projects that have financing from multilateral financial institutions such as the World Bank and the African Development Bank go through a procurement process; the bids are made available through Equatorial Guinea's Press and Information Office website, www.guineaecuatorialpress.com
The construction projects of the new city Oyala Djibloho were allocated through a single tender process to companies that include SOMAGEC, UNICON, Arab Contractors, SOGEA, China Dillon and Piccini, and projects include the construction of a hotel, university, airport and numerous government buildings. Other examples of projects allocated through a single tender process with no information made available to the public include the construction of Malabo's Port and Promanade by SOMAGEC.</t>
  </si>
  <si>
    <t>In the absence of an official legal mechanism, mixed practices of public procurement are in place in Eritrea. 
In 1994, the Ministry of Finance and Development issued internal guidelines for public procurement procedures for all govenment officials to follow. The guidelines were largely neglected after new instructions were given to government bodies to send all public procurement requests to the ruling party's commercial enterprise, the Red Sea Trade Corp.
In practice, the Red Sea Trade Corp. is responsible for the announcement of bids or awarding of contracts when written requests are presented to the corporation by ministries. No clear system of scrutiny is in place, and even if bids are sometimes open to the public, contract awards are not published and only the winners are informed by phone. Its procurement activities are done via local and foreign purchasing offices in which the later one is based in Dubai, United Arab Emirates. In 2015, government media announced the importation of heavy machines, but the public has no information about the process of the procurement and the media also never mentioned such procedures. 
The Red Sea Trading Corp. also solicits pro formas from the local market, but suppliers are directly contacted and invited to submit their offers, and the process is not open to the public. 
In February 2015, the government awarded some contracts to certain Chinese companies to renovate the Port of Massawa at a cost of USD 400 million and the Electric Power Station in Massawa at a cost of USD 250 million. According to sources, such awards are not made public, and it is unknown what procurement procedures the process has followed. 
Only for foreign-funded procurements, such as the procurement of solar panels in 2014 to power community court installations with funds from the European Union, are internationally accepted standards followed, including advertisement, open bidding and competition. The only reason the requirements that come with foreign sponsorship are followed is to ensure future receipt of foreign aid.</t>
  </si>
  <si>
    <t xml:space="preserve">The Public Procurement and Property Administration Agency (PPAA) has six bidding methods that are currently in use, and in all bids, the PPAA announces the bid in public media such as newsletters and TV (predominantly state-owned media such as Addis Zemen and Herald Newsletter and Ethiopian Broadcast corporate or EBC television). Bids are also published on the PPAA website. Bids usually respect a preparation period of between 15 and 45 working days depending on the complexity and nature of the procurement. 
However, it has to be noted that the first announcement does not always contain details, such as the scope, specifications, evaluation criteria and terms. This is especially the case for bids of larger amounts. To access such detail, all registered competitors need to purchase the full bidding documents. For smaller bids (in terms of cost), the first announcement usually provides such details, but bidders still need to purchase the bidding document to participate. 
There have been claims that occasionally a contract is awarded without following the formal process on orders of high  officals or because of existing connections between a firm and the agency in question. 
Public procurement is one of the largest expenditures of government. Accordingly, the government has set a mechanism to ensure the proper administration of procurement. Among other actions, it has developed and disseminated a public procurement manual for procuring entities, and set open bidding as a default bidding method. </t>
  </si>
  <si>
    <t>Au Gabon, les appels d’offre sont publiés dans le quotidien l’Union qui est le quotidien gouvernemental et jouit d'une grande diffusion sur le plan national; ils sont aussi publiés dans le journal des marchés publics et sont affichés sur le site de la direction des marchés publics, www.marchéspublics.gouv.ga ou www.dgmp.ga.
Cela respecte la loi sur les marchés publics (décret n°1140/PR/MEFBP du 18 décembre 2002) dans la sous-section 1 (de l’appel d’offres ouvert), cette loi dispose en son article 21 : « L’avis d’appel d’offre ouvert est toujours porté à la connaissance du public, par une insertion dans un journal à diffusion nationale, une publication spécialisée dans les marchés publics, ainsi que, éventuellement, par affichage et publicité électronique.»
Article 22 : « Le délai des receptions des offres ne peut être inférieur à trente jours francs, à compter de la date de parution de l’avis d’appel d’offre ».
Les appels d'offres contiennent bien les données particulières et les cahiers de charges (portée et ampleur des services attendus), les spécifications techniques ou cahiers des clauses techniques particulières (cctp) ainsi que le cahier des clauses administratives particulières (CCAP) qui sont les termes du contrat qui sera signé. De plus les soumissionnaires disposent de 30 jours réglémentaires ou de 20 jours pour les marchés restreints, selon les dispositions de l'article 70  de la loi sur les marchés publics.
Les grandes dépenses font souvent l’objet d’appels d’offres, mais pas systématiquement. En effet, le code des marchés publics prévoit que certains type de dépense peuvent faire l’objet d’entente directe (gré à gré).
Cependant, bien que les termes de cette loi soient clairs, il se trouve qu’il y a des administrateurs de crédits qui passent outre. On se retrouve donc dans une situation où le recours au gré à gré est la norme plutôt que l'exception, et où certains opérateurs accèdent aux marchés parfois avant la publication officielle de l’appel d’offre. Il faut aussi noter que dans la pratique, la soumission des grandes dépenses est plus ambiguë. Il est souvent très difficile pour les soumissionnaires d'obtenir les critères d'évaluation sur lesquels les organismes publics se sont basés pour l'attribution des marchés.</t>
  </si>
  <si>
    <t>Public enterprises generally have a favourable compliance rate regarding public procurements. Bids are advertised in local newspapers in line with the procurement law, even though the criteria are not available for public scrutiny. This improvement is owed largely to the annual joint scrutiny by the Public Accounts and Public Enterprises Committees (PAC/PEC) of the National Assembly. Also, the national procurement authority had in recent times intensified "value for money" training workshops for procurement officers as well as National Assembly members.  
However, the Tender Notices section of the website of the Gambia Public Procurement Agency remains empty. The website is not regularly updated, and advertisements are not put online. While in the prior round evaluation criteria were available, this was not the case during the current study period. 
Not all tenders go through competitive bidding. The compliance rate differs from one institution to another. When presenting his annual report to the Public Accounts Committee and Public Enterprises Committee of the National Assembly in April 2015, the auditor general of The Gambia stated that the National Audit Office “observed many instances where there is no evidence of competitive tendering being used and no approval of single source procurement obtained from Gambia Public Procurement Authority and this has resulted to purchases at inflated process. Competitive tendering is an important mechanism to ensure that good quality goods and services are obtained at the best price and that suppliers have equal and fair access to the business.” Moreover, certain public institutions have consistently defaulted, procuring goods and services without putting up bids and scoring as low as 35 percent.</t>
  </si>
  <si>
    <t>In Ghana, several methods are used to undertake public procurement. They include national competitive tendering, price quotation, international competitive tendering, restricted tendering, sole sourcing and single sourcing. 
Under national competitive tendering, bids are invited from competing contractors through open advertising of the proposed contract stating scope, specifications and terms. The proposed contract is advertised in newspapers with nationwide circulation. This procedure also applies to international competitive tendering where the proposed contract is advertised in both local and the international media. Bidders are given at least six weeks to prepare their offers.
As part of the process to award the contract, there is a tender opening stage in which all bidders, including members of the public, are allowed to witness the opening of bids or tender documents of all competing contractors. The prices quoted by all the competing contractors and their relevant supporting documents are noted. There is an evaluation panel, including an official from the user department and technical team, that assesses all tender documents and awards the contract to the best bidder. This means that the criteria by which the bids are evaluated or assessed are available for scrutiny. 
However, under sole sourcing and single sourcing, the proposed contract is not advertised. Under sole sourcing, the procurement entity selects one contractor that it thinks can deliver the contract and awards it to the contractor. Within the period of study (September 2014 to September 2015), some major contracts were awarded through sole sourcing. On July 9, 2015, The Ministry of Local Government and Rural Development awarded a contract on sole sourcing to a company for the supply and installation of solar street lights within the Ministerial Enclave in Accra.     
In such cases, one supplier is chosen through noncompetitive bidding, although other potential suppliers exist. But it should be noted that the cases of single sourcing during the study period were within the legal limits/scope under the existing legal provisions.</t>
  </si>
  <si>
    <t>Avec la mis en place de l'Autorité de Régulation des Marchés Publics (ARMP) en 2014, la Guinée a connu des améliorations significatives dans ce sens pour les marchés de grande valeur. Depuis novembre 2014, l'Agence de Régulation des Marchés Publics (ARMP) est devenue opérationnelle avec la nomination d'un directeur général (Guillaume Curtis) et d'un conseil de régulation. 
Les marchés publics engageant de grandes dépenses sont soumis aux procédures de passation de marchés publics notamment par appel d’offre généralement. Une annonce publique précède la réception des offres des soumissionnaires. Les marchés sont publiés dans le journal d'appel d'offres, les journaux sur papier (le Lynx et le journal étatique HOROYA par exemple) et certains sites web (guineenews.org).
Les critères d’évaluation, la portée des services attendus sont prédéfinis et sont disponibles en vertu du principe de transparence. 
Exemple : le marché de gestion de la société d'électricité de Guinée (EDG), lancé en avril 2014 par le gouvernement guinéen avec l'appui de la Banque mondiale octroyé au groupe français Veolia sur appel d'offre international. 
Un autre exemple est celui du recrutement de la  société Gemalto pour la mise à jour du fichier électoral en prélude à l'élection présidentielle d'octobre 2015.                                                                                                                                
Par contre, il arrive des cas où des marchés soient octroyés sans appel d'offres, de gré à gré même si les conditions ne sont pas remplies pour le faire (pas d'urgence, pas de menace). Par exemple en mai 2015, Electricité De Guinée (EDG) avait octroyé un marché de gré à gré de 300 transformateurs électriques au groupe Topaz et Vinay. Saisie par l'un des concurrents malheureux, l'ARMP avait annulé le marché attribué.</t>
  </si>
  <si>
    <t>While improvements have been observed regarding the enforcement of public procurement laws during the study period, not all bids were invited through open advertising. This is the case of fence works at the presidential palace in March 2015, where the contracting authority directly selected ASCOM without advertising the tender, although the amount fell under the range that should have been made public according to the law. 
The invitation to tender is launched by the National Agency of Public Procurement (ANAP) and advertised in the media, through which it becomes public knowledge. Bids are made public through the radio and newspapers by the contracting entity. Any interested party also can access bid advertisements by physically visiting the office of the contracting entity. The Internet is hardly used for publicity purposes in view of their poor accessibility by the public.
According to the general director for public contracts, the evaluation criteria are not made public. There is a committee consisting of National Public Procurement Agency staff that is responsible for evaluating proposals, and only the competitors are notified about the criteria at the time the tenders are opened.</t>
  </si>
  <si>
    <t>Public procurement is largely transparent, as required by the Public Procurement and Disposal Act, which was revised in 2010, and any attempts to circumvent the processes are easily picked out. As required by law, all major public procurement plans are publicly advertised in at least three of the major newspapers in the country to maximize reach to the public. Procurement notices are also published online on the websites of the procuring agencies. Generally, advertisements are clear, and bidders are handed ample time to prepare their offers. Even on situations where deed clarifications and ammendments to tenders were made, the bidding closing dates were mainly extended appropriately.
Detailed bid documents are mostly presented in downloadable format on the websites of the procuring agencies or may be available in hard copy from the agency offices. The documents provide details such as the scoring procedures and pass mark that evaluating officers use to determine the most appropriate bids.
On completion of all public procurement exercises, the winning and losing bidders are always presented with the outcome of the tenders. The Public Procurement Oversight Authority (PPOA) keeps review copies of the tenders that can be obtained by interested groups on request. The requests may take up to a week or more, even though some of the awarded contracts and reviews are available on the PPOA website, www.ppoa.go.ke.
In the period under review, the public procurement landscape in Kenya has witnessed controversy over attempts by some state agencies and officials to manipulate the outcome of tenders. Many of the sloppy deals, however, were thwarted both by the courts and the Public Procurement Oversight Authority. 
About 45 cases were lodged for review by the PPOA's Public Procurement Administrative Review Board (PPARB) in the period under review with varied outcomes. Some of the tender processes were endorsed while others were ordered annuled to allow for due process. For instance, in a case in February 2015, the the Public Procurement Administrative Review Board nullified a contract awarded to Kenya’s Equity Bank and ordered a fresh round of bidding. The review board came to the conclusion after it looked into a litany of complaints by the losing bidders, including the sudden change of venue by the procuring entity, the Ministry of Devolution and Planning. The National Bank of Kenya, one of the unsuccessful bidders, successfully challenged the award of the multibillion shilling contract to supply an electronic payment system for public services.
In yet another case in February 2015, the public procurement watchdog reversed a contract that would have seen State House, Nairobi, pay an extra KSh4.3 million for the supply and installation of an automatic telephone system. Telecommunications firm Com Twenty One Ltd. successfully challenged the award of the contract to rival MFI Technology Solutions Ltd. to supply, install, test and commission a new Internet Protocol (IP)-based private automatic branch exchange (PABX) at State House. The Public Procurement Administrative Review Board (PPARB) ordered the comptroller of State House to award the contract to Com Twenty One Ltd. and not MFI Technology Solutions as earlier recommended by the tender committee.
The PPARB publicly gives reasons for its decisions in all the review cases brought before it. Most of the review reports are uploaded online on the PPOA website, www.ppoa.go.ke. Parties not convinced by the PPARB verdicts are at liberty to file cases for review in the court of law.
From the cases, it is clear that public tenders in Kenya have become more competitive in that those found not to have followed the law can be reviewed promptly and in a just manner.
Reviewer's comment:
Agree, and wish to add that a story by the Michael Malakata of IDG News indicates that the government abandoned the school laptop project after challenges to the original award for the procurement, of US$ 600 million.</t>
  </si>
  <si>
    <t>During the period under review, major public procurements have been advertised in local newspapers, and companies were invited to participate on a competitive basis. Adverts are also posted on independent websites like http://www.leselihub.com/tenders/ as well as government websites in some rare cases. In the event that the information about the tenders requires more space than the newspapers allocate, the tenderers are given an opportunity to collect full documents at the ministry responsible for the tender. 
The Ministry of Finance's website has tenders posted, but this website was down at the time of this research. In some rare cases, there were exceptions to the norm, which are detailed within the public procurement regulations. 
Tenders have such information as the scope of services to be provided, the terms of contracts, the specifications and the evaluation criteria, and enough time is given to bidders to prepare tender documents before deadlines.  
Over the study period, procurement officers continued to undermine the public procurement regulations of 2007. Government procurement remained one the most controversial issues during the period under review. The cabinet of Thomas Thabane's government did not help address the problem, as ministries allocated tenders to members of political parties to which they belonged. The collapse of Thabane's government led the new government to probe whether the companies of his son, Potlako Thabane, were involved in violating procurement regulations. Potlako Thabane established at least 18 companies during the premiership of his father, which lasted less than three years. The preparations for the second phase of the Lesotho Highlands Water Project (LHWP) demonstrated that Lesotho's procurement procedures are equivocal and leaves service providers questioning how decisions were made. 
The High Court of Lesotho issued a warrant to arrest the principal secretary of the Ministry of Health, Lefu Manyekole, for failing to comply with a court order on a case in which he was accused of failing to comply with the procurement regulations. 
The Ministry of Communications was also embroiled in a multimillion Maloti tender storm that surfaced in the national newspapers. Principal Secretary seliso Khomari accused his predecessor, Nonkululeko Zaly, of flouting procurement regulations in a M15 million tender. He then requested the Directorate on Corruption and Economic Offences (DCEO) to investigate the matter in February 2015.  
The procurement of the Polihali North East Access Road raised eyebrows, as Elite Consulting Engiineers (pty) Ltd. challenged the Lesotho Highlands Water Project (LHWP) on the decision to begin negotiations with SMEC while other bidders were still expecting the results of the tender process. LHWP has been in the news for flouting procurement during the construction of dams to supply the neighbouring Republic of South Africa with clean water.  That led to a probe that ended in an 18-year conviction of the former CEO of the Lesotho Highlands Development Authority (LHDA), Masupha Sole, in 2002. Sole was released on parole in May 2012 after spending nine years behind bars. 
PEER REVIEWER'S COMMENTS
AGREE: Yes, I agree with the score, but wish to add a few comments. Not all the tender notices are available on the government portal. The most expensive tender during the period under review is probably the six-month deal between the government and the Bidvest Vehicle Rental company. Not only was this tender not advertised, the criteria against which Bidvest was selected was never made publicly available.  The issue of fraudulent allocation of tenders by previous government ministers is a highly contoversial subject. And it is indeed one of the most popular allegations by political detractors of the previous administration.</t>
  </si>
  <si>
    <t xml:space="preserve">All government procurements go through a transparent bidding process. The Public Procurement and Concession Commission (PPCC) advertizes all public procurements on its website (ppcc.gov.lr) and invites bids from interested businesses and individuals. Competing contractors, suppliers and/or vendors for contracts being advertized are given adequate information on said contract, including terms and conditions; scope and specifics of the procurement; and the procurement process. 
The criteria for evaluating all bids are available to all competitors for scrutiny and they are allowed to protest irregularities in the process. The PPCC makes available all relevant documentation  about any procurement being advertized for the benefit of competitors.The public procurement agency in Liberia advertises all procurement contracts for a long period. Most of the ads run for at least six weeks. </t>
  </si>
  <si>
    <t xml:space="preserve">Bids from contractors or vendors are not invited in an open and transparent process. However, some governmental entities do advertise their tenders, though advertisements usually doesn't always give enough window of time to the competitors to prepare their offers. 
Some bidders have been excluded for political reasons, for example, right after the division of the country, the government of Toproq decided to exclude Turkey from any current or future bids due to its alleged support of the Islamists who overthrew the internationally recognized Parliament and government. 
Some bids have been assigned to weak or unqualified bidders, for example, the Audit Bureau's report of 2014 heavily criticized the public procurement process for many projects, stating that there were many violations of the law regarding the process. The report metioned cases where money had been paid to some contractors who didn't deliver the work required.
Reviewer's comment:
I disagree and support a higher scoring of 25. It depends on which governmental organizations one reviews. For instance, the National Oil Corp. announces tenders periodically through a transparent process, and ads are published on its website. However, there are no scoring criteria for the bids, but some tenders are published on the National Oil Corp. website, as evidenced below. </t>
  </si>
  <si>
    <t>Seuls les appels d’offre liés à des financements de bailleurs font l’objet de publications extensives, même si la loi exclut les financements étrangers de ses règles, et prévoit des publications au minimum dans les journaux dans un délai donné (15 jours).  La forme de publication la plus utilisée est le journal.  Une manière de détourner la loi est aussi d’ « afficher » les annonces dans un endroit obscur du ministère. 
Le site de l’Autorité de Régulation des Marchés (ARMP) n'a pas de rubrique où elle met à la disposition du public les appels d'offres. Les avis généraux et avis spécifiques d'appel à concurrence sont disponibles dans le journal des marchés publics. Ce journal n'est pas disponible en ligne mais en vente (5000 Ar, 1,5 dollars).
La loi sur les marchés publics et les lois sectorielles (par exemple, la loi sur l’électricité) stipulent les critères d'évaluation des appels d'offres donc les critères sont publics. Toutefois, les avis d'appel à concurrence en général ne comportent pas de critères d'évaluation. 
Selon un article dans l'Express de Madagascar publié en novembre 2014, il ressort des études effectuées par l’Autorité de Régulation des Marchés (ARMP) que l'attribution des marchés se fait dans 60% des cas dans l'absence de procédures transparantes.  Selon des techniciens spécialisés dans ce domaine, afin de pouvoir donner les marchés aux candidats choisis à l'avance, il est surtout question de jouer sur les délais de dépôt de dossiers pour faire en sorte de ne pas attirer de concurrents ou très peu. Comme expliqué par un responsable de l’Autorité de Régulation des Marchés Publics (ARMP) dans le même article, "les autorités contractantes respectent les procédures à suivre en matière de passation de marchés publics, mais c’est au niveau de l’affichage des avis qu’ils laissent la transparence de côté".
Face à cette situation, l’ARMP a mis en place un nouveau logiciel afin d’améliorer le Système Informatisé de Gestion des Marchés Publics à Madagascar (SIGMP). À partir de ce logiciel, tous les avis d’appels d’offre émanant des autorités contractantes seront automatiquement lancés dans le SIGMP et disponible sur le site de l'ARMP. Cependant, dans la pratique, pour avoir accès aux publications des appels d'offres, vu que le système prévoit un accès sur base de critères de recherches spécifiques, l'intéressé doit déjà connaître l'existence, la nature et l'origine de l'appel. En ce qui concerne les critères d'évaluation de chaque marché, ils ne sont pas connus par le grand public.</t>
  </si>
  <si>
    <t>Major public procurements do not involve competitive bidding. Although bidders can get details of public tenders they’re interested in from Malawian newspapers, the system for allocating bids is not transparent. There have been occasions when government tenders have been awarded to companies that don't have experience in the work for which they bid.  The National Competitive Bidding (NCB) has been accused of flouting procurement procedures. This includes awarding contracts to foreign companies at the expense of indigenous Malawian business owners. 
An example is the awarding of contracts by the Electricity Supply Corp. of Malawi (ESCOM) to two Indians in 2015 despite protest from the Indigenous Businesspersons Association of Malawi (IBAM). One of the main issues is that bidders cannot access the evaluation criteria used to decide on awards, and the system is widely seen as being corrupt.</t>
  </si>
  <si>
    <t>La Direction Générale des Marchés Publics (DGMP) dispose d'un site internet (http://www.dgmp.gov.ml) qui est le principal média pour l'annonce publique des marchés. Ensuite la soumission des offres par des entrepreneurs, des fournisseurs ou des concessionnaires concurrents est physique car les soumissionnaires déposent leur offre au niveau du bureau de la DGMP. Le site de la DGMP donne les informations relatives aux marchés passés et ceux en cours. 
L’annonce publique comporte des éléments souvent complexes sur l'expérience, les informations financières spécifiques ce qui ne permet pas à de nombreux soumissionnaires de répondre dans les délais impartis aux appels d'offres. Cependant sur la base du récent appel d’offre (AAO MEF pour compte DGMP-DSP du 23 juillet 2015), portant sur  la fourniture d’équipements informatiques pour le compte des Directions Régionales des Marchés Publics et des Délégations de Service Public (DRMP-DSP) et installation de réseau dans l’immeuble des archives de la direction générale des marchés publics et des délégations de service public en lot unique), l’on constate que l’essentiel des informations y figurent, notamment sur la période, les spécifications et les conditions du contrat.
Le site de la DGMP contient des examples type d'appel d'offres de divers documents relatifs à la passation des marchés. 
Les critères d'évaluation sont généralement contenus dans les appels d'offres donc rendus publics, cependant certaines entreprises ne parviennent pas à remplir convenablement les critères mais soumissionnent tout de même. De l'autre côté les soumissionnaires bénéficiaires ne paraissent pas toujours satisfaire aux critères d'évaluation.
Pour Adama Yacouba TOURE, secrétaire exécutif de l'autorité de régulation des marchés publics et des délégations de service public) : "les grandes dépenses au Mali font l'objet d'appel d'offres à cet effet les dossiers d'appel d'offres sont vendus et définissent clairement les critères d'évaluation". 
Il faut néanmoins souligner que selon le rapport du vérificateur général sur la passation des marchés, dans certains, « les agents de l'administration contractante  'détournent' la loi pour éviter d'enclencher les procédures d'appels d'offre », sur l’exécution des grandes dépenses, ou bien même passent outre le respect de la règlementation en vigueur comme le révèle le rapport 2014 du vérificateur général (voir pages 59, 79).</t>
  </si>
  <si>
    <t>Dans les faits, les grandes dépenses font l'objet d'un appel d'offres. Mieux encore, ces appels d'offres font l'objet d'une large diffusion dans les quotidiens d'information que sont Chaab et Horizons et dans le Bulletin Officiel des Marchés Publics (BOMP) hébergé sur le site internet de l'Autorité de régulation des marchés publics (ARMP). Ces appels d'offres sont publiés sur le site electronique beta.mr.  
Toutefois, l'appel d'offres ne se limite qu'à l'offre elle-même  et aux termes de référence, les conditions de son exécution et les délais de soumission des dossiers.  En dehors de ces aspects, peu d'informations sont divulguées  dont notamment les noms des soumissionnaires, la nature du contrat.  Qui plus est, les critères d'évaluation ne sont pas accessibles au public. 
Au cours des douze derniers mois, les noms des soumissionnaires, la nature du contrat et les critères d'évaluation n'ont pas été accessibles au public. Les notes d'évaluation dont notamment les offres financières et les aspects techniques ne sont pas publiées.
Si l'ARMP publie toutes les informations relatives aux conditions de l'offre, les journaux d'informations comme Chaab et Nouvel Horizons, se contentent de publier les noms de l'attributaire, la nature du contrat. Par contre, les critères d'évaluation ne sont nullement publiés dans les quotidiens nationaux d'information qui sont très consultés par les citoyens. 
Les appels d'offres publiés par l'ARMP contiennent les critères de notation mais les sites de structures de passation des marchés sont faiblement consultées par les Mauritaniens. Idem, pour le site d'emploi beta.mr qui publie juste les noms de l'attributaire, et la nature de la prestation, le montant de l'offre, mais pas les critères de notation.</t>
  </si>
  <si>
    <t>Procurement for major public contracts is advertised either nationally or internationally. In general, procurement, in the case of goods, other services or works, is made by means of open advertised bidding, to which equal access is provided to all eligible and qualified bidders without discrimination. The exception is mainly with regards to the cost of the procurement exercise in case the latter would be more than the cost of the goods to be acquired through the exercise. 
However, there are several types of procurement for goods, other services and works, which are by open advertised bidding, restricted bidding, request for sealed quotations, direct procurement, community or end-user participation or departmental execution. 
Procurement opportunities are advertised in local newspapers and on the procurement web portal. For international bidding, the Ministry of Foreign Affairs is informed and all embassies are notified accordingly for dissemination in foreign countries. The Finance (Miscellaneous Provisions) Act of 2015, which took effect in May 2015, now provides that public organizations that were previously exempted from competitive bidding should establish procurement rules. However, further regulations need to be prescribed for that initiative to become effective.
However, it happens that the detailed criteria by which the bids are evaluated are not in all cases available for public scrutiny. It is to be noted that the Public Procurement Act provides that evaluation criteria should be made public, but there is no legal obligation to have detailed evaluation criteria. It is also a matter of concern that decisions of the Independent Review Panel, which examines challenges, are not binding. Issues have been raised in the press recently and there are court cases pending with regard to allegedly questionable awards. Only the general criteria is published on the website but for most of the notices, the bidders need to sign in and request the detailed bidding documents. However, interested bidders can also obtain further clarifications upon request. 
All the documents are available on the Public Procurement website. However, the procurement bid does not contain the detailed evaluation criteria. The bidding documents are available to bidders only free of charge and sometimes for a fee. For some bids, the bidders need to sign in to gain access to the documents.</t>
  </si>
  <si>
    <t xml:space="preserve">Le portail marocain des marchés publics en ligne a été créé pour la publication des programmes prévisionnels d’achats, des appels d’offres, des résultats des appels d’offres, des extraits des procès verbaux des séances d’examen des offres et des rapports d’achèvement de l’exécution des marchés. 
Les appels d'offre contiennent des éléments tels que l'objet de l'appel,  la référence, la date de publication, l'organisme demandeur, le lieu d'exécution,  la date de publication et la date  limite de la remise des plis. Un temps minimum d'un mois entre la date de publication et la date limite de remise est donné. Toutefois, les critères d'évaluation ne sont parfois pas disponibles.                               </t>
  </si>
  <si>
    <t>The implementation of the Procurement Law has repeatedly registered severe setbacks. In the previous years, some developments brought hope of progress, but in the past two years and particularly since the issue of Ematum was discovered, including the real sums involved, it is clear the law is not being implemented. In fact, during the period under review, important deals were signed without any bid (at least publicly) published. 
As for the Ematum case, it did not follow the legally specified due process, and even Parliament was ignored. The deal became public soon after the media began to cite a report from the African Intelligence Journal. When confronted with the alarming information contained in media reports, the government obfuscated, denying the existence of such a deal in some cases, and in others, contradicting itself. This case is a clear example that not all contracts follow competitive bidding proccesses, and that transparent bid selection does not occur. 
There are other deals that were done without public competition, though not within the period of study: For instance, the switch from analog to digital television in the country in early 2014 (a multmillion dollar project) was awarded to the  Chinese television firm Startimes without any public tender. It is important to note that the Startimes CEO is Valentina Guebuza, daughter of then-President Armando Guebuza.
Reviewer's comment:
I agree and wish to add a comment. Currently, there is an ongoing case illustrating the same practice: Britalar, the bankrupt Portuguese construction company, used poor quality stone on the extension of Av Julius Nyerere in Maputo that it was building, and which broke up before it was completed. Subcontractor Gabriel Couto was allowed to continue even after the stone was found to be substandard. The city then issued a tender to do the road again. One company, MCA, already doing work in the area for the National Roads Authority, put in the lowest bid, $5.5 mn. But the city gave the contract to the company that built the bad road in the first place, Gabriel Couto, for $6.5 mn. (Savana 13 Nov). 
Mozambique’s Central Office for the Fight against Corruption (GCCC) believes there is solid evidence of corruption in the award of the contract to Britalar and Couto. Meanwhile, Britalar is also blamed for the incorrect assembly of scaffolding that collapsed 14 July, killing five construction workers at a new 17-story building owned by the JAT group, and intended to house the future offices of the National Social Security Institute (INSS). (AIM 27, 30 Oct.)</t>
  </si>
  <si>
    <t xml:space="preserve">All central government procurement is done through the Tender Board of Namibia, which falls under the Ministry of Finance. The procurement board came into being through an act of Parliament and is tasked with the advertising and awarding of nearly all government tenders above US$745. 
Although all government contracts should go through the Tender Board, it’s imperative to note that August 26, a company owned by the Ministry of Defence, rarely advertises its tenders, citing state security as an issue. The Ministry of Defence also cites state security as a reason for not calling for tenders.
Government tenders are available at the Tender Board as well as in newspapers. There is also the Tender Bulletin, which is privately owned and has been published since 1992. The Tender Bulletin is used by a majority of Namibians as their source of state tenders information, as it sources, classifies and indexes all public-domain tenders issued in Namibia every week, including central and regional governments, local authorities, state-owned and other public-sector enterprises, NGOs, CBOs, international organisations, associations not for gain, corporations, private-sector entities and individuals. However, people are required to pay a subscription fee that ranges between US$40 and US$120, depending on their location within the country and the Southern African region.
Some bids are open for a week, some two weeks, while some for fewer than five days, leading service providers to complain about the limited time they are given to prepare their bids. Most of the adverts are clear on tender specifications. The evaluation criteria are not included in the published bids that are placed in some adverts in the media. However, the evaluation criteria are all available at the Tender Board. According to a media report published in the Namibian newspaper, the Ministry of Finance has submitted a bill to Parliament that will see government change the Tender Board of Namibia to the Central Procurement Board of Namibia, if Parliament passes it.  </t>
  </si>
  <si>
    <t>Au Niger, les grandes dépenses font l’objet d’appel d’offres et les appels d’offres supérieurs ou égales à 500 millions de francs doivent faire l’objet de communication en conseil des ministres. Toutes les grandes dépenses sont publiées dans le journal gouvernemental Le Sahel, et parfois aussi des affiches sont faites dans les locaux de l’Agence de Régulation des Marché Publics (ARMP). La rubrique avis d'appel d'offres du site de l'ARMP reste vide par contre. Certains appels d’offres qui ont un caractère d’urgence ne donnent pas la possibilité à tous de compétir, c’est le cas notamment des marchés de défense nationale.
En effet, les critères d'évaluation sont disponibles et c'est au niveau des appels d'offres qu'on les mentionne. Il s'agit principalement des modes d'évaluation par le 'moins-disant" basée sur le critère d'éligibilité et de qualification, par qualité-coût. C'est l'exemple de l'appel à manifestation d'intérêt de consultants francophones pour l'intégrité de l'eau, associé à WIN en Afrique, qui a été publié pendant la période d'étude.</t>
  </si>
  <si>
    <t>Major public procurements involve competitive bidding. Invitations for bids are advertised in at least two major national newspapers, as well as the government tenders journal and on some government websites. The advertisements contain the scope of work, specifications and terms of the proposed contract.
Generally, advertising did leave sufficient time for bidders to prepare their offers during the study period. Procuring government entities gave at least six weeks (as required by law) between the date of an advert inviting bids and the deadline for submissions of offers.
The criteria for evaluating the bids are not always open to scrutiny. This is, however, more the exception than the norm.
The government has made considerable gains over the years to improve adherence to public procurement regulations. The chairman of the Bureau of Public Procurement (BPP), Emeka Eze, said the bureau saved N95bn in 2014 through cost reduction from contracts. Recently, the BPP launched software to make it faster and easier for ministries and agencies of government to complete procurement planning for their budgets to be implemented swiftly. 
However, despite gains made by the BPP, government offices still breach procurement regulations in the award of contracts. Some offices still secretly award contracts without inviting bids and specifying evaluation criteria. In June, the BPP accused the government’s privatisation office, the Bureau of Public Enterprise, of awarding a contract without adhering to relevant public procurement steps. This is not the prevalent practice, and the majority of government offices comply with open contract procedures.</t>
  </si>
  <si>
    <t>Bids are openly advertised in newspapers or on the website of the Rwanda Public Procurement Authority (RPPA). The criteria by which the bids are evaluated are well explained in the newspapers for the public or competitors.
However, based on news articles and interviews, some tenders are awarded without open competitive bidding and have landed government officials in jail. According to Alain Mukururinda, the spokesperson of the National Public Prosecution Authority, government officials have ended up in court and later been prosecuted for circumventing tendering procedures. 
The article titled “Former Rubavu procurement officials remanded in custody” by Placide Hageniman, published in May 12, 2015, during the study period, confirms the open competitive-bidding rule is sometimes not followed. Seven procurement officials faced charges in awarding tenders in the privatisation of the Rubavu modern market "in questionable circumstances."   
According to the Rwanda Public Procurement Authority (RPPA) Act, for every purchase exceeding Rwf100,000, a public entity is supposed to issue a tender notice, inviting contractors through an open bidding process. For works whose value is estimated to cost above Rwf1 million, the procuring entity advertises the tender in at least one newspaper of wide circulation and on the Internet. The open competitive-bidding process should not be less than 30 calendar days from the time the notice is published in a newspaper. 
Tenders for works with an estimated value exceeding Rwf1.2 billion are open to international contractors. This is also applicable for the procurement of goods and services with an estimated value above Rwf600 million.</t>
  </si>
  <si>
    <t>In law, projects that cost over 25 millions dobras ($1,500) must involve competitive bidding. For a cost over 3 billion dobras, competitive bidding must be open to international firms. Some exceptions apply, even if the applications are received after open advertising. The evaluation criteria are not public. They are only known to the competitors. 
The advertising is done through the media, and public insitutions post them online as well. For the international competitive bidding, public institutions cooperate with diplomatic missions to share the advertising. 
On August 22, 2015, the minister of Justice and Human Rights announced in an interview on a local public TV that the upcoming building of an high security prison will be directly attributed to a contractor. He also said that the law says that military and paramilitary projects are not subjected to competitive bidding. Some criticized this reading of the law adn some politicians privately said that acquiring weapons and other defense capacities could be confidential, but confidentiality doen't apply to building construction.</t>
  </si>
  <si>
    <t>Au Sénégal, les appels d'offres sont publiés dans les parutions quotidiennes autrement dit les journaux tels que Le Soleil, L'Observateur etc. Ils sont aussi publiés sur le site www.marchespublics.sn où est publié l'ensemble des appels d'offres et des contestations. En effet ce portail met à la disposition du public une masse d’information y compris le plan de passation des marchés. Ce document retrace l’ensemble des marchés publics susceptibles d’être lancé au cours d’un exercice budgétaire. 
Selon le professeur Moustapha Ngaidé, chargé d'enseignement à l'université Cheikh Anta Diop (U.C.A.D) et spécialiste en passation des marchés publiques, "Depuis 2007, avec l'adoption d'un nouveau code des marchés publics, les dépenses les plus importantes font en principe l'objet d'un appel d'offres. Toutefois, il y'a eu certains grands marchés qui ont été conclus sous forme d'entente directe sans aucune forme de publicité".
Selon Monsieur Djibril Wane, les grandes dépenses font l'objet d'appel d'offres, toutefois selon lui il peut exister des exceptions, à l'image du choix du président de la République de confier le programme d'urgence de développement communautaire au PNUD. En effet, selon le Président ce choix se justifie par les entraves liées au code des marchés publics. 
L'Autorité de Régulation des Marchés Publics (ARMP) veille au respect des règles du code des marchés notamment au recours des appels d'offres pour les passations de marchés publics. Toutefois, il y a des entorses constatés dans la passation des marchés. Récemment l'ARMP a refusé la société Dakar Dem Dikk (DDD) à passer un marché sans recourir à l'appel d'offre au nom de l'urgence. De même, il a a tout simplement annulé l’attribution provisoire du marché de fournitures de matériels et mobiliers des cités attribué à Kremex. Ce, après avoir débusqué des irrégularités dans la procédure de passation, notamment le fait que l’offre de Kremex ne soit pas conforme aux données particulières du dossier d’appel d’offres. 
Les informations relatives aux délais de soumission sont disponibles sur le site et dans l'annonce d'appel d'offre; le délai varie en fonction des appels d’offres,  mais d’une manière générale  les délais tournent autour d’un à deux mois, ce qui est suffisant pour les soumissionnaires pour préparer leurs offres. Il faut rappeler que l’appréciation du délai revêt généralement un caractère subjectif, en effet certains appels d’offres sont lancés en urgence.
Les informations relatives à l’ampleur des services attendus, les éléments relatifs à l’exécution, le terme du contrat ainsi les critères d’évaluation ne sont pas directement disponibles à travers l'annonce; l'on ne peut prendre connaissance de ces éléments d'information qu'à partir du dossier d'appel d'offre en version papier qui peut être retiré auprès de l'organisme adjudicataire moyennant versement d'un montant.</t>
  </si>
  <si>
    <t>Bids from competing entrepreneurs, suppliers and vendors are received following public competitive bidding. Bids advertising is published on the National tender Board website, official publications, websites of concerned parties (such as the Seychelles Investment Board), and in private media. Bids are usually in compliance with competitive bidding with specifies (contract aim and length). Review criteria of bids are also included in bids advertising.  
Some ministries and public organizations don't respect the law. In his last 2013 report published in December 2014, the Auditor General regrets that several offices and public departments don't respect the law and don't apply competitive bidding. The Auditor General observes that the fixed assets register of the President office is not up to date and that four vehicles were bought without competitive bidding. Many weaknesses exist in scrutiny of vehicle usage. Competitive bidding process was not respected in a case of buying medical material and furniture of SCR 731 096 value in June 2013. The Market Council did not approve this purchase.</t>
  </si>
  <si>
    <t>In Sierra Leone, the National Public Procurement Authority is tasked with regulating and harmonising public procurement processes in the public service as well as decentralising public procurements for entities.  Bids are invited through the NPPA website and include national and international competitive bidding. 
The bid documents have information about the date of bid issuance and the last day of submission, the type of services that are to be provided, the timeline for the delivery of bids, instructions on where to get/purchase the bid documents, and specifications and procedures to be followed. The documents also have the technical specifications and evaluation criteria, the special conditions of contracts and samples that include the contract and performance security forms. They also have instructions for the opening of bid documents in the presence of bidders on the date specified. Sets of bid documents are usually sold to the bidders.
During the study period, there was no competitive bidding for some of the procurements done in the country. In early 2015, the Ministry of Transport and Aviation procured 100 buses from the Republic of China. Although the ministry denied it, officials were blamed for not going through the competitive bidding procedures set by the NPPA.</t>
  </si>
  <si>
    <t>There has been some progess in certain areas of procurement awarding. Most all government procurements involve some sort of international organization sponsoring them. Transparency as to  why some organization won a bid while others lost is a challenge because it’s difficult to get all the documents — winner’s and losers’— disclosed for all to see. But noticeable changes have been made in the past year for increased advertisement periods: about 2-4 weeks. Also, the scope and specifications of the proposed contract accompanied the bid's advertisement with enough details to comprehend.
The evaluation criteria (also accompanying the bid advertisement) for winning government procurement contracts consist of two parts: conditions that an applicant must meet to qualify for the contract and the judgment of an applicant’s qualification status by a panel. The former includes a registration certificate that the applicant must obtain from the Ministry of Commerce and Industries; tax payment receipts (mostly last 12 months) from relevant agencies like the Ministry of Finance and local municipals; and relevant experience for the job (3-5 years of experience with the three most recent projects' details provided). The latter, panel judgment of an applicant’s qualification status, is sometimes questioned. Generally, the three applicants that are deemed to have met all (or being closest to) necessary conditions are summoned for interviews. The panel awards the contract to one of them, and ranks the others in second and third place. The losing parties are told that if the winner fails to execute the project, they will be called to replace them in numerical order.
However, there are some issues with the transparency of procurement. For instance, Reuters reported that a confidential report it gained and dated in January 2015 by the Financial Governance Committee (FGC)—a World Bank, IMF, and African Development Bank backed (one member each and Somali nationals) financial experts committee—alleged the Somali government to have mismanaged major contracts. The report noted that the FGC had reviewed nine of eleven major contracts. “None of the 11 contracts were tendered competitively, nor do they respond to any pre-defined terms of reference or scope of services,’ the FGC report said.
Likewise, in a Bloomberg report published in November 2015, a World Bank backed committee—presumably the FCG—urged the Somali government to “Nix Fish Deal” it guaranteed a Mauritius-registered Somalia-Fishguard Ltd. for all fishing rights of the country. A report to donors the FGC labelled the deal “a potential conflict of interest.”
Reviewer's comment:
On June 2, 2015, the Office of the Procurement of the Jubbaland State of Somalia openly advertised a tender for the provision of a Very Small Aperture Terminal (VSAT) System and a 12-month Internet Service Provider (ISP) contract for the Ministry of Finance. 
Also, the Central Bank of Somalia has publicly advertised a tender for a “Financial Accounting Control and Transactional System.”</t>
  </si>
  <si>
    <t>The public procurement process in South Africa is open, and criteria by which the bids are evaluated are mostly available for scrutiny (but not always). Tenders are advertised in newspapers, on government websites, on tender portals, and weekly tender Bulletins. A new Government eTender portal has been established, which was functional when this research was conducted in July 2015. However, there are too many signs that South Africa's tender system is not always fair and that it is difficult for small, unconnected companies to get a government contract. There has been some political meddling.
Tenders are advertised on various platforms, including Tender Bulletins. These are issued once a week and in PDF format. The application process is not online-based. In addition, there is the new eTender website, which government has launched (www.etenders.gov.za) and which works much better than the previous one (TenderLinks website). Tender criteria are available for scrutiny, both with respect to scope and specifications needed as well as selection criteria. 
In addition and like last year, a number of municipalities,  including Cape Town, have their own public procurement ePortal. Tender criteria are available for scrutiny, both with respect to scope and specifications needed as well as selection criteria. 
Over the past years, there has been a call for greater transparency of the South African tender system. That is why, in January 2014, the establishment of the Tender Board was announced. The objective of the board will be to make the tendering process easier, more transparent and fairer. Nothing was established when conducting this research in July 2015. 
Daniel Silke, economic and political analyst, says that the South African tender system is a mixed bag, with some tenders being fine and others questionable. “There seems to be an erratic application of the processes, along with some political meddling," he said. "The culture of cronyism is a concern. It has become more prevalent." 
Silke adds that because of high levels of cronyism, it is difficult for small companies to get a foot in the South African tender door. "If you are not connected, then it is more difficult, I assume. It is a disadvantage. It is really about who you know."
One of the dodgy tender stories that made the news involved a company with links to several high-ranking national ANC leaders that was handpicked and awarded a tender in excess of half a billion rand to build toilets for a rural Eastern Cape municipality.
To fight corruption in the tender process, the government in March 2015 said it would launch a central supplier database and a central e-tender portal to make government procurement more efficient and cost-effective. Government has admitted that at least R30-billion was lost to corruption.</t>
  </si>
  <si>
    <t>In practice, not all major public procurements involve competitive bidding. Although in theory, all major public procurements are supposed to be advertised and bidders invited through an open process, there is no evidence to show that this is the case. There are still no procurement laws in South Sudan. Even though the South Sudan Parliament debated a Public Procurements Bill as early as 2011, by early September 2015 it had not been enacted into law.
In several cases, government officials give contracts to some favored companies after receiving kickbacks in the form of bribes. Corruption is a major problem affecting South Sudan’s procurement and public tendering processes, with several cases being reported over the years. This is especially common in the tendering of public infrastructure projects such as roads, bridges and schools.
A couple of businessmen did admit that they have gotten contacts due to personal connections with South Sudanese leaders in the past year. 
                                                                                                                                                                                                                                                                                                                                     Some contracts are openly advertised. For example, in the past year the government advertised a tender for the supply of food to feed students at teachers training colleges across the country. The government also advertised a tender for the construction of a three-story boys’ dormitory block at Yei Teachers Training College in Central Equatoria State. These tenders are usually advertised on public notice boards, or in newspapers. The advertisements often provide details on where interested parties should collect procurement documents as well as detailed information on the scope, specifications and terms. The advertisements usually provide conditions for the eligibility of prospective bidders but do not often specify evaluation criteria. 
Reviewer's comment:
I agree, and wish to add a comment. According to my interview source at the Ministry of Finance, the public procurment process is generally open, with bids being extensively advertised in newspapers of wide circulation as well as on government websites. Once the bidders have tendered their documents, a selection committee is set up to evaluate the bids and make a choice based on cost.</t>
  </si>
  <si>
    <t>Bids are advertised in newspapers. Contractors or equipment suppliers are invited to submit a proposal, but bids are not detailed enough or are vague. Additionally, criteria for bid assessment are not clearly stated. Furthermore, authorities do not generally provide advertisements early enough, nor with sufficient detail, to allow time for the contractors to prepare their proposal and submit their offer effectively. The time constraint often means only pre-determined bidders can comply.  
Interviewed companies/indivduals and journalists stated that contract awards are based on favoritism. 
Regional Authority projects were not successfully implemented per specifications due to a lack of competitive bidding.</t>
  </si>
  <si>
    <t>Like any new law that addresses a controversial area that is subject to political pressure, spawns corruption and touches upon various interests and the privileges of the country’s corporate and ruling elite, the Public Procurement Act was put to its initial tests during the period under review and was considered still in its initial trial period. 
During the past year, the tendering process was subject to challenge, now using the agency set up by the Public Procurement Act to organize the awarding of government contracts, the Swaziland Public Procurement Regulatory Agency Tendering Board.
Tenders are also announced on the websites of government companies. As gathered from the Swaziland Water Services Corp. (SWSC) tender “Construction of the Ngwane Park Sewerage Reticulation Phase 7,” all specifications on the project (instructions, scope, specifications, terms of the proposed contract, and the criteria by which the bids are evaluated) are detailed that are required by a bidder to assess the work and make a proposal. Similar project specifications were available on the government website for various work to be done for the Manzini to Mbadlane (M3) Highway. The tendering information was posted in July 2015.
There have not been complaints about a lack of time between advertising tenders and tender delivery deadline, so there is sufficient time for tender forms to be completed.
Government business is not always awarded transparently, according to interview sources and media reports during the time period under review. Not all government contracts are awarded by means of competitive bidding. Government may bypass the tendering procedure and award contracts without competitive bidding.
The secretive nature of tender awarding was discussed in Parliament in January 2015. The debate was closed to the public and involved a South African firm’s award of US$90 million to build an oil storage facility without competitive bidding. That month, a tender bidding scandal erupted for contracts involving construction projects. Tender information is available on the government website when tenders are open.</t>
  </si>
  <si>
    <t>Major public procurement does involve competitive bidding and such calls for bids are publicly advertised in the newspapers and through the respective agencies' websites or through a government tender portal (http://tender.ppra.go.tz/). In most cases, the bids specify the scope of work, or terms of the proposed contract. 
There are instances, however, where some public bodies or agencies have breached the competitive bidding processes or cited emergencies as a pretext to engage in single sourcing. Contractors say the time set aside for preparation of offers in some instances was shortened to favour firms with insider influence. 
The criteria by which the bids are evaluated is rarely availed to the public, and sometimes bidding companies have revealed in disputes how such details were treated as secret or released late in attempts to favour competitors. The media have reported cases of disputes among contractors and procurement entities arising from the fact that some tenders have been awarded outside procedure and in breach of the law. During the period of study, the Public Procurement and Regulatory Authority launched an investigation into a tender dispute involving the printing of the ballot papers by the National Electoral Commission in which some contracting firms cried foul over alleged impropriety in the process.</t>
  </si>
  <si>
    <t>Les appels d'offres sont disponibles sur le site de la Direction Nationale du Contrôle des Marchés Publics (DNCMP, http://www.marchespublics-togo.com). Les appels d'offres sont souvent aussi publiés dans la presse nationale et certains journaux privés. Tous les offres contiennent a priori la portée, les spécifications et les conditions du contrat potentiel, ainsi que les critères d'évaluation des soumissions. Dans les cas où ces informations ne sont pas indiqué dans l'offre, elles peuvent être obtenue en contactant le contact précisé dans l'avis.
Les dernières données disponibles datent de 2012 et ont été publiées le 20 août 2015 à Lomé comme relevé dans cet article de presse "Passation des marchés publics : L’ARMP vient de publier un rapport sans complaisance qui dénonce les défaillances et les irrégularités de 2012".  Il ressort que les marchés passés par entente directe n’ont pas été contenus dans des limites raisonnables de 10% du montant des marchés conclus suivant le rapport. Aucun contrat de gré à gré n’a fait mention ni d’une clause de contrôle des prix, ni des obligations comptables auxquelles le titulaire du marché doit être soumis, en violation des dispositions de l’article 38 du décret n°2009-277/PR portant code des marchés publics et délégations de service public.
D’une manière générale, il ressort de la revue que les marchés par entente directe n’ont pas été passés en conformité avec les exigences règlementaires compte tenu des nombreux manquements notés et, imputables aux autorités contractantes mais aussi à l’absence de rigueur dans l’exercice des prérogatives dévolues aux organes de contrôle.
il a été également mis en évidence le caractère contraignant du seuil de 10% de la valeur des marchés passés, fixé pour chaque autorité contractante pour les marchés par entente directe. Compte tenu des risques de blocage pouvant découler de cette situation, il a été suggéré de fixer le plafond de 10% à l’échelle nationale et de confier le suivi de cet indicateur à la Direction Nationale du Contrôle des Marchés Publics (DNCMP). Cette mesure permettrait une péréquation qui prend en considération le fait que les autorités contractantes ne soient pas soumises aux mêmes réalités face à la problématique de l’urgence et aux autres conditions devant donner lieu à des procédures dérogatoires. 
Il est constaté des commandes publiques ont été faites au titre de l’année 2012 en violation des dispositions règlementaires en vigueur. Ces commandes publiques passées en marge du code des marchés sont estimées à plus de 47 milliards de F CFA.</t>
  </si>
  <si>
    <t>Les grandes dépenses entrent exclusivement dans le cadre d'appels d'offre. Ces appels d'offre sont publiés dans la presse écrite ou sur Internet, et contiennent l'ensemble du cahier des charges. 
Il existe deux sites dédiés aux appels d'offre. L'un, public, contient les appels d'offres des marchés publics. Le 2ème, privé, contient tous les appels d'offre privés et publics en Tunisie. Les annonces sont détaillées et comprennent l'ensemble des spécifications demandées (matériaux, délais, dimensions etc). Elles sont généralement publiées au moins 6 mois avant le début des travaux, pour laisser le temps au dépouillement des offres, et éventuellement à un deuxième tour de sélection.
Certaines grandes entreprises, les ONG et les grosses multinationales publient également dans leur appel d'offre les critères adoptés pour la sélection du fournisseur, par exemple : 30% pour l'offre technique, 60% pour l'offre financière et 10% pour les CV détaillés des prestataires de service. Mais la plupart des entreprises qui lancent les appels ne donnent pas d'information quant à la manière dont elles font leur sélections.
Il existe toutefois parfois des tentatives de malversations. Par exemple, en octobre 2014, le dépouillement de l'appel d'offres concernant les boutiques en duty free dans tous les aéroports tunisiens gérés par l'Office de l'Aviation Civile et des Aéroports (OACA) a été remporté d'une manière illégale par le groupe tuniso-turc Hamila-Heinmann-ATÜ. En effet, le groupe est accusé de ne pas avoir respecté le cahier des charges, et suite à l'attribution de ce marché, des plaintes ont été déposées contre l'OACA, accusée de favoritisme vis-a-vis de ATÜ en défaveur du Groupe Dufry qui aurait reçu la meilleure note et aurait été recommandé par les inspecteurs en charge de l'évaluation des soumissions.</t>
  </si>
  <si>
    <t>Bids from competing contractors, suppliers or vendors are invited through open advertising. The bid notice is published in any of the newspapers, especially New Vision and Daily Monitor, because these have the widest circulation. The bid notices are also displayed on the websites of the Public Procurement and Disposal Authority (PPDA) and the procuring government agency. Also bid notices are pinned on the procuring agency’s notice board.
The published bid notice includes a brief background narrative to the required works/services, objectives of the required works/services, tasks to be performed, terms of reference and scope of work.
The criteria by which the bids are evaluated are not readily available for scrutiny, as they can only be accessed by a prospective bidder who buys the bidding documents at a cost agreed to by the Contracts Committee in accordance with PPDA regulation. Other, more detailed bid information found in bidding documents may include specifications such as the bill of quantities; the required bid security; the required performance security; the bid format; the bid submission methodology; the currency in which a bid is to be submitted; the currency in which a contract shall be paid; the payment terms and securities and method of payment.
Emmanuel Kimbowa, a businessman familiar with public procurement said that at the evaluation stage those who engage in bidding lose confidence in the process. Since September 2014, some of the major public procurements that have raised eyebrows have been the $8.5bn Standard Gauge Railway (SGR) project and the Shs 165bn Mukono-Katosi road, which are dogged with allegations of bribery and ghost contractors. It's alleged that procurement laws were flawed, and both cases are being investigated.</t>
  </si>
  <si>
    <t>Bids are invited openly through print and electronic adverts, as well as websites of companies offering tenders. 
The Zambia Public Procurement Authority (ZPPA) has set rules to which companies offering tenders and those bidding adhere to ensure competitive and fair bidding. The guidelines for the bidding process and information about what is required from bidders, as well as evaluation criteria, are also made available openly through the above-mentioned platforms. 
There are, however, times when companies will just go directly to suppliers who have had contracts with them in the past to seek similar services or/and goods, even before or without  advertising. 
But generally, advertising is undertaken and usually gives enough time to bidders, although that varies - in some cases this is a month, in others, more.</t>
  </si>
  <si>
    <t>Major public procurements involve competitive bidding, and bids are invited through the national media, including the radio, television and newspapers. Bids are also published through the official government gazette or on government websites. Bids provide details of the scope, specifications and terms of the proposed contract, and they provide enough time (at least a month) for the competitors to prepare their offers. But in most cases, the criteria by which the bids are to be evaluated are not available for public scrutiny.
There are, however, cases where corruption took precedence, resulting in public tenders being offered to nondeserving companies. During the reporting period, the State Procurement Board, for example, thwarted a move by the Zimbabwe Power Co. (ZPC) to inflate a tender for the Mutare peaking plant by US$28 million and ordered re-evaluation of the tender process. In this case, ZPC had recommended that Pito Investments, which charged US$120 million, be awarded the tender at the expense of the lowest bidder, Helcraw Electrical Pvt Ltd., which had quoted $92million for the same job. The Mutare Peaking plant would provide back-up power in cases of high power demand and major faults. It is alleged that ZPC managers were hoping to financially benefit from the deal.
In another case, the National Indigenisation and Economic Empowerment Board (NIEEB) admitted flouting tender procedures by appointing Brainworks Capital as its financial adviser in the indigenisation and economic empowerment transactions without going to tender.
In the 2014 auditor-general’s report, ministries were found to be flouting procurement regulations by breaking tender procedures. Among other aberrations, they were paying before goods were supplied. Some ministries paid suppliers without the supporting documents such as invoices, suggesting fraud and that officials were getting kickbacks. 
According to the same 2014 auditor-general’s report, the state-owned Zimbabwe National Road Administration (Zinara) handpicked Univern (Pvt) Ltd. to supply vehicle-licensing software. The same company in 2013 also was awarded a contract to supply road graders without going to tender.</t>
  </si>
  <si>
    <t>OUALI Djaafar, ancien chef d’entreprise, membre fondateur de la Confédération Générale des Entrepreneurs Algériens (CGEA) et de l’Union Générale des Entrepreneurs Algériens (UGA), 03 octobre 2015. Entretien par téléphone
"Carte nationale biométrique : Un marché de 300 millions de dollars", Impact24, 29 janvier 2015. http://www.impact24.info/carte-nationale-biometrique-un-marche-de-300-millions-de-dollars/
TIRICHINE Ali, "Les appels d’offres scrutés à la loupe : Les sociétés étrangères toujours sollicitées", L’Expression, 06 août 2015. http://www.lexpressiondz.com/actualite/222254-les-appels-d-offres-scrutes-a-la-loupe.html
"REALISATION EN TOUS CORPS D’ETAT D’ UNE RÉSIDENCE DE 201 VILLAS INDIVIDUELLES À BOUZAROURA – FILFILA (CAHIER DES CHARGES)", Agence de Wilaka de gestion et de régulation foncière urbaine de Skikda, décembre 2014. http://www.agrfu-skikda.dz/appelconcurence/partie-technique.pdf
D.H., "LE GOUVERNEMENT VEUT « ALLÉGER» UNE ÉNIÈME FOIS LE CODE DES MARCHÉS PUBLICS : Une démarche incompréhensible", Le Soir d’Algérie, 17 novembre 2014. http://www.lesoirdalgerie.com/articles/2014/11/17/article.php?sid=171048&amp;cid=11</t>
  </si>
  <si>
    <t xml:space="preserve">Phone interview, Filomeno Vieira Lopes, economist, Luanda, July 24, 2015.
Negocios, "Eduardo dos Santos empowers society with Isabel dos Santos" ("Eduardo dos Santos autoriza sociedade com Isabel dos Santos"), Sept. 7, 2015.  
http://www.jornaldenegocios.pt/economia/mundo/africa/angola/detalhe/eduardo_dos_santos_autoriza_sociedade_com_isabel_dos_santos.html 
OSISA Angola, Report (Evaluation of Industrias Petroleum Operations in Angola) (Angola and the Dutch Disease, pag 37) (Avaliação das Operações da Industrias Petroliferas em Angola) (Angola e a Doença Holandesa, pag 37). Last Visit, Nov.30, 2015.
http://www.osisa.org/sites/default/files/angola_oil_portuguese_final_less_photos.pdf 
Maka Angola, Maria Simbovala, "Isabel dos Santos buys Forbes Magazine" ("Isabel dos Santos Compra Forbes"), accessed  Nov. 30, 2015.
http://www.makaangola.org/index.php?option=com_content&amp;view=article&amp;id=10606:english-isabel-dos-santos-pockets-forbes&amp;catid=2:paginas&amp;Itemid=256&amp;lang=pt 
Club-K, "Brandão takes economic advice of PR interim" ("Brandão assume interinamente assessoria económica da PR"), 
Aug. 24, 2015. 
http://www.club-k.net/index.php?option=com_content&amp;view=article&amp;id=21978%3Abrandao-assume-secretaria-dos-assuntos-economicos-da-pr&amp;catid=8%3Abastidores&amp;lang=pt&amp;Itemid=1071&amp;fb_comment_id=823851974388340_823853614388176#f1fc8bee4beb0cc
Finance Ministry website, Office of Procurement, accessed Feb. 17, 2016.
http://www.contratacaopublica.minfin.gv.ao/portalgcp/faces/wcnav_defaultSelection?_adf.ctrl-state=16m0jy6b91_35&amp;_afrLoop=965713423448853&amp;_afrWindowMode=0&amp;_afrWindowId=16m0jy6b91_45 
For additional information, see
Rafael Marques, Book: Blood Diamond Corruption and Torture (Promiscuity and corruption in the Angolan Armed Forces, pag 71 to 74) Diamante de Sangue Corrupção e Tortura (Promiscuidade e corrupção nas Forças Armadas Angolanas, pag 71 a 74). 2011/2013. 
http://www.tintadachina.pt/pdfs/626c1154352f7b4f96324bf928831b86-inside.pdf </t>
  </si>
  <si>
    <t>ASSOGBA Charles, chef de projet à ONG Social Watch, 13 juillet 2015 
Relance de l'avis d'appel d'offres ouvert national n° 001/MDN/DC/PRMP/S-PRMP émis le 24 mars 2015 pour l'acquisition d'une ambulance au profit du ministère de la Défense nationale, consulté le 19 juillet 2015. http://www.finances.bj/IMG/pdf/avis_de_relance_mdn.pdf
Commune de Pobe, avis d'appel d'offres n° 114/ 005 /MP/SG/STE/PRMP-SPRMP,consulté le 19 juillet 2015.  http://www.finances.bj/IMG/pdf/avis_igbodefe.pdf
"Pédro Ayéma veut régler le contentieux avec la FBF dans l’achat du bus à l’amiable",  24 heures au Bénin, 10 juillet 2015, consulté le 18 juillet 2015. http://www.24haubenin.info/?Pedro-Ayema-veut-regler-le 
"Boucle ferroviaire: les organisations pour les rails modernes dénoncent un «funeste» contrat", La Nouvelle Tribune, 4 septembre 2015. http://www.lanouvelletribune.info/benin/politique/25322-boucle-ferroviaire-les-organisations-pour-les-rails-modernes-denoncent-un-funeste-contrat#!/ccomment-comment=353914                                                                                                                                                                                                                     
"La part de vérité de Lazare Gnonlonfin sur le dossier Epine dorsale", 24 heures au Bénin, publié le 19 juillet 2015. http://www.24haubenin.info/?Pedro-Ayema-veut-regler-le        
Loi n° 2009-02 du 07 août 2009 portant code des marchés publics et des délégations de service public au Bénin, article 6 et articles 20 à 27, articles 51 et 59, consulté le 18 juillet 2015. http://www.finances.bj/IMG/pdf/Codecomplet.pdf</t>
  </si>
  <si>
    <t xml:space="preserve">In-person interview, Mbongeni Mguni, Mmegi features editor, 29 July 2015, Gaborone
Phone interview, Anthony Morima, lawyer and managing director, Mosireletsi Legal Services, 29 July 2015, Gaborone 
Public Procurement and Asset Disposal Operational Manual, 2008, accessed 29 July 2015.
www.ppadb.co.bw/Opsmanual.pdf  
Public Procurement and Asset Disposal Board website, Tender notices section,  accessed 19 Oct. 2015.
http://www.ppadb.co.bw/  </t>
  </si>
  <si>
    <t>SANOU Kodéni, inspecteur du Trésor, Perception, Kaya, 28 juillet 2015. Interview par téléphone
BOUREIMA Boniface, entrepreuneur batiment et travaux publics, BCST, Ouagadougou, 1er août 2015
«Marché publics : les «gré à gré» de six milliards de FCFA à problèmes de Jérôme Bougouma», Notre Temps, 28 juillet 2015. http://news.aouaga.com/h/72966.html?utm_source=letitrologue&amp;utm_medium=mobile&amp;utm_campaign=letitrologue
YE Nadège, «Les lacunes des procédures de passation à la loupe du 2e forum», Sidwaya, 18 septembre 2014. http://www.sidwaya.bf/m-2243-les-lacunes-des-procedures-de-passation-a-la-loupe-du-2e-forum.html
Site web de la Direction Générale des Marchés Publics (DGMP), qui publie la Revue des marchés Publics, consulté le 11 octobre 2015. www.dgmp.bf 
SOURCES DES PAIRS EVALUATEURS
Revue du site de la direction générale du contrôle des marchés publics et des engagements financiers, consulté le 2 novembre 2015. http://www.dgmp.gov.bf/
Revue à mi-parcours de la Politique Sectorielle de l'Economie et des Finances (POSEF), Luillet 2014, consulté le 2 novembre 2015. http://www.cifoeb.org/IMG/pdf/declaration_de_la_societe_civile.pdf
Particip GmbH, "Evaluation de l'appui budgétaire au Burkina Faso (2009-2014)", Rapport final , Volume 1, septembre 2015 , consulté le 2 novembre 2015, non disponible en ligne
Rapport 2014 du  Public Expenditure and Financial Accountability (PEFA), consulté le 2 novembre 2015, non disponible en ligne
Rapport général du deuxième forum des acteurs des marchés publics (septembre 2014), consulté le 2 novembre 2015, non disponible en ligne</t>
  </si>
  <si>
    <t>Anonyme, membre du comité de réception des offres à l'Assemblée nationale, 2 février 2016. Les sources anonymes sont seulement connues de Global Integrity qui s'est engagé à ne pas les divulguer.
Journal Renouveau, N° 9213 du Juillet 2015, consulté le 20 janvier 2016, indisponible en ligne.                                   
«Appel à manifestation d'intérêt: Réalisation d’un audit indépendant de la conformité des procédures de passation et d’exécution des marchés publics du Burundi portant sur l’exercice budgétaire 2014», ARMP, 22 mai 2015. http://www.armp.bi/AMI.pdf
Site de l'Autorité de Régulation des Marchés Publics du Burundi, «Appels d'offres», répéré le 4 février 2016. http://www.armp.bi/appel%20d'offre.php
Site web de l'Office Burundais des Recettes, «Avis d’appel d’offres national ouvert N°DNCMP/224/F/2015 pour la fourniture et installation du materiel de controle et de surveillance aux immeubles VIRAGO ET EMMAÜS», 28 août 2015. http://www.obr.bi/images/stories/cg1/DAO_type_Fourniture_mat_de_scurit_corrig_b.pdf?ml=4&amp;mlt=system&amp;tmpl=component
«Dossier d'appel d'offres national ouvert N DNCMP/31/S/2015 relatif à la location des camions remorques pour le transport du sucre, édition 2015-2016», site web de la SOSUMO, 15 juin 2015. http://www.sosumo-burundi.com/images/dao_10001.pdf
Manuel de formation en passation des marchés publics au Burundi, consulté le 2 février 2016. http://www.page.bi/IMG/pdf/manproc_mar.pdf</t>
  </si>
  <si>
    <t>Interview with Aercio Ferreira, public procurement agency ARAP, September 2015.
Interview with João da Cruz, Audit Court, Sept. 22, 2015.   
Interview with Adriano Cruz, executive secretary, Chamber of Commerce, September 2015. 
Website for public and private tenders, accessed in September 2015. 
http://concursoseturismocv.com/concursos.php?lang=pt   
Public Procurement Agency ARAP website, accessed in September 2015. 
http://www.arap.cv/   
General Direction of Public Procurement (DGAP) website, accessed in September 2015. http://www.dgap.com.cv/sitedgap/index.php/concursos-publicos/concursos/category/22-concursos-em-andamento
Expresso das Ilhas, "São Vicente: UCID calls for investigation into the use of municipal resources," Sept. 24, 2015. http://www.expressodasilhas.sapo.cv/politica/item/46042-sao-vicente-ucid-pede-investigacao-ao-uso-dos-recursos-do-municipio   
A Nação, "Santiago: PAICV - Tarrafal calls for transparency in the management and use of funds for construction," Sept. 24, 2015. http://anacao.cv/2015/09/24/santiago-paicv-tarrafal-pede-transparencia-na-gestao-e-aplicacao-dos-fundos-para-obras/</t>
  </si>
  <si>
    <t>ESSOMBA Joseph, chef cellule régional de suivi à la délégation régionale des marchés publics du littoral, 08 juillet 2015
Journaux des Marchés Publics (Bulletins Journaliers d'annonces des Marchés Publics), disponible sur le site de l'ARMP, http://armp.cm/Accueil.php#tzA2, consulté le 22 septembre 2015
Journal des Marchés Publics du 21 septembre 2015, 42 pages, http://armp.cm/JDM.php, consulté le 22 septembre 2015
Journal des projets 2015, consulté sur le site web du Minepat, 08 juillet 2015 : http://www.minepat.gov.cm/index.php/fr/component/search/?searchword (=)journal%20des%20projets&amp;searchphrase=all
"Le journal des projets est connu", Journalducameroun.com, 05 janvier 2015 : http://www.journalducameroun.com/article.php?aid(=)19073
SOURCES DES PAIRS EVALUATEURS
AMOUGOU Jean-René Meva'a,  «Assemblée Nationale du Cameroun: Dans la mafia des marchés publics», Camer.be, article de Integration Hebdo, 25 mai 2015 http://www.camer.be/42365/11:1/assemblee-nationale-du-cameroun-dans-la-mafia-des-marches-publics-cameroon.html
MVENG Dieudonné, «Marchés Publics: flagrant délit d'arnaque à la Camwater», Camer.be, article de La Meteo, 27 avril 2015, http://www.camer.be/41681/11:1/cameroun-marches-publics-flagrant-delit-darnaque-a-la-camwater-cameroon.html</t>
  </si>
  <si>
    <t>MADJIDO Ousman, gérant de la société KNK, membre de l’Union Nationale de Patronat de Centrafrique (UNPC), Bangui, 16 juillet 2015
MOUTE Cendri, membre du comité national de lutte contre la corruption, Bangui, 9 juillet 2015
NALIMO Johnny Yannick,"Fonds publics : « le mistigri » gourmand du Gouvernement de Mahamat Kamoun", journal L’Expansion, Bangui, 26 mai 2015,http://kangbi-ndara.com/fonds-publics-le-mistigri-gourmand-du-gouvernement-kamoun/</t>
  </si>
  <si>
    <t>TÉRAP Mahamat, conseiller chargé des missions à la présidence de la République, entretien au bureau, 25 juillet 2015 
BÉMADJINGAR Mbayadoum Jacob, conseiller des affaires économiques, chef de service administratif et financier du ministère des Infrastructures, entretien par téléphone, 25 juillet 2015 
ROLEL Gloria, journaliste et présentatrice de chronique économique de la chaine « Electron TV », entretien par téléphone, 26 juillet 2015 
Avis d'appel d'offres international, travaux de bitumage de la route Kyabe-Singako et des aménagements connexes, consulté le 26 juillet 2015. http://www.afdb.org/fileadmin/uploads/afdb/Documents/Procurement/Project-related-Procurement/AOI_-_Tchad_-_Travaux_de_bitumage_de_la_route_kyabe-singako_et_des_amenagements_connexes_%E2%80%93_03_2015.pdf</t>
  </si>
  <si>
    <t>FAHMI SAID Ibrahim, avocat au barreau de Moroni, député à l’Assemblee de l’Union, 01 octobre 2015
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 
M’HOMA Hamidou, vice-président de l’association du patronat MODEC, président de l’Association Comorienne de la Technologie de l’Information et de la Communication, Moroni, Comores, 06 octobre 2015
"La gestion calamiteuse des sociétés publiques comorienne"s, Comores droit, 21 septembre 2015. http://comoresdroit.centerblog.net/1785-la-gestion-calamiteuse-des-societes-publiques-comoriennes
« Affaire- Handouli -Colas : les dessous d'une corruption organisée », Le Blog de Aimons les Comores, 14 juillet 2015. http://watwan.over-blog.com/2015/07/affaire-handouli-colas-les-dessous-d-une-corruption-organisee.html
"Plan de passation des marchés publics : les autorités contractantes de l’Etat font de la résistance", Comores actualités, 18 août 2015. http://www.comores-actualites.com/actualites-comores/plan-de-passation-des-marches-publics-les-autorites-contractantes-de-letat-font-de-la-resistance/</t>
  </si>
  <si>
    <t>BARROS Lilian, secrétaire exécutif du comptoir juridique junior, entretien téléphonique, Brazzaville, 09 septembre 2015 
MBON Laudes Martial, journaliste, correspondant de l’Agence France Presse et de Radio France Internationale au Congo. Interview téléphonique, 23 septembre 2015
SOBA Claude Malela, président du Réseau National d’Appui à l’Insertion des Jeunes Leaders (RENAIJE), entretien à son bureau à Brazzaville, 22 septembre 2015.
Site de l'Autorité de Régulation des Marchés Publics (ARMP) de la République du Congo, consulté le 26 octobre 2015. http://armp.cg/fr-fr/home.aspx
Exemple d'appel d'offre paru dans les Dépêches de Brazzaville du 17 décembre 2014 (page 7 &amp; page 9), consultés le 26 octobre 2015. http://webcache.googleusercontent.com/search?q=cache:lV4-niNJiVgJ:www.lesdepechesdebrazzaville.fr/_zbhfiles/download.php%3Fdoc%3D20141217_DBZ_DBZ_ALL.pdf+&amp;cd=3&amp;hl=en&amp;ct=clnk&amp;gl=us</t>
  </si>
  <si>
    <t>MIAN Antoine, blogueur, maître assistant, Ecole Normale Supérieure d’Abidjan (ENS), 25 juillet 2015
AHOUZI Eric, Professeur d'Economie Politique et de Finance Publique, ancien Inspecteur des Finances et du Trésor, 12 février 2016.
«Marchés publics : Le pourcentage des gré à gré est passé de 50% à 6,8%”, L’inter,  12 décembre 2014, consulté le 23 août 2015. http://www.linfodrome.com/economie/18269-marches-publics-le-pourcentage-des-gre-a-gre-est-passe-de-50-a-6-8
Liste des marchés publics, marchés publics de Côte d’Ivoire, consulté le 23 août 2015. https://marchespublics.ci/fr/c_appels_offres.php,</t>
  </si>
  <si>
    <t>Anonyme, Bureau Central de Coordination (BCECO), 2 août 2015               
Les sources anonymes sont seulement connues de Global Integrity qui s'est engagé à ne pas les divulguer.                                                                                                                                                                                                                                                                                                     
"Section 0. Avis d’Appel d’offres (AAO), ministère des finances Bureau Central de Coordination (BCECO), avis d’appel d’offres – Sans pré-qualification", Mediacongo, 17 juillet 2015. http://www.mediacongo.net/aofshow.asp?aof=37626                                                                                                                                                                                                                                                                                                                     
Site internet du Bureau Central de Coordination (BCECO), consulté le 3 juillet 2015. http://www.bceco.cd/fr/index.php?option=com_content&amp;view=article&amp;id=832</t>
  </si>
  <si>
    <t>HOUSEIN Abdourahman, enseignant chercheur à l'université de Djibouti, spécialiste des marchés publics, entretien téléphonique, 02 septembre 2015
ADEN Moussa, membre de l'association Djibouti Young , entretien téléphonique, 02 septembre 2015
Anonymes, commerçants à Djibouti, acteurs privés, 02 septembre 2015. Les sources anonymes sont seulement connues de Global Integrity qui s'est engagé à ne pas les divulguer
Dossier d'appel d'offre national (DAON) N°001/2015, ministère du Budget, 02 mai 2015, consulté le 11 novembre 2015. http://ministerebudgetdj.com/images/docs/DAO.pdf
Avis de Marché pour la fourniture d'equipements médicaux et du mobilier N°05/UGP/ITA/2014, consulté le 11 novembre 2015. http://www.esteri.it/mae/resource/garegemellaggi/2014/12/20141224_gibuti_nuovo_ospedale_balbala_bandogara.pdf</t>
  </si>
  <si>
    <t>In-person interview with Mostafa Sakr, editor in chief of the economy-focused Alborsa newspaper, Aug. 27, 2015  
Egyptian government tenders website, accessed Aug. 28, 2015
https://etenders.gov.eg/
"8 companies buy Terms of Reference to supply 3 million smart meters," Alborsa news, Mohamed Farag, Aug. 19, 2015
http://www.alborsanews.com/2015/08/19/8-%D8%B4%D8%B1%D9%83%D8%A7%D8%AA-%D8%A3%D8%B4%D8%AA%D8%B1%D8%AA-%D9%83%D8%B1%D8%A7%D8%B3%D8%A9-%D8%B4%D8%B1%D9%88%D8%B7-%D9%85%D9%86%D8%A7%D9%82%D8%B5%D8%A9-%D8%AA%D9%88%D8%B1%D9%8A%D8%AF-3-%D9%85/
"Ministry of Endowments issues tender to install surveillance cameras in 4 Mosques," Alborsa news, Aisha Zidan, Aug. 19, 2015
http://www.alborsanews.com/2015/08/19/%D8%A7%D9%84%D8%A3%D9%88%D9%82%D8%A7%D9%81-%D8%AA%D8%B7%D8%B1%D8%AD-%D9%85%D9%86%D8%A7%D9%82%D8%B5%D8%A9-%D9%84%D8%AA%D8%B1%D9%83%D9%8A%D8%A8-%D9%83%D8%A7%D9%85%D9%8A%D8%B1%D8%A7%D8%AA-%D9%85/</t>
  </si>
  <si>
    <t>Interview with anonymous lawyer, July 6, 2015, Equatorial Guinea.
Interview with anonymous civil servant, July 10, 2015, Equatorial Guinea.
Global Integrity knows the names of anonymous sources and has agreed not to disclose them.
GEPetrol (Oil Government-owned company) website, accessed July 14, 2015
http://www.guineaecuatorialpetrol.com/licitaciones.html
Ministry of Mines, Industry and Energy website, applicable legislation, accessed July 14, 2015  http://www.equatorialoil.com/Petroleum_legislation.html  
Word Folio, Equatorial Guinea: An engine in motion (Guinea Ecuatorial: Un Motor en Movimiento), Feb. 3, 2015
http://www.theworldfolio.com/files/file/report-54cff42e38a66.pdf
Equatorial Guinea's Press and Information Office, "The Head of State inspects the works of Oyala," July 27, 2015 
http://www.guineaecuatorialpress.com/noticia.php?id=6785
African Development Bank, Equatorial Guinea Economic Outlook 2014, accessed July 14, 2015 http://www.africaneconomicoutlook.org/fileadmin/uploads/aeo/2015/CN_data/Cn_Long_FR/Guinee_equatoriale_2015.pdf 
The Economist Intelligence Unit, Country Report Equatorial Guinea, June 25, 2015
http://country.eiu.com/equatorial-guinea
Spain's Ministry of Economy and Competivity website, Equatorial Guinea's Profile, accessed July 27, 2015 http://www.icex.es/icex/es/navegacion-principal/todos-nuestros-servicios/informacion-de-mercados/paises/navegacion-principal/invertir-en/marco-juridico/index.html?idPais=GQ
Reviewer's sources:
Interview with anonymous lawyer, Oct 25, 2015.
Interview with anonymous retired civil servant, Oct. 25, 2015.
Global Integrity knows the names of anonymous sources and has agreed not to disclose them.</t>
  </si>
  <si>
    <t xml:space="preserve">Interview with source who requested anonymity, July 2015.
Interview with source who requested anonymity, July 2015. 
Global Integrity knows the names of anonymous sources and has agreed not to disclose them. 
Procurement Advestisements by the Ministry of Fisheries and Ministry of Agriculture, Haddas Eritrea Newspaper, Page 7, May 12, 2015.
http://50.7.16.234//hadas-eritrea/shab/haddas_ertra_12052015.pdf
"USD 400 Million New Massawa Port Project Contract Goes to Chinese Company CHEC," TesfaNews, Feb. 1, 2015. http://www.tesfanews.net/us-400-million-new-massawa-port-project-contract-goes-chinese-chec/
Report of the Monitoring Group on Somalia and Eritrea pursuant to Security Council resolution 2111 (2013), United Nations, Pages 33-36, Oct. 13, 2014.
http://www.un.org/ga/search/view_doc.asp?symbol=S/2014/727
 </t>
  </si>
  <si>
    <t>Phone interview with anonymous procurement official, Addis Ababa, Sept. 22, 2015.
In-person interview with anonymous manager of a private company, Addis Ababa, Sept. 21, 2015. 
Global Integrity knows the names of anonymous sources and has agreed not to disclose them.
Public Procurement and Property Administration Agency (PPAA) website, accessed Sept. 22, 2015.  
www.ppa.gov.et</t>
  </si>
  <si>
    <t>OBAME Meye Bekourou Be, ancien directeur d’administration des crédits au ministère de l’Economie et du budget, Libreville, 6 août 2015, .
Ondo, juriste-ancien agent du contrôle d’Etat, Libreville, 29 août 2015. Entretien téléphonique 
Ministère de l’Economie, de la promotion des investissements et la prospective, « Avis d’Appel à Manifestation d’Intérêt National », visa de Conformité de la DGBFIP. Date de lancement, 22 juillet 2015, l’Union, page 6, 22 juillet 2015. 
Décret n° 0254/PR/MEEDD du 19 juin 2012, portant code des marchés publics en République Gabonaise. http://www.droit-afrique.com/images/textes/Gabon/Gabon%20-%20Code%202012%20des%20marches%20publics.pdf                                                                                                                                                                                                                                                                                                                                                                                                                                                             
Site des appels d'offres des marchés publics au Gabon : www.marchéspublics.gouv.ga ou www.dgmp.ga, consulté le 29 septembre 2015.</t>
  </si>
  <si>
    <t>Interview with Gambia Public Procurement Authority employee who requested anonymity, Sept. 8, 2015
Interview with a procurement specialist who requested anonymity, Sept. 7, 2015  
Interview with news editor who requested anonymity, Sept. 7, 2015
Global Integrity knows the names of anonymous sources and has agreed not to disclose them. 
"PAC/PEC’S loggerheads with UTG will end if ...," Bakary Ceesay, The Voice, April 28, 2015 https://www.facebook.com/permalink.php?id=794652773953750&amp;story_fbid=799756710110023
"Auditor General exposes massive theft of tax payers’ funds," Gambia Affairs, April 17, 2015  
http://gambiaaffairs.com/?p=2277, last accessed at 10/09/2015
"Gambia: Auditor General Presents Report to Parliamentarians," Uncova, April 17, 2015  
http://uncova.com/gambia-auditor-general-presents-report-to-parlimentarians 
Gambia Public Procurement Authority website, accessed January 2016
http://www.gppa.gm/tenders/tender-notices/</t>
  </si>
  <si>
    <t>Joseph Kuruk, principal monitoring officer, Public Procurement Authority, Aug. 3, 2015, interview at his office, Accra  
Satchmo Atongo, managing director, Architectural and Engineering Services Limited, July 31, 2015, interview at Kumbungu  
Alhaji Saaka Sulemana, procurement officer, Savannah Accelerated Development Authority, Aug. 25, 2015, interview at his office in Tamale  
Official website of Public Procurement Authority, accessed Nov. 26, 2015
http://www.ppaghana.org/ss-contracts_results.asp?Agency=%25&amp;ppb_date=10000&amp;Submit=Search&amp;offset=10</t>
  </si>
  <si>
    <t>Anonyme, fonctionnaire à la Présidence de la République, Kaloum, Conakry, entretien le 20 juillet 2015. Les sources anonymes sont seulement connues de Global Integrity qui s'est engagé à ne pas les divulguer.                                                                                                                                                                                                                   
BOKOUM Saïdou Nour, «Qu’est-ce que l'ARMP où règne désormais Guillaume Curtis que Kerfalla Yansané avait viré des Mines ?», NRG, 24 novembre 2014. http://www.nrgui.com/80-grands-dossiers/4762-qu-est-ce-que-l-armp-ou-regne-desormais-guillaume-curtis-que-kerfalla-yansane-avait-vire-des-mines
«Le couple VEOLIA-Etat guinéen pour la gestion d’EDG : Les contours d’un contrat», GuinneeNews, 20 juin 2015. http://guineenews.org/le-couple-veolia-etat-guineen-pour-la-gestion-dedg-les-contours-dun-contrat/ 
«Signature officielle du contrat de gestion d’EDG entre l’État guinéen et VEOLIA», GuinneeNews, 19 juin 2015.  http://guineenews.org/signature-officielle-du-contrat-de-gestion-dedg-entre-letat-guineen-et-veolia/
«Communiqué de la CENI portant sélection d'un opérateur technique international: La Société GEMALTO France a été adjugée», GuinneeNews, 14 novembre 2014. http://guineeinformation.fr/index.php/guinee/item/1392-communique-de-la-ceni-portant-selection-d-un-operateur-technique-international-la-societe-gemalto-france-a-ete-adjugee/1392-communique-de-la-ceni-portant-selection-d-un-operateur-technique-international-la-societe-gemalto-france-a-ete-adjugee
«Marché de gré à gré de 300 transformateurs électriques : l’ARMP désavoue EDG et Topaz !», MediasGuinnee, 7 mai 2015. http://www.mediaguinee.net/fichiers/article.php?idc=fr_Marche_de_gre_a_gre_de_300_transformateurs_electriques___l_AR&amp;PHPSESSID=8c04d0060daaf9fb61a7d3771b82fcad#.VjOTl9NdWDU</t>
  </si>
  <si>
    <t>Ivo Cirilo Andrade, civil engineer, planner and supervisor, Constructions SARL company in Baga-Baga, Aug. 27, 2015, interview.
Antonio Sané, general director of public procurement, Sept. 21, 2015, phone interview.
Radio program, Gabriel Ié, Apresentador do debate "Caminhos para Desenvolvimento" (Presenter debate "Pathways to Development"), Aug. 15, 2015. 
O Democrata, Assana Sambú,"A Empresa ASCOM executa a obra de vedação do Palácio da República" (The ASCOM Company performs the work of sealing the Palace of the Republic), March 13, 2015. http://www.odemocratagb.com/empresa-ascon-executa-obra-de-vedacao-do-palacio-da-republica/</t>
  </si>
  <si>
    <t>Interview, Richard Omwela, senior transaction lawyer and advocate of the High Court of Kenya, July 25, 2015.
Business Daily, Bernard Namunane and Samuel Karanja, "President cancels tenders worth Sh288bn for flouting e-procurement directive," May 26, 2015.
http://www.businessdailyafrica.com/Uhuru-Kenyatta-E-Procurement-System-Tenders/-/539546/2730048/-/12yksc9/-/index.html
Business Daily, Allan Odhiambo, "Tender wars stall Jubilee’s Huduma pay cards contract," Feb. 3, 2015.
http://www.businessdailyafrica.com/Tender-wars-stall-Huduma-pay-cards-contract/-/539546/2610942/-/g7diqi/-/index.html
Public Procurement Oversight Authority website, "SICPA Security Solutions &amp; Kenya Bureau of Standards," a review case handled and determined by the Public Procurement Review Board, April 17, 2015.
http://ppoa.go.ke/downloads/ARB%20Decisions/2014%20Decisions/index.php?searchword=SICPA%20Security%20Solutions&amp;searchphrase=all&amp;Itemid=169&amp;option=com_search
Public Procurement Oversight Authority website, "Cilicon Ltd and Kenya Pipeline Company Limited," a case reviewed and determined by the Public Procurement Review Board, April 21, 2015.
http://ppoa.go.ke/downloads/ARB%20Decisions/2014%20Decisions/index.php?searchword=Cilicon%20Ltd%20and%20Kenya%20Pipeline%20Company&amp;searchphrase=all&amp;Itemid=169&amp;option=com_search
Public Procurement Oversight Authority website, "IOT-HYOUNG Consortium vs Kenya Pipeline Company," a case heard and determined by the Public Procurement Review Board, Sept. 2, 2014.
http://ppoa.go.ke/downloads/ARB%20Decisions/2014%20Decisions/index.php?searchword=IOT-HYOUNG%20Consortium%20Vs%20Kenya%20Pipeline%20Company&amp;searchphrase=all&amp;Itemid=169&amp;option=com_search
Reviewer's sources:
PC World, IDG News Service, Michael Malakata, "Kenya abandons school laptop project, moves to computer labs," Feb 24, 2015. http://www.pcworld.com/article/2888592/kenya-abandons-school-laptop-project-moves-to-computer-labs.html</t>
  </si>
  <si>
    <t>Interview with investigator at DCEO who requested anonymity, Maseru, 13 Aug. 2015. 
Global Integrity knows the names of anonymous sources and has agreed not to disclose them. 
Public Eye, Kananelo Boloetse, "Polihali Tender Raises Stink," 7 April 2015.
http://www.publiceyenews.com/site/2015/04/07/polihali-tender-raises-stink/  
The Post, "Thabane's Son Faces Probe," 7 Aug. 2015. 
http://www.thepost.co.ls/thabanes-son-faces-probe/  
Sunday Express, Lekhetho Ntsukunyane, "Catering Firms Fight Over M1.6m Tender," 29 March 2015.  http://sundayexpress.co.ls/catering-firms-fight-over-m1-6m-tender  
Sunday Express, Tefo Tefo, "Khethisa Cries Foul," 8 March 2015. 
http://sundayexpress.co.ls/khetsi-cries-foul/  
Sunday Express, Tefo Tefo, "Thahane To Know Fate," 10 May 2015.
http://sundayexpress.co.ls/thahane-to-know-fate/  
Lesotho Times , Keiso Mohloboli and Letuka Chafotsa, "Zaly In M15 Million Tender Storm," 19 Feb. 2015. http://lestimes.com/zaly-in-m15-million-tender-storm  
PEER REVIEWER'S SOURCES
Sunday Express, Keiso Mohloboli, "Govt signs fleet deal with Bidvest," 27 Sept. 2015.  
http://sundayexpress.co.ls/govt-signs-fleet-deal-with-bidvest/
Sunday Express, Billy Ntaote, "Govt allays fears over Bidvest deal," 18 Oct. 2015.
http://sundayexpress.co.ls/govt-allays-fears-over-bidvest-deal/</t>
  </si>
  <si>
    <t>In-person interview, William Brown, owner, Benefits Venture, 06 Aug. 2015.
In-person interview, George Kailondo, petroleum dealer, 06 Aug. 2015. 
Public Procurement and Concession Commission (PPCC) website, Bids Documents, accessed 06 Aug. 2015. http://ppcc.gov.lr/2content.php?main=22&amp;related=22&amp;pg=mp</t>
  </si>
  <si>
    <t>Phone interview with Ibrahim Ali, member, Libyan Transparency Association, 7 Aug. 2015.
Al Arabiya, "Government of Toproq excluded Turkey from any current or future bids," 23 Feb. 2015.  
http://www.alarabiya.net/ar/north-africa/libya/2015/02/23/%D8%A7%D9%84%D8%AD%D9%83%D9%88%D9%85%D8%A9-%D8%A7%D9%84%D9%84%D9%8A%D8%A8%D9%8A%D8%A9-%D8%AA%D8%B9%D8%A7%D9%82%D8%A8-%D8%AA%D8%B1%D9%83%D9%8A%D8%A7-%D9%88%D8%AA%D8%B3%D8%AA%D8%A8%D8%B9%D8%AF-%D8%B4%D8%B1%D9%83%D8%A7%D8%AA%D9%87%D8%A7.html
Bawabat Alwasat, Sabri Najeh, "The audit bureau to the government: fake projects, favortism, free travel and millions wasted," Cairo, 15 June 2015.  
http://www.alwasat.ly/ar/news/economy/78869/
Reviewer's source:
National Oil Corp. website, Bids and tenders page, accessed 17 Feb. 2016. 
http://noc.ly/index.php/ar/homepage/91-tenders</t>
  </si>
  <si>
    <t>RABENARIVO Sahondra, avocat d'affaires, membre SeFaFi, 28 juillet 2015                                                                                 
LEJAMBLE Brice, secrétaire exécutif, comité pour la sauvegarde de l'intégrité, 17 juilllet 2015                                                                                                     
RAHARINAIVO Lalaina, chargée de mission, comité pour la sauvegarde de l'intégrité, 17 juillet 2015                                                                                    
RAZANADRASAHIRINA Geneviève, responsable de projet, comité pour la sauvegarde de l'intégrité, 17 juillet 2015                                                                     
Site web de l'Autorité de Régulation des Marchés Publics (ARMP), consulté le 13 août 2015.                                                                      http://armp.mg/
"Marchés publics – Des appels d’offres lancés en catimini", L'Express de Madagascar, 27 novembre 2014, http://www.lexpressmada.com/blog/information-live/marches-publics-des-appels-doffres-lances-en-catimini-22285/                                                                                                                                                                        
Loi n°2004 – 009 du 26 JUILLET 2004 portant code des marchés publics, consulté 17 juillet 2015. http://armp.mg/files/loi-2004-009-portant-cmp.pdf</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</si>
  <si>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 
Nyasa Times, Yankho Msukwa, "Foreign Companies Scoop All Escom Tenders – Locals Bitter," 1 June 2015
http://www.nyasatimes.com/2015/06/01/foreign-companies-scoop-all-escom-tenders-locals-bitter/comment-page-2/</t>
  </si>
  <si>
    <t>TOURE Adama Yacouba, secrétaire exécutif, autorité de régulation des marchés publics et des délégations de service public, 21 juillet 2015    
Avis d’appel d’offres n°01/2015/BVG du 18 mai 2015 du Bureau du Vérificateur Général (BVG), http://www.dgmp.gov.ml/index.php?option=com_content&amp;view=article&amp;id=360
Rapport annuel du vérificateur général. http://www.bvg-mali.org/uploads/files/2015/RA/Rapport_Annuel_2014.pdf
Direction Générale des Marchés Publics (DGMP), « Liste des marchés passés », consulté le 4 août 2015. http://www.dgmp.gov.ml/index.php/consultations/liste-des-marches-passes
Décret n°08-045/P-RM du 11 août 2008 portant procédures de passation, d'exécution et de règlement des marchés publics et des délégations de service public
Décret n°2011-079/P-RM du 22 février 2011 modifiant le décret N°08-045/P-RM du 11 août 2008 portant procédures de passation, d'exécution et de règlement des marchés publics et des délégations de service public.</t>
  </si>
  <si>
    <t>Anonyme, fonctionnaire à l'Autorité de Règlementation des Marchés Publics (ARMP), Nouakchott 25 juillet, 2015. Interview téléphonique.                                                                                                                                                          
Anonyme, ancien fonctionnaire de la commission centrale de passation des marchés publics, Nouakchott, 23 juillet 2015. Interview téléphonique. 
Les sources anonymes sont seulement connues de Global Integrity qui s'est engagé à ne pas les divulguer.
CHEIGUER Sidi Mohamed, président de l'Association Initiative Citoyenne pour le Changement, Nouakchott, 18 juillet 2015  
Bulletin officiel des marchés publics n°135 du 26 août 2015, consulté le 2 septembre 2015. http://www.armp.mr/images/pdf/Bulletins/bomp135.pdf</t>
  </si>
  <si>
    <t>Mail interview with Priti kumar Goburdhun, head of the Department, Legal Matters, Capacity Building and Sustainable Procurement, Procurement Policy Office, 20 July 2015
Mail interview with Denis Vellien, chairperson of the Equal Opportunities Tribunal, 22 July 2015
Phone interview with Patrick Maurel, CEO, Securiclean Ltd., 28 July, 2015
ION News, [Vidéo] "Contestant la perte d’un contrat, Securiclean pense porter l’affaire devant l’ICAC," 29 June 2015  
http://ionnews.mu/video-contestant-perte-contrat-securiclean-pense-porter-affaire-devant-icac-2906/
Le Express, "Patrick Maurel, CEO de Securiclean: 'Nous ne demandons pas de faveurs mais que justice soit faite,'", on  29 June 2015 
http://www.lexpress.mu/article/264758/patrick-maurel-ceo-securiclean-nous-ne-demandons-pas-faveurs-mais-que-justice-soit
Le Mauricien, "ORDURES—CONTRATS POUR LE RAMASSAGE: Bataille légale entre Maxiclean et Securiclean en chambre," 17 Sept 2014  
http://www.lemauricien.com/article/ordures-contrats-ramassage-bataille-legale-entre-maxiclean-et-securiclean-en-chambre
Public Procurement Website, accessed on 14 Mar 2016. http://publicprocurement.govmu.org/</t>
  </si>
  <si>
    <t>BENHAFOU Halima, enseignante chercheur (droit public), université Ibn Zohr Agadir, 25 octobre 2015. Entretien téléphonique, 
Portail marocain des marchés publics, consulté le 26 octobre 2015. https://www.marchespublics.gov.ma/pmmp/
Conférence sur la protection des droits des PME dans les marchés publics, université Ibn Zohr Agadir, 24 mai 2014, vidéo consulté le 26 octobre 2015. https://www.youtube.com/watch?v=Hr_aw83hGIM
Communiqué de presse sur les résultats de l’indice du budget ouvert, publié le 09 septembre 2015, consulté le 26 octobre 2015. http://transparencymaroc.ma/TM/fr/content/communiqu%C3%A9-de-presse-sur-les-r%C3%A9sultats-de-l%E2%80%99indice-du-budget-ouvert
"Soupçons autours des marchés publics au Maroc", Face à face, Emission télévisée sur France24, diffusée le 18 septembre Vidéo consulté sur Youtube le 26 octobre 2015. https://www.youtube.com/watch?v=T8Orbfj0MNw</t>
  </si>
  <si>
    <t>In-person interview, A. Nuvunga, director, Center for Public Integrity, 9 July 2015 
In-person interview, B. Fael, former prosecutor and current research director, Center for Public integrity, 28 July 2015  
In-person interview, Marcelo Mosse, senior journalist, Mediacoop, 24 July 2015 
Reviewer's sources:
"Restrictions for works in 'Julius Nyerere,'" Noticias Online, 20 Oct. 2015 http://www.jornalnoticias.co.mz/index.php/capital/45011-restricoes-para-obras-na-julius-nyerere
"Mozambique: Same Mistakes Repeated in Rebuilding Maputo Avenue," AIM, 8 Jan. 2016
http://allafrica.com/stories/201601081368.html
"Mozambique: 'Solid Evidence' of Corruption in Britalar Case," AIM, 30 Oct. 2015. http://allafrica.com/stories/201510310028.html</t>
  </si>
  <si>
    <t>Phone interview, Martin Mwinga, economic analyst, Aug. 17, 2015                                                                                                                               
Interview, Hilary Mare, business journalist, Aug. 28, 2015              
Phone Interview, Ericah Shafudah, chair, Tender Board of Namibia, Sept. 18, 2015
"Tender Information News," New Era, Sept. 22, 2015 
https://www.globalintegrity.org/wp-content/uploads/2015/09/Namibia-25-25-Tender-Info.pdf
Tender Board of Namibia website, accessed Aug. 28, 2015
http://www.mof.gov.na/tender-board
The Tender Bulletin website, accessed Aug. 28, 2015 
http://www.tenders24.com/about-the-tender-bulletin                                                                                             
"PM sued over school food," The Namibian, Feb. 25, 2015 http://www.namibian.com.na/indexx.php?archive_id=133996&amp;page_type=archive_story_detail&amp;page=1                                                                                         
"Is Tender Collusion real in Namibia?" Confidente, July 23, 2015
http://www.confidente.com.na/2015/07/is-tender-collusion-real-in-namibia/                                                                                                                      
"Military builds untouchable empire," The Namibian, Dec. 19, 2014  http://www.namibian.com.na/indexx.php?archive_id=131861&amp;page_type=archive_story_detail&amp;page=1                                                                                     
"Don't be too strict on tenders - Nujoma," The Namibian, Sept. 18, 2015
http://www.namibian.com.na/indexx.php?id=31740&amp;page_type=story_detail</t>
  </si>
  <si>
    <t>MAHAMA Yaou, chef service contentieux, Agence de Régulation des Marché Publics (ARMP), 2 septembre 2015
Agence de Régulation des Marché Publics (ARMP), consulté le 2 septembre 2015. www.armp-niger.org
SOULEYMANE Amadou, économiste à l’Institut National des Statistiques (INS), 15 janvier 2016</t>
  </si>
  <si>
    <t>Seember Nyager, Public and Private Development Centre (PPDC), Aug. 14, 2015, phone interview
Thomas Odemwingie, head of media, Bureau of Public Procurement, Aug. 14, 2015, phone interview
Punch, "BPP claims N95bn savings on contracts," Ifeanyi Onuba, March 10, 2015  http://www.nigeria70.com/nigerian_news_paper/bpp_claims_n95bn_savings_on_contracts/755732
The Nation, "BPP, BPE bicker over N1.45b PHCN’s liquidation contracts," Yusuf Alli, June 18, 2015 http://thenationonlineng.net/bpp-bpe-bicker-over-n1-45b-phcns-liquidation-contracts/
Public Procurement Journal, Bureau of Public Procurement website, accessed Sept. 11, 2015
http://www.bpp.gov.ng/index.php?option=com_joomdoc&amp;view=documents&amp;path=PROCUREMENT%20JOURNAL&amp;Itemid=579</t>
  </si>
  <si>
    <t>Interview with Ninji Namuhanga, investigative journalist, Izuba Rirashe, Nyamata, Eastern Province, Oct. 2, 2015 
Interview with Mupiganyi Apollinaire, executive director, Transparency International, Rwanda chapter, Kigali, Oct. 12, 2015 
Interview with Juvénal Nkusi, MP and chairperson of the Public Accounts Committee, Kigali, Oct. 15, 2015                                                            
The New Times, Athan Tashobya, "30% of public tenders awarded unlawfully," Oct. 25, 2014       http://www.newtimes.co.rw/section/article/2014-10-25/182335/                                                                                                                                                                                                          
Great Lakes Voice, “Rwanda: Gov’t continues to lose billions in shady tendering,” Oct. 7, 2014 
http://greatlakesvoice.com/rwanda-govt-continues-to-lose-billions-in-shady-tendering/
Rwanda Public Procurement Authority website, accessed in October 2015. 
http://www.rppa.gov.rw/ 
The New Times, "Former Rubavu procurement officials remanded in custody", May 12, 2015. http://www.newtimes.co.rw/section/article/2015-05-12/188715/</t>
  </si>
  <si>
    <t>NETO Lucia, secretary at the Court of Auditors, August 21, 2015, by phone
NETO Ceutónia Lima, accounting and financial help project coordinator (PAGEF) August 21, 2015, by phone
COTÚ Denilson, head  of the parliamentary group of Partido de Convergência Democrárica, August 21, 2015
Ministério do Plano e Finanças: ""Anúncio do Concurso Público Internacional para venda da Fábrica de Água Mineral"", October 9, 2014 : http://www.min-financas.st/index.php/pt/component/k2/item/522-procedimento-do-concurso-publico-internacional-para-venda-da-fabrica-de-agua-mineral</t>
  </si>
  <si>
    <t>NGAIDE Moustapha, chargé d'enseignement droit public, spécialiste en passation des marchés publics, faculté des sciences juridiques et politiques, université Cheikh Anta Diop de Dakar, Sénégal, entretien réalisé par email, 28 octobre 2015
WANE Djibril, spécialiste suivi évaluation du projet de coordination des réformes budgétaires et fiancières au ministère de l'Economie et des finances, 28 octobre 2015
Portail des marchés publics du Sénégal, consulté le 30 octobre 2015. http://www.marchespublics.sn/index.php?option=com_loffres&amp;task=view&amp;idcat=004&amp;Itemid=104,
THIOUBOU Mame Woury, «Le Pudc confié au Pnud : Le Congad affiche son scepticisme», Le Quotidien, 10 juillet 2015. http://www.lequotidien.sn/index.php/economie/le-pudc-confie-au-pnud-le-congad-affiche-son-scepticisme</t>
  </si>
  <si>
    <t>HENRIE Gervais, Editor, Le Seychellois Hebdo, Arpent vert, Mont Fleuri, Mahe, July 27, 2015
Appels d'offre sur le site du National Tenders Board, visited on August 27, 2015. http://www.ntb.sc/index.php/tenders/advertised
“No ‘serious’ misuse of public funds in 2013, says Seychelles Auditor-Generalé”, Seychelles News Agency, July 29, 2015,  http://www.seychellesnewsagency.com/articles/2259/No+serious+misuse+of+public+funds+in+,+says+Seychelles+Auditor-General#sthash.jHQDmBqa.dpuf
“Auditor General’s Report 2013, A litany of shortcomings and inconsistencies: This year’s edition is full of examples of taxpayers’ money not being put to good use”, By NR, Today in Seychelles, December 26, 2014. https://www.facebook.com/todayinsey/posts/763658353671977:0
“Finance and public account committee probes accounts officers”, SABANews 1, May 27, 2015, http://www.sabaorg.com/finance-and-public-accounts-committee-probes-accounts-officers/</t>
  </si>
  <si>
    <t>Interview, Mohamed Konneh, business reporter/secretary, Budget Advocacy Network, Freetown, July 2015 
Interview with a procurement officer who requested anonymity, Environment Protection Agency, Freetown, 16 Sept. 2015
Global Integrity knows the names of anonymous sources and has agreed not to disclose them.
Interview, Kellie Marrah, administration and finance officer, Welthungerhilfe (WHH), Freetown, 16 Sept. 2015 
Sierra Leone Telegraph, "ACC INVESTIGATION INTO SIERRA LEONE GOVERNMENT $12 MILLION BUSES FROM CHINA," 8 July 2015
https://www.thesierraleonetelegraph.com/?p=9686
Supply Management, Marino Donati, "Sierra Leone bus procurement investigated by anti-corruption agency," 29 July 2015   http://www.supplymanagement.com/news/2015/sierra-leone-bus-procurement-investigated-by-anti-corruption-agency
National Public Procurement Authority website, Invitation for Bids, Public Financial Management Improvement and Consolidation Project (PFMICP), 3 Sept. 2015  
http://www.publicprocurement.gov.sl/index.php/bid-notifications/item/412-consultancy-to-conduct-a-business-process-re-engineering-of-tax-administration
National Public Procurement Authority website, Standard bidding documents for Goods, Works and Services, accessed 6 Jan. 2016 
http://www.publicprocurement.gov.sl/index.php/procurement-docs/standard-bidding-document
National Public Procurement Authority, Bids notifications, accessed 6 Jan. 2016 http://www.publicprocurement.gov.sl/index.php/2013-05-18-13-54-52/bid-advertisement</t>
  </si>
  <si>
    <t>Phone interview with Hassan Ahmed, senior manager, Somalia Chamber of Commerce and Industries, Aug. 1, 2015, Mogadishu 
Phone interview with Abdi Jama, senior manager, Puntland State Agency for Water, Energy and Natural Resources,  July 31, 2015, Bossaso 
Phone interview with Abdi Nur, independent researcher, Aug. 2, 2015, Baidao 
"Donor-backed body questions Somali state contract awards." Reuters, February 18, 2015.
http://www.reuters.com/article/somalia-government-idUSL5N0VM3OQ20150218
"World Bank-Backed Committee Urges Somalia to Nix Fish Deal." Bloomberg, November, 3, 2015. http://www.bloomberg.com/news/articles/2015-11-03/world-bank-backed-committee-urges-somalia-to-cancel-fishing-deal
Reviewer's sources:
Very Small Aperture Terminal (VSAT) System and 12 Month Internet Service Provider (ISP) Contract, accessed Jan. 4, 2016 http://tendersunlimited.com/i/f3f2a4753e0f24_47620f24d
Procurement of an integrated financial platform, Core Banking System &amp; Accounting System, 2014, accessed Jan. 4, 2016  http://www.centralbank.gov.so/tender.html</t>
  </si>
  <si>
    <t>Phone interview with Daniel Silke, economic and political analyst, 28 July 2015.
National Treasury website, eTenderPublication Portal, accessed 28 July 2015. 
http://www.etenders.gov.za
City of Cape Town website, Tender section, accessed 28 July 2015. 
http://web1.capetown.gov.za/web1/TenderPorta
Local tendering Tradeworld website, accessed 28 July 2015.  
http://www.tradeworld.net/local.asp?SessionID=4DF96712-4855-4254-9449-3B33F91A4BB5
Mail &amp; Guardian, Lloyd Gedye, "Govt supplier database a blow to corruption," 6 March 2015. http://mg.co.za/article/2015-03-05-govt-supplier-database-a-blow-to-corruption
Dispatch LIve, Siphe Macanda, "ANC faces behind toilet tender scandal," 28 Feb. 2015. http://www.dispatchlive.co.za/news/anc-faces-behind-toilet-tender-scandal/</t>
  </si>
  <si>
    <t xml:space="preserve">Interview with businessman who requested anonymity, Juba, Aug. 31, 2015.
Global Integrity knows the names of anonymous sources and has agreed not to disclose them.  
U.S. Department of State, Bureau of Economic and Business Affairs, Investment Climate Statement — South Sudan, May 2015. 
http://www.state.gov/e/eb/rls/othr/ics/2015/241746.htm 
Ministry of Education Science and Technology, Central Equatoria State, Tender Notice for the Construction of a Three Storey Boys’ Dormitory Block at Yei Teachers Training College, Sept. 11, 2015.  
file:///C:/Users/Doki/Downloads/Tender%20Notice.pdf 
The Bertelsmann Stiftung’s Transformation Index (BTI), 2014 South Sudan Country Report, accessed Sept. 4, 2015.  
http://www.bti-project.org/reports/country-reports/esa/ssd/index.nc#chap7                                                                                                                                                                                                                                                                                         
Reviewer's source:
Interview with Akuei Kuereng Awai, Ministry of Finance, February 2016. </t>
  </si>
  <si>
    <t>Phone interview with accounting expert who requested anonymity, 5 Sept. 2015.
Phone interview with construction business owner who requested anonymity, 7 Sept. 2015.
Phone interview with a second construction business owner who requested anonymity, 8 Sept. 2015.
Phone interview with business owner who requested anonymity, 8 Sept. 2015.
Phone interview with journalist who requested anonymity, 8 Sept. 2015.
Phone interview with political officer who requested anonymity, 29 Nov. 2015.
Global Integrity knows the names of anonymous sources and has agreed not to disclose them.</t>
  </si>
  <si>
    <t>Interview, Lindiwe Mavuso, procurement officer, Tender Board, Ministry of Finance, Mbabane, July 15, 2015
Interview, Sandile Nxumalo, independent entrepreneur, Manzini, July 15, 2015
Interview, Musi Msibi, businessman and owner of Fairview Caterers, Manzini, July 12, 2015
“Government under fire in $90 million oil deal,” Richard Rooney, Swazi Media Commentary, Jan. 5, 2015 http://swazimedia.blogspot.com/2015/01/govt-under-fire-in-90m-oil-deal.html 
"Ignorance causing outcry on illegal construction tenders,” Kwandele Dhladhla, Times of Swaziand, Mbabane, July 13, 2015
http://www.times.co.sz/business/103671-gnorance-causing-outcry-on-illegal-construction-tenders.html
Manzini to Mbadlane (M3) Highway Project Tenders, Government of Swaziland, accessed July 15, 2015
http://www.gov.sz/index.php?option=com_content&amp;view=article&amp;id=1478:report-of-auditor-general-for-20122013&amp;catid=1:latest-news 
Mbabane government hospital reservoir, Tender No. SWSC #06 of 2015/16, Swaziland Water Services Corp. website, accessed July 15, 2015 
http://www.swsc.co.sz/images/1_Mbabane_Gvt%20Reservoir_Base.pdf</t>
  </si>
  <si>
    <t>Phone interview, Wu Zhong Bo, managing director, Boya Building Contractors, Dar es Salaam, Aug. 10, 2015.                                      
Review of tender documents, on website of the Procurement and Regulatory Authority, accessed Aug. 12, 2015. http://tender.ppra.go.tz/                                                                                                                                                                                                                                                  
"Tanzania jails former finance, mining ministers over corruption in gold audit tender," Reuters, July 7, 2015. http://af.reuters.com/article/topNews/idAFKCN0PH0KU20150707
"Agency to probe ballot papers tender," Katare Mbashiru, The Citizen, Aug. 12, 2015. http://www.thecitizen.co.tz/News/Agency-to-probe-ballot-papers-tender/-/1840340/2829012/-/jvupsnz/-/index.html                                                                                                                              
"PPRA mum over voter kits probe report," Katare Mbashiru, The Citizen, Oct. 6, 2014. http://www.thecitizen.co.tz/News/PPRA-mum-over-voter-kits-probe-report/-/1840340/2476472/-/njju7t/-/index.html
CAG. Report on the Audit of Public Authorities and Other Bodies for the financial year 2013/14, National Audit Office, issued in March 2015. 
http://www.nao.go.tz/?wpfb_dl=148
CAG. General Report on the Performance and Specialised Audits for the Period Ending 31st March 2015, National Audit Office, March 2015. 
http://www.nao.go.tz/?wpfb_dl=149</t>
  </si>
  <si>
    <t xml:space="preserve">GADEGBEKOU Edem, journaliste administrateur du portail Alomé, 27 août 2015
L’Autorité de Régulation des Marchés Publics fait état des dysfonctionnements des marchés publics passés en 2011", Afreepress, repris le 28 janvier 2014 par Togo Online, consulté le 17 août 2015: http://www.togo-online.co.uk/togo/l-autorite-de-regulation-des-marches-publics-fait-etat-des-dysfonctionnements-des-marches-publics-passes-en-2011/   
Liste des appels d'offre publics, consultée le 17 août 2015.  http://www.marchespublics-togo.com/index.php?option=com_phocadownload&amp;view=section&amp;id=10&amp;Itemid=77  
 "Togo Passation des marchés publics : L’ARMP vient de publier un rapport sans complaisance qui dénonce les défaillances et les irrégularités de 2012", ICILOME, 24 août 2015, consulté le 04 août 2015. http://news.icilome.com/?idnews=811352
"TOGO-MARCHES PUBLICS : Les rapports d’audit des marchés publics de l’ARMP-Togo ne doivent pas être une fin en soi", Le Medium, 25 août 2015, consulté le 04 août 2015. http://lemedium.info/economie/togo-marches-publics-les-rapports-daudit-des-marches-publics-de-larmp-togo-ne-doivent-pas-etre-une-fin-en-soi/
Avis d’appel d’offres ouvert n°002/2014/MFP/CAB/ PRMP, 17 août 2015. http://www.marchespublics-togo.com/index.php?option=com_phocadownload&amp;view=category&amp;id=29:travaux&amp;Itemid=77.   
 </t>
  </si>
  <si>
    <t>BEN AYED Ahmed, directeur général du Groupe Poulina,  Sfax, 11 juillet 2015
Site du gouvernement dédié aux marchés publics, consulté le 11 juillet 2015 : http://www.marchespublics.gov.tn/onmp/content/index.php?lang=fr, 
Site dédié aux annonces d'apples d'offre publics et privés, consulté le 11 juillet 2015 : http://www.tunisie-appels-offres.com
"Tunisie – Appel d’offres Duty Free : Plusieurs plaintes déposées contre l'OACA et l'Etat", Business news, 10 novembre 2014. http://www.businessnews.com.tn/businessnews/La-Peugeot-5008-remporte-le-prix-du-Taxi-de-l%E2%80%99ann%C3%A9e-2010/tunisie--appel-doffres-duty-free--plusieurs-plaintes-deposees-contre-loaca-et-letat,520,51006,3</t>
  </si>
  <si>
    <t>Emmanuel Kimbowa, managing director, SEK Printers Uganda Ltd., former employee of the Planning Department of the Ministry of Education and former member of the Procurement Committee, July 22, 2015, in-person interview
Public Procurement and Disposal Authority (PDDA) tender portal, accessed Aug. 28, 2015 https://ppda.go.ug/tenderportal/listofcurrent-tenders.html
Olive Nakatudde, Uganda Radio Network, “Museveni Erred in Influencing Standard Gauge Railway Contract – Report,” June 3, 2015
http://ugandaradionetwork.com/story/sgr-report-museveni-influenced-railway-construction-procurement-process
Francis Emorut, New Vision, “CAOs rapped over influence peddling,” May 17, 2015
http://www.newvision.co.ug/news/668473-caos-rapped-over-influence-peddling.html
Marvin Kirunda, Daily Monitor, “EU envoy warns against corruption,” Feb. 25, 2015
http://www.monitor.co.ug/News/National/EU-envoy-warns-against-corruption/-/688334/2634356/-/rr89o1/-/index.html</t>
  </si>
  <si>
    <t>Interview with Chimuka Makwembo, entrepreneur and duty manager, Stay Easy Hotel, participated in bidding processes, in July 2015, in Lusaka
Zambia Public Procurement Authority (ZPPA) website, Functions of ZPPA, accessed August 2015 http://www.zppa.org.zm/index.php?option=com_content&amp;view=article&amp;id=71&amp;Itemid=481  
Ministry of Health, Invitation for Bids, Tender for the supply and delivery of epidemic preparedness medicines and essential supplies for 2014/2015, accessed Jan. 23, 2016   http://webcache.googleusercontent.com/search?q=cache:4P6Gf17uucEJ:http://www.moh.gov.zm/docs/tenders/18112014/tenda_doc_EP_essential_supplies_2014-2015.pdf%2BThe+Zambian+government+can+bar+or+suspend+any+bidder+2015&amp;hl=en-ZM&amp;biw&amp;bih&amp;gbv=2&amp;&amp;ct=clnk</t>
  </si>
  <si>
    <t>Lloyd B. Chikati, training consultant, AfriSkills Training Services, Harare, 04 Aug. 2015, interview by email
Zimbabwe Independent, "Act now against corrupt officials," 16  Jan. 2015 http://www.theindependent.co.zw/2015/01/16/act-now-corrupt-officials/
The Herald, Felix Share, "SPB Pulls plug on ‘corrupt’ ZPC power plant tender," 13 May 2015
http://www.herald.co.zw/spb-pulls-plug-on-corrupt-zpc-power-plant-tender/
NewsDay, Xolisani Ncube, "Zinara in $54m procurement scandal," 13 July 2015  http://www.zimbabwesituation.com/news/zimsit_w_zinara-in-54m-procurement-scandal-newsday-zimbabwe/</t>
  </si>
  <si>
    <t>Chaque ministère ou institution publique dispose de son propre service d'archives, chargé de gérer et conserver les dossiers relatifs aux marchés publics (contrats, soumission d’offres, cahiers des charges…). 
L’accès aux résultats et aux documents relatifs aux marchés publics est limité aux entreprises publiques et privées, aux bureaux d’études et aux personnes autorisées. 
Peu de documents relatifs aux marchés publics sont mis en ligne. Il arrive que certains services publics publient des avis d'attribution provisoire de marché afin que les concurrents malheureux puissent contester la décision; c'est le cas par exemple du ministère des transports qui avait publié en février 2015 un avis d'attribution provisoire dans le cadre de la fourniture de douze nouvelles rames metro et deux véhicules auxiliaires.
Par exemple le numéro 1407 du Bulletin Officiel des Marchés de l'Opérateur Public (BOMOP) couvrant la semaine du 24 au 30 Août 2014 contient des avis d'attribution provisoires, des d'attribution provisoires rectificatifs, des avis d'infructuosité.</t>
  </si>
  <si>
    <t>The Agency of Procurement has a website that provides information about advertising contracts. This office works within the Finance Ministry, and at the time of the research, the latest  information was a few months old. 
Referring to signed contracts, the only information available on the site is a spreadsheet and a graphic resume that demonstrates by the end of 2014, the sector with the largest contracts signed was construction. The information is thus limited — no initial proposals and signed contracts are available on the website, nor are the reports or audit files. The information request form at the website is inactive, therefore, citizens cannot request information online.
During this research, a request via email was sent to the procurement agency about its reports, and the answer was received in four days. However, in response, the procurement services only provided information that was lacking in some aspects of what was requested. But it shared the Statistical Bulletin of Public Procurement (BECPA) for the second half of 2014, which is also available on the agency's website.
Therefore, while there is ease of access for certain information, other, more detailed, information is still unavailable for direct citizen access.</t>
  </si>
  <si>
    <t>Contrairement aux dossiers relatifs aux appels d'offres, les rapports concernant l'exécution des différents marchés publics ne sont pas tous rendus publics par la cellule de passation des marchés elle-même. C'est l'Autorité de Régulation des Marchés Publics (ARMP) qui publie sur son site web, les différents rapports concernant les dossiers d'appels d'offres. Mais ces rapports ne sont pas disponibles à temps. Ces rapports ne sont pas rapidement accessibles aux citoyens. L'ARMP est le gendarme des marchés publics et à ce titre doit transmettre l'information au public, ce qui est rarement fait en temps utile. Le site de cet organisme est lacunaire en information.
Selon Arouna Imorou, directeur général adjoint de la Société de Gestion des Marchés Autonomes (SOGEMA): 
a) « L’identité de ceux qui ont remporté les offres est accessible au public par publication ou en tant que document disponible sur demande dans la mesure où l’ouverture des offres se fait en présence des soumissionnaires qui le désirent. Après étude en commission des offres de soumission, il y a souvent les lettres de notification de l’adjudication du marché qu’on envoie aux candidats. Mieux, au terme de la procédure de sélection, on publie la liste des prestataires retenus au terme de la délibération de la commission d’étude des offres. ». 
b) « l’intégralité des contrats tels que signés avec les soumissionnaires qui ont remporté les offres (adjudicataires) est accessible aux citoyens, dans la mesure où ces contrats sont souvent enregistrés au niveau de la direction générale des impôts qui garde une copie. L’adjudicataire aussi garde une copie. ».   
c) « Les rapports d’exécution sont accessibles au public en tant que document disponible sur demande, parce qu’au terme de l’exécution du marché, il y a un procès-verbal de réception des travaux ou de la commande dûment signé par les parties contractantes. Généralement d’ailleurs, le dernier acompte n’est décaissé au profit du prestataire qu’à la présentation d’une facture accompagnée du procès-verbal de réception. »  
d) « Le rapport d’audit ou de contrôle financier du marché ou du contrat n’est pas systématiquement accessible au public, parce que cela dépend de certaines conditions. Lorsque c’est un marché financé par les bailleurs ou partenaires étrangers, comme par exemple, le Programme Pluriannuel d’Approvisionnement en Eau Potable (PPAE), ce dernier peut exiger un rapport de contrôle financier du marché ou du contrat de prestation. Mais le rapport produit n’est pas destiné au public. ».</t>
  </si>
  <si>
    <t xml:space="preserve">The Public Procurement and Asset Disposal Board (PPADB) archives all records of procument contracts at its office, and some information is posted online on the organizations's website: www.ppadb.co.bw. According to the PPADB operational manual, all history regarding procurement proceedings and decisions are archived.  
While the PPADB retains the full records at its offices, only awards and decisions are available via the organization's online platforms. The other information, however, is available only to the competitors on request so they can scruitinise the adjudication process. The information is not accessible to journalists, auditors and the general public.  </t>
  </si>
  <si>
    <t>La revue des marchés publics du ministère de l'Economie et des finances est le document de référence des marchés publics. Ce document présente, de façon journalière (lundi au vendredi), les appels d'offre soumis et les différents résultats issus des dépouillements. Cette revue est disponible au ministère et dans les super marchés au prix de 200 FCFA ($0.35). 
Il existe dans chaque ministère, une direction des marchés publics, qui s'occupe de la passation des marchés dudit ministère. Les informations sur les marchés peuvent également être obtenus au sein des ces directions. 
En plus de ces entités, les informations sur les marchés publics sont aussi accessible à l'Autorité de Régulation de la Commande Publique (ARCOP), ex-Autorité de Régulation des marchés publiques notamment sur son site web, et sur les différents sites des institutions. 
Mais il faut relever que les informations disponibles sont plus généralement les appels d'offres ou leurs résultats (ceux qui ont été sélectionnés pour le marché). Les informations sur la nature du contrat, les rapports d'exécution ne sont pas disponibles. Il arrive que les rapports d'audit en revanche soient rendus publics comme on a pu le constater pour les marchés des collectivités de 2011 et 2012 dont les audits ont été présentés en juillet 2015.
COMMENTAIRE DES PAIRS EVALUATEURS
D'ACCORD: Au sujet de l’accès des citoyens aux informations portant sur les résultats des appels d’offres : il y aussi une amélioration en ce sens que la revue des marchés publics ci-dessus indiquée publie les avis d’appel d’offres et aussi  les résultats des appels d’offres. Donc les acteurs du domaine et même le citoyen peuvent consulter les résultats. Ces résultats donnent les noms des entreprises qui ont soumissionné et les attributaires provisoires. Pour chaque entreprise, ces résultats donnent les motifs de rejet de son offre. Ces résultats peuvent être contestés auprès de l’Autorité de Régulation de la Commande Publique (ARCOP). Après traitement de la contestation, l’ARCOP rend une décision qu’elle publie systématiquement sur son site web. Les informations sur les résultats des attributions des marchés sont accessibles au citoyen.
Pour les autres éléments de l'indicateur: 
1) Les offres soumises dans le cadre des appels d’offres : le contenu des offres n'est pas accessible à tous les citoyens. Cependant les auditeurs et contrôleurs peuvent dans le cadre de leurs activités accéder au contenu des offres. En revanche, les informations essentielles des offres sont généralement fournies lors de la publication des résultats dans la revue des marchés publics.
2) Les contrats signés avec les adjudicataires : les contrats conclus avec les attributaires ne sont pas non plus accessibles aux citoyens sauf en cas de contrôles.
3) Les rapports d’exécution des marchés attribués : ce sont des documents qui, jusque-là, restent internes à l’administration sauf lors des audits.
4) Les rapports d’audits sur l’exécution des marchés : les rapports d’audit indépendant de l’ARCOP sont largement diffusés en version papier et sur le site web (www.armp.bf). En outre, ces rapports font l’objet de validation à un atelier au cours duquel différents acteurs (administration publique, secteur privé, société civil) sont invités.</t>
  </si>
  <si>
    <t>En pratique, lorsqu'un appel d'offre est lancé, il est porté à la connaissance de tout le monde à travers les journaux et radios. Le jour d'ouverture des enveloppes est aussi communiqué. Ce jour-là, tout ceux qui sont interessés viennent pour assister et c'est l'occasion de connaître celui qui remporte l'offre. En dehors de cette séance, il n'y a pas d'autres moyens de connaître celui qui a remporté l'offre et les clauses du contrat. Ils ne sont publiés nulle part. Seuls les organismes internationaux tels que la Banque Africaine de Développement ou la Banque mondiale publient leurs avis d'attribution de marchés.
Le portail des marchés publics du Burundi, qui est le site web de l'Autorité de Régulation des Marchés Publics (ARMP) dispose d'un menu concernant les attributions de marchés publics, mais ce menu n'était pas fonctionnel au moment de cette recherche. Les rapports d'exécution et d'audit aussi ne sont pas disponibles au public, sauf les magistrats de la Cour des comptes.</t>
  </si>
  <si>
    <t>Each ministry or public institution has an archive containing full records of all procurement contracts. These documents may be consulted by the internal audit or the Court of Accounts, but are not easily accessible by citizens or journalists, even when a request is filed. Full records are also not available online on any website, such as that of the public procurement agency ARAP.</t>
  </si>
  <si>
    <t>Bien que le gouvernement ait fourni des efforts pour la diffusion transparente des appels d'offres, il faut cependant noter qu'une fois les marchés attribués, on ne peut pas avoir accès aux informations les concernant; elles ne sont accessibles nulle part. Même le site de l'ARMP n'affiche plus rien sous la rubrique attribution. Le Ministère des Marchés Publics et Cameroun Tribune publient seulement l'identité de ceux qui ont remporté l'offre. Les autres documents tels que les contrats, les rapports d'exécution et d'audits ne sont pas publics.
Si de rares informations filtrent au sein du monde des entreprises, force est de remarquer que cela ne concerne que des marchés au niveau plus bas et donc local. Mais lorsque des contrats sont signés entre des sociétés étrangères et le gouvernement pour des grands marchés, les clauses sont généralement tenues secrètes pour des raisons d'Etat. C'est la raison pour laquelle des contrats miniers, pétroliers, des ressources naturelles et même la cession de grands espaces sont souvent tenus secrets. Ce n'est que lorsque des problèmes se posent que l'opinion est au courant de certaines parties des clauses du contrat. C'est le cas de la cession du terminal polyvalent du port de Douala en février 2015, l'échec des négociations de l'interespace Batouri-Bertoua pour un projet sucrier en mars 2015 ou encore le phénomène Farm dans le Su-Ouest du Cameroun en janvier 2014. 
COMMENTAIRE DES PAIRS EVALUATEURS
1) Le Réseau de Suivi des politiques Publiques (dont Dynamique Citoyenne fait partie), effectue chaque année un travail de suivi et d'évaluation des projets exécutés sur le Budget d'Investissement Public (BIP). Il ressort unanimement des rapports des enquêteurs que l'accès aux résultats et aux documents relatifs à ces marchés publics s'obtient à travers un circuit informel (relationnel). 
2) Même si le pays est conforme à l'ITIE, l'accès aux informations est un véritable problème : on voit que la production des rapports dans les délais est une faiblesse. On note des réticences dans la délivrance des informations.</t>
  </si>
  <si>
    <t xml:space="preserve">En République Centrafricaine, il existe quatre services (ministère des Travaux, ministère de l’Education, ministère de la Santé etc.) chargés de préparer les dossiers d’appel d’offres de toutes les autres administrations publiques selon les textes qui réglementent  les procédures de passation de marchés publics. Ce qui suppose que ces différents services ont des archives. 
Mais, force est de constater que ces services ne détiennent pas tous les dossiers relatifs aux marchés contractés par l’Etat avec les soumissionnaires en raison de la prédominance de l’affectation des marchés de gré à gré. En d'autres termes, la situation de passation des marchés publics ne s'est pas tellement améliorée en 2015 selon les informateurs. 
Ils ajoutent que les dossiers complets relatifs aux marchés passés ne sont pas publiés en ligne. Par contre, ils sont disponibles en version papier.  Mais l’accès aux informations relatives au dossier de contrat entier, de l’exécution et de l’audit effectué nécessite  une demande adressée aux autorités. En dépit de cette démarche, l'accès à ces documents est extrêmement difficile et les délais sont longs (plus d'un mois). Généralement, ce sont les institutions internationales (Banque Mondiale, Fonds Monétaire Internationale, Banque africaine de développement) qui ont l’accès facile à ces informations en raison de leur position d’influence sur le gouvernement. Le secrétariat permanent de l’autorité de régulation des marchés publics a du mal à rassembler ces informations. </t>
  </si>
  <si>
    <t>Au Tchad, l’identité de l’entreprise qui a remporté l’offre, les documents relatifs au contrat signé entre l’autorité publique et l'identité de la personne morale censée exécuter le projet, sont accessibles dans les dossiers fournis par l’intéressé pour l’appel à candidature et les contrats. Néanmoins, les dossiers relatifs aux contrôles financiers des projets publics sont difficilement accessibles dans les archives et les démarches administratives pour les acquérir sont longues (trois semaines à deux mois, sans assurance de les obtenir). 
Généralement, les dossiers relatifs aux marchés publics sont accessibles aux journalistes et aux citoyens mais l’entrée en possession des documents peut prendre du temps allant d’une semaine à un mois. La disponibilité des documents dans les services publics des archives est effective sur papier, mais ces données sont rarement disponibles en ligne. Bémadjingar Mbayadoum Jacob, conseiller des affaires économiques, chef de service administratif et financier du ministère des Infrastructures a indiqué lors d’un entretien que les archives de marché public ne sont que rarement en ligne, mais l’accès aux documents papiers n'est pas compliqué. On peut entrer en possession de ces document après quelques jours.
Les bases des donnés des marchés publics sont stockées dans chaque institution en fonction de la  durée et des catégories. Les services des archives ou les directions de passation des marchés en sont les principaux administrateurs. Natenguingar Franco-Joseph, le coordinateur national du projet d’appui au développement local a confirmé que les archives des documents des marchés publics sont accessibles mais cela prendra un peu de temps allant de quelques jours à une semaine et plus selon leur nature. Ils sont rarement disponibles en ligne. Abakar Souleyman, le secrétaire géneral du parti Mouvement Patriotique du Salut a fait les mêmes constats.</t>
  </si>
  <si>
    <t>Les citoyens ne peuvent pas accéder facilement aux résultats et documents relatifs aux marchés publics. Il existe un earchive auprès des différents services concernés, mais elle n’est pas toujours complète et n’est pas facilement accessible aussi bien en ligne que hors ligne. 
Selon un député de l’opposition et ancien secrétaire général du ministère des Finances, les services suivants disposent d’un archive des marchés publics : l’autorité de régulation des marchés publics, les cellules de gestion des marchés et délégation de services publics et la direction nationale de contrôle des marchés publics. Ces documents peuvent être consultés auprès de ces services, qui n’ont pas encore de site web. Il  est noté que le délai de délivrance des informations par les autorités dépend de la disponibilité des archives et du temps alloué à la recherche des documents.  
La consultation du site de la Cellule technique de suivi des Réformes Economiques et Financières (CREF) permet de constater que les archives sont loin d’être complètes. Il existe une rubrique intitulée  «retrouvez ci-dessous les différents documents relatifs aux marchés publics en Union des Comores ». Il s’agit des marchés passés de 2013 à 2015. Les informations relatives aux marchés publiés de décembre  2014 en avril  2015  sont les suivantes : date d’apparition (sic, en fait de parution), journal où l’offre a été publiée, l’institution publiant l’offre, numéro de l’appel d’offre, origine des fonds, nature du marché, date de publication et date de remise des offres. Il n’y a rien sur les spécifications techniques et les critères d’attribution du marché. Les sociétés auxquelles ont été attribués les marchés ne figurent pas dans la liste. Par ailleurs, la rubrique intitulée « les différents documents relatifs à l'appel à manifestation d'intérêt pour la privatisation de la société Comores Telecom » ne contient qu’une demi-page qui mentionne que « les investisseurs intéressés sont invités à soumettre leur manifestation d’intérêt incluant une présentation de leur société ainsi qu’une lettre de motivation ».</t>
  </si>
  <si>
    <t>Grâce au site de l'Autorité de Régulation des Marchés Publics (ARMP) lancé en décembre 2013, il est possible aux citoyens d'avoir accès aux décisions d'attribution des marchés (titre du marché, identité de l'adjudicataire). Toutefois les  populations éprouvent des difficultés pour accéder à tous les documents relatifs aux passations des marchés publics. 
Toutefois, au moment de cette recherche, le site de l'autorité de régulation des marchés de l’Etat sélectionné n’est pas souvent accessible. En outre, les documents relatifs aux marchés conclus n’y figurent pas. Il convient de noter aussi que l’accès aux documents dans ces services n’est pas toujours aisé. 
L'ARMP a lancé son premier audit des marchés publics en septembre 2013, mais sur son site il n'y a aucun rapport sur cet audit ou des audits des marchés subséquents. Le bulletin officiel des marchés publics et la Revue des marchés publics n'ont plus paru depuis octobre et août 2013 respectivement.Dans le bulletin officiel, on trouve les informations essentielles sur l’attribution et l’exécution des marchés publics. Toutefois, l’obtention de ces documents en version papier auprès des services habilités par les citoyens est très difficile.</t>
  </si>
  <si>
    <t>Les sites internet de l'Autorité de Régulation des Marchés Publiques (ANRMP: http://www.anrmp.ci ) et du portail ivoirien des marchés publics (https://marchespublics.ci/fr/index.php) proposent des archives des marchés publics. Toutefois, les informations ne sont pas complètes. Sur le site de l’ANRMP, on peut trouver des textes juridiques (arrêtés, décrets, etc.), des documents d’audit, de contentieux, et des avis d’appel d’offres. Toutefois, les résultats de la passation des marchés ne sont pas disponibles. Sur le portail ivoirien des marchés publics, on peut trouver la rubrique "marchés approuvés" qui fournit quelques informations, telles que l'objet, l'attributaire et le montant. 
Les journalistes n'ont pas toujours nécessairement accès à tous les types de document relatifs aux marchés publics tels que les rapports d’exécution, etc.</t>
  </si>
  <si>
    <t>Il existe au Bureau Central de Coordination (BCECO) une archive centralisant tous les résultats des compétitions et les dossiers complets d'acquisition des marchés publics. Toutefois, cette information n'est pas postée en ligne et demande des efforts pour y avoir accès. Il n'est pas facile à tous les citoyens d'y accéder et cela peut prendre plus de deux ou trois jours quand on en fait la demande auprès du BCECO.</t>
  </si>
  <si>
    <t>Dans les faits, il est strictement difficile pour les citoyens d'accéder aux résultats, aux documents et aux rapports relatifs à l'attribution des marchés publics en République de Djibouti. Les personnes interrogées sur ce sujet invoquent quant à eux deux raisons:
-  les citoyens ou les candidats n'ont pas ce reflexe de demander des informations relatives au marché public,
-  les informations sont rarement mises en ligne; la preuve est que la commission nationale de marché public ne dispose pas à l'heure actuelle d'un site internet propre à elle, et ensuite la chambre de commerce de Djibouti elle aussi met très rarement en ligne des informations relatives aux marchés publics. Par ailleurs, la commission nationale des marchés publics ne dispose pas d'archives pour permettre les informations concernant les marchés attribués.</t>
  </si>
  <si>
    <t>Results of public procurements are usually made available on the website of the Egyptian tenders (https://etenders.gov.eg/), and announcements of the winning companies are always made through public and private newspapers. The full records of all procurement contracts, however, are not accessible to the average citizen, and only journalists can obtain them upon request.</t>
  </si>
  <si>
    <t xml:space="preserve">During the period of review, no bids were advertised and contracts continued to be decided on a single-tender basis by the heads of ministries. None of contracts was made publicly available, the government lacks an archive system of contracts, and full procurement records are not available for scrutiny by citizens, auditors or journalists. 
Equatorial Guinea lacks a publicized legal framework for public procurement, and thus there is no mandatory disclosure of procurement information. The applicable public procurement law was the legal regime during Spanish colonial times ("Ley de Contratos del Estadoy Reglamento de 1965"). However, the law is not publicized, there are scarce paper copies, and most companies lack a copy of the procurement law. </t>
  </si>
  <si>
    <t>Registration or archiving of procurement records is not done at any centralized level but is handled by each institution. However, no private citizen or journalist can access any results or procurement records unless they are given a special authorization. While auditors enjoy access for the purpose of fulfilling their functions during audits, the auditors' findings are also not accessible to the public. 
The Red Sea Trade Corp. has remained the ruling party's economic enterprise that conducts all local and foreign procurement activities, but the process is opaque. Only procurement procedures sponsored by international donors respect transparent bidding and awarding.
The government's practice related to information sharing on procurement procedures has not changed. First, there is the centralized procurement procedure by which all government bodies must send their procurement request to the ruling party's Red Sea Trade Corp., which conducts all local and foreign procurement actions in an obaque way. Second are the procurement procedures sponsored by international donors that require proper bidding announcements and follow procedures that include competition among bidders.</t>
  </si>
  <si>
    <t>The common trend is that the contracting agency announces the bid result, but in most cases, access to full records of the procurement contracts are rarely given to the public. This is especially the case when it comes to large-scale procurements. Journalists in the private media need extraordinary permission to obtain such information, and according to sources, usually only journalists of the state-owned media have access. 
In recent times, the Public Procurement and Property Administration Agency (PPAA) has made efforts to publish results and information on the bidding procedure online on its website. However, records of financial details are not yet available for citizens. For instance, the section Award &gt; Bid Disclosure and Contract Information on the website remains empty, and the section Award &gt; Goods and Non-Consultancy Services only provides some information on two contracts signed in November and December 2014.</t>
  </si>
  <si>
    <t>Au Gabon, seuls les appels d’offre sont publiés dans le quotidien l’Union. 
Quant aux résultats desdits appels, les citoyens gabonais ne peuvent en connaître ni l’issue, ni l’adjudicataire, ni le montant, encore moins les délais d’exécution. 
En prenant le cas de l’Agence Nationale des Grands Travaux (ANGT), les Gabonais sont spectateurs de la réalisation des travaux par les mêmes grands entrepreneurs, sans qu’ils n’en aient souvenance de la date de l’appel d’offre et de son adjudicataire.
La législation gabonaise ne prévoit aucunement l'accès des citoyens aux conditions d'attribution des marchés portant sur les dépenses publiques qu'il s'agisse de la documentation contractuelle, de la délibération ou autres.</t>
  </si>
  <si>
    <t>The Public Procurement Authority makes an annual report to the National Assembly, but such reports make a fleeting mention of the number of procurement requests received for review without necessarily indicating details of contracts. 
The national procurement office has only an offline archiving system of results and documents associated with procurement contracts. This is not readily available for scrutiny by citizens, and such documents do not often contain execution reports and financial audits.  The Tender Evaluation Results section of the office's website remains empty.</t>
  </si>
  <si>
    <t xml:space="preserve">The Public Procurement Authority keeps on its portal the records of results and documents associated with procurement contracts in the country. Each procurement entity at the ministries, departments and agencies, as well as metropolitan, municipal and district assemblies, also keeps records of their procurement activities. 
These records include the awarding or procurement entity, a description of the tender, the contractor who won the award, the address of the contractor who won the award, the date on which the contract is signed, the date to complete the contract and the contract sum. These records are available at the website of the Public Procurement Authority for all to access. The Ministry of Finance and Bank of Ghana have been posting contracts, proposals and other reports on their website for the public.
However, no report about the progress of execution and any performed audit is published.     </t>
  </si>
  <si>
    <t>En Guinée, c’est la direction nationale des marchés publics qui assume la responsabilité de bonne tenue et de conservation de toute documentation relative aux marchés et délégations de service public. 
Après l'ouverture des offres et l'adjudication, les informations sont généralement portées au niveau de l'entreprise bénéficiaire et des autres entreprises ayant pris part à la compétition. Les informations généralement contenues dans le journal d'appel d'offres sont les spécifications techniques du marché, les délais d'exécution et la source de financement.
Les informations sur un éventuel audit n'y figurent pas souvent. Mais pour des grands marchés, il arrive que cela soit mentionné.                                      
Quant aux rapports d'exécution, ils sont consultables à l'Administration et Contrôle des Grands Projets (ACGP).  C'est à lui de faire les contrôles et de rédiger les rapports. Les bureaux de contrôle le font également pour certains types de marchés.       
Les dossiers complets ne sont pas facilement disponibles en ligne ou hors ligne pour examen par les journalistes, les auditeurs, les entrepreneurs concurrents et tout citoyen qui en fait la demande. Mais les citoyens qui sont désireux de les consulter peuvent le faire au siège de direction des marchés publics, ou dans le journal des marchés dont la parution n'est pas régulière. 
COMMENTAIRE DES PAIRS EVALUATEURS
D'ACCORD - NOTE =50: L'accès à l'information sur tous les documents relatifs aux marchés publics n'est pas facilité aux citoyens.</t>
  </si>
  <si>
    <t>The invitation to tender is launched by the National Agency of Public Procurement (ANAP) and advertised in the media, through which it becomes public knowledge, but citizens do not have access to documents, contracts, proposals, implementation reports and financial audits (audits fall under the responsibility of the Public Procurement Regulatory Authority established by Directive No. 5 of 2011 UEMOA, but it has not made any procurement audits since its inception). These documents are not available to the public through any of the three entities (General Directorate of Public Procurement, ANAP and the Regulatory Authority for Public Contracts) working in the field of public procurement or are available only under strict procedures that discourage requests.
According to General Director of Public Procurement António Sané, his office has the complete files of all public tenders launched but for a query, citizens must make a request. He cited several examples of the Public Ministry requesting files, and they were provided without problem. While the public prosecutor can receive files swiftly, ordinary citizens are required to explain the motive and purpose for their request. When access is granted, they can only consult the document on the spot without making copies.</t>
  </si>
  <si>
    <t>The Public Procurement &amp; Disposal Act (PPOA) website, www.ppoa.go.ke, has a comprehensive database of public procurement transactions that have taken place up to 2015. The portal lists all government contracts advertised, contracts awarded, the entities seeking the contracts and for what amount as well as the cases reviewed by the Public Procurement Administrative Review Board (PPARB) for compliance. As of July 11, 2015, the PPOA portal had the details of 1,386 public contracts awarded, including the identity of the procuring entity, description of the job and the amount involved.
As of July 11, 2015, there were also 37 reports on the outcome of the review of cases lodged with the Public Procurement Administrative Review Board (PPARB). The report give details of the cases, including the reasons of the decisions taken by the board. The steps followed in releasing the cases, however, are guided by systems and procedures. Information concerning awards and proposal evaluation is only disclosed to those having submitted the proposals or other parties once the winning party has been notified. 
The reports give full details of the contracts but don't contain any extra detail on the project execution status or the audits conducted on them.
Reviewer comment:
An interview with the director of ICT Authority on July 7, 2015, indicated that the launch of e-procurement by the government has enhanced citizen participation in public procurement.</t>
  </si>
  <si>
    <t>The procurement process is such that tenders are given six weeks to be filed from the date of tender publication. On the closing date, 30 minutes after the closing time, the tender box is opened in public and the information on the security and bid amounts is disclosed for all the bidding firms that submitted their bid documents. Once the tender is awarded, time is given to the competitors who did not win the tender to challenge the decision, after which the contract is signed.  Furthermore, information on the firm that is awarded the contract is published in the local newspapers. 
The records of the procurement contracts are kept at the contracting institution where the storage is sufficient. For departments that do not have big store rooms, the information is kept by the central government for a period of 10 years. The documents are then due to be destroyed.
Citizens do not have access to contracts and reports on public procurement. Government contracts with service providers remain confidential and only accessible to those responsible for negotiating the terms or executing the contract. The full records are available offline, but the information is mainly for audit purposes; access isn't granted to citizens who say they need the records.   
Over the study period, the government of Lesotho was embroiled in court cases in which it was fighting Nikuv International on a contract to produce passports. According to Home Affairs Minister Chief Joang Molapo, "The firm was awarded the tender as a closed and secret tender." As a result of this litigation, the production of passports stopped intermittently, with the government threatening seizure of the keys to the system that produces the passports.</t>
  </si>
  <si>
    <t xml:space="preserve">The Public Procurement and Concession Commission (PPCC) maintains proper records of all procurement process-related documents, including contracts, reports of procurement proceedings and procurement procedure results, at its offices for reference. 
These documents are available on demand, and except for those with national security implications such as military- and paramilitary-related procurements, the records are not restricted. Interested parties such as journalists and competitors are allowed to access and review all procurement documents where there is doubt and to further authenticate the transparency of the bidding process. </t>
  </si>
  <si>
    <t>It's not easy to access the procurement documents in Libya. There is an archive containing full records of all procurement contracts, but they are unavailable to the public, either online or offline.
However, some civil associations can obtain such records, though they are not always able to. For example, some records of a military nature are not accessible, even to some civil associations that focus on monitoring that type of activity.</t>
  </si>
  <si>
    <t xml:space="preserve">L'accès aux documents et résultats relatifs aux marchés publics est limité et incomplet. Le site de l’Autorité de Régulation des Marchés Publics (ARMP) fournit des informations à travers le logiciel national dénommé  Système Informatisé de Gestion des Marchés Publics (SIGMP). Il s’agit ici surtout des archives pour les grands marchés dans les bureaux de l'ARMP et aussi dans les ministères ou organismes publics concernés. Les informations disponibles comprennent l'objet du marché, le montant, l'autorité contractante et le titulaire. Les dossiers complets ne sont toutefois pas disponibles. 
Pour les détails sur ces grands marchés (appel d’offres, avis d’attribution, avis de passation), ils sont publiés dans le journal des marchés publics. Ce journal n'est pas disponible en ligne mais en vente (5000 Ar, 1,5 dollars). Vu l'accès limité à l'Internet et un pouvoir d'achat faible au niveau de la population en général, le grand public n'a donc pas accès aux informations mentionnées.  De plus, l'information rendue publique reste limitée dans le sens que les contrats ne sont pas disponibles au public, ni les décisions d’attribution. </t>
  </si>
  <si>
    <t>Documents linked to procurement contracts are currently unavailable to citizens in Malawi; they are only available to civil service personnel. There is an archive containing full records of all procurement contracts. But these records cannot be accessed online or offline for scrutiny by journalists, auditors, competitors and any citizen who requests them. Unless an access-to-information bill is passed, Malawian citizens will not be able to access the documents.</t>
  </si>
  <si>
    <t>Les informations sur les marchés passés sont disponibles sur le site de la Direction Générale des Marchés Publics (DGMP). La DGMP dresse une liste annuelle des marchés passés et cette liste contient des informations relatives à l'objet, la description du marché, l'organisme qui a lancé l'appel d'offres, la nature du marché (travaux, services, etc.) le titulaire du marché et le montant. En général les marchés officiellement passés avec les prestataires font l'objet d'un contrat officiel, qui est signé par les parties. A la suite de l'exécution des marchés un rapport d'exécution est produit, de même que les audits, mais il arrive que ces informations ne soient pas toujours complètes sur le site, mais elles peuvent être accessibles sur demande.
En pratique, les citoyens peuvent avoir accès à certaines informations relatives à l'exécution des marchés publics au niveau de l’organe de régulation des marchés publics et de la direction des marchés publics. Cependant, le système d’archivage en place ne permet pas d’accéder de façon complète aux informations sur les contrats de marchés publics. En effet, pour certains dossiers les informations ne sont pas toujours complètes.
L'autorité de régulation des marchés publics et des délégations de service public dispose d'un site internet (http://www.armds.gouv.ml/), de même que la direction générale des marchés publics (www.dgmp.gov.ml). Sur ces sites quelques informations générales relatifs aux marchés publics y figurent, mais là encore toutes les informations relatives aux marchés publics ne sont pas diffusées. 
COMMENTAIRE DES PAIRS EVALUATEURS
D'ACCORD: On peut obtenir les documents relatifs aux marchés passés à travers le service d'archivage (service de documentation) de la Direction Générale des Marchés Publics (DGMP), dont M. Lamine est chef de ce service de documentation des marchés passés sur le plan national et régional. Le temps d'obtention de ces documents dépend de la disponibilité de M. Lamine qui est en général disponible, serviable et accessible. Pour dire que le temps d'obtention ne prend pas assez du temps (24 heures, maximum 72 heures).</t>
  </si>
  <si>
    <t xml:space="preserve">Le législateur mauritanien  permet aux citoyens d'avoir accès aux avis d'appel d'offres des grands montants. L'information en matière de passation des marchés a une valeur obligatoire et contraignante. En ce sens que toute décision d'attribution qui n'a pas fait l'objet d'une publication encore moins d'une édition est reputée nulle et non avenue. 
Au cours de l'année écoulée, il y a une amélioration dans l'accès de l'information du citoyen aux marchés publics. Cette amélioration se manifeste par l'existence d'un site web pour toutes les commissions sectorielles et par la parution régulière d'un bulletin d'information électronique. Dans ce journal, sont publiés les avis les plus récents. La mise en oeuvre d'un nouveau système de passation des marchés publics et la création de structures de régulation dans ce secteur se sont accompagnées par l'instauration d'une information citoyenne et d'une culture de transparence. Ces vecteurs constituent  une certaine obligation de redevabilité. Remplissant une mission de service public et au-delà de régulation du système des passations des marchés publics, ces instances  adoptent une véritable culture citoyenne.    
À toutes les phases du processus, les citoyens sont informés sur les résultats que sur les informations relatives à l'appel d'offres. Ces différentes informations font l'objet d'une large diffusion aussi bien les quotidiens nationaux Chaab, Horizons que sur les supports electroniques. Il est possible d'avoir les informations relatives aux résultats ainsi qu'aux dispositions contractuelles des règles de passation des marchés publics à travers les quotidiens nationaux Chaab, Horizons (en arabe et en français).
Après attribution d'un marché, les citoyens peuvent consulter le contrat tel que signé avec la gagnant de l'offre. Sur la base d'une demande écrite, exposant le motif d'accéder aux archives, le citoyen a accès aux informations sur le contrat tel que signé avec celui qui a remporté l'offre. Autrement, le citoyen peut également  accéder aux archives soit à travers le site de l'ARMP (www.armp.mr) soit à travers le site de de la Commission Nationale de Contrôle des Marchés Publics (www.cncmp.mr). 
Le citoyen dispose la possibilité d'accéder aux rapports d'exécution soit à travers le site de l'ARMP ou de la commission nationale de contrôle des marchés publics. Le citoyen peut aussi accéder aux rapports d'exécution en ecrivant aux instances de passation des marchés publics. 
Le citoyen a la possibilité d'avoir accès aux rapports d'audit contrôle financier en saisissant les structures de régulation des marchés publics. 
L'Autorité de Régulation des Marchés Publics (ARMP) édite un bulletin officiel des marchés publics informant régulièrement les citoyens sur les différents processus d'appel d'offres. Les informations font l'objet d'une réactualisation regulière. Il est également possible de s'informer sur une plateforme electronique comme beta.mr. Ce site donne des informations régulières sur les attributions des marchés publics.
Les informations relatives aux attributions des marchés sont publiées dans le bulletin officiel des marchés publics dans les avis d'attribution de marché. Elles comprennent:
1) l'autorité contractante, 
2) le numéro de l'appel d'offres initial, 
3) la dénomination du marché, 
4) le nombre d'offres reçues,
5) la date d'ouverture des offres,
6) la date d'attribution provisoire, 
7) le nom et l'adresse de l’attributaire provisoire, 
8) le montant de l'offre provisoire, 
9) le délai d'exécution, 
10) la source de financement </t>
  </si>
  <si>
    <t>Once a procurement contract is awarded, only the selected bidders are immediately informed about the outcome of the bid and about the value of the winning bid. The results and documents associated with procurement contracts are not accessible to the public.
Only an executive summary of the bid evaluation report is posted on the public procurement portal and the website of the procuring entity. Notices of award are equally published after finalization of the contract with the successful bidder. However, the public procurement portal is not updated in real time.
As full contracts, proposals, execution reports, financial audits, etc., are not accessible to the public, this does not give a clear snapshot of the procurement process, more so, when a case has been referred to the Independent Review Panel for review and the latter has found merit in the case. 
Circular 15 0f 2009 of the Procurement Policy Office directs all public bodies to publish an executive summary of the award of a contract for a value of MRU 15 M or above after such award has been made. However, the circular doesn’t mention a time frame for such publication and there are concerns of abuse on that issue. In some cases, it may take up to two weeks. This procedure is not always followed. Only some records are made available online and that too for a limited time. The full documents with all details are not accessible even upon request.</t>
  </si>
  <si>
    <t>Le portail marocain des marchés publics dispose d’un nombre important des rubriques pour faciliter l’accès des citoyens à toutes les informations concernant les marchés publics. Y figurent une rubrique sur les efforts en cours, une rubrique sur les extraits des PV, les résultats définitives, les rapports d’achèvement, les sociétés exclues, etc. 
Toutefois, pour avoir accès aux dossiers complets, y compris l'intégralité des contrats, il faut s'inscrire en tant qu'entreprise concernée.</t>
  </si>
  <si>
    <t>The public has difficulties in accessing basic public procurement documents, including results. In fact, even journalists and watchdog organizations face enormous barriers. The culture of secrecy that is well entrenched within the public institutions is impressive. 
Although there is no information on the existence of a procurement archive, the refusal of government ministries to grant access to any such documentation, noted by sources consulted, could reveal a premeditated maneuver to hide some compromising information on procurement contracts. No official website or public archive of contract records exists.</t>
  </si>
  <si>
    <t>The Tender Board of Namibia is tasked with ensuring that the tendering process is transparent and open to scrutiny by interested parties. In cases in which interested parties suspect corrupt activities, they have taken the Tender Board to court. 
All tender documents are deemed public documents, hence the public has the right to access them, although this can be a cumbersome exercise due to the bureaucracy. The Tender Board of Namibia usually advertises successful bidders in the local press, especially the government-owned New Era newspaper. Information published will contain full contracts, while not necessarily containing the full proposal but rather the bidding cost/value of the tender. However, despite this information being deemed public information and thus should be given to the public upon request free of charge, in practice it is very difficult to access it due to bureacratic delays.
Citizens who require information on tenders can be assisted at the Tender Board’s offices provided they have available the tender reference number for which they are seeking information. Ericah Shafudah, the chair of the Tender Board of Namibia, says the board will soon start advertising all government tenders and those awarded them in all newspapers in the country. 
A visit to the Tender Board of Namibia also shows that a notice board is displayed. The board’s website is not regularly updated with tender information, and available information in the award section only includes the names of companies that participated and those that won the contracts, the tender number and a description of the tender. The Tender Bulletin, a privately owned publication, also publishes tenders, tender specifications, bidders short-listed for tenders and those who have been awarded the tenders.</t>
  </si>
  <si>
    <t>Une Agence de Régulation des Marchés Publics a été créé (ARMP) qui est l’organe qui reçoit les dossiers des marchés publics et examine la conformité à la loi des marchés. L’ARMP dispose d’un journal et d’un site internet dans lesquels sont publiés les informations relatives aux marchés publics. Toutefois, seul le dossier d'appel d'offres est disponible et les citoyens n'ont pas accès aux dossiers complets de l'ensemble des contrats de marchés publics.</t>
  </si>
  <si>
    <t>There is a list of government contracts online and off-line. The Bureau of Public Procurement (BPP) publishes them for different months and years. The latest is for May 2015. 
The list contains the name of the contractor, amount of the contract, project name, government agency in charge, project location, source of funds, date, duration. It has no information about competitors' bids, execution reports, audits, etc. 
A more comprehensive list can be obtained from the BPP’s office, at the cost of photocopying. This process, however, can take weeks.</t>
  </si>
  <si>
    <t>In practice, citizens can access the results and documents associated with procurement contracts because tender results are announced in public and bidders are informed of the reason for winning or losing the award. The bids are also opened before the competitors. 
The award results are also published in at least two newspapers. In practice, if citizens request such information, they can directly access the results and all documents associated with procurement contracts; full records including full contracts, execution reports and financial audits are available. Through the Access to Information Law, citizens, in practice, can obtain documents that are made readily available within five days.</t>
  </si>
  <si>
    <t>The results are made public at the institution which organized the competitive bidding, and, when possible, are published on its website. The competitors are also directly informed of the results. However, these results are not published in the media, officially because of cost cutting.  
The institutions that organize the competition keep the documents. Citizens, journalists or people who are not one of the competitors don't have access to these documents. The transcripts of the competitive bidding sessions are not open to the public either. 
REVIEWER'S COMMENT: 
Agree (=25). Citizens do not have regular acess to such information. An exception is the Gabinete de Registo de Informação Pública (GRIP) that by law is obliged to publish agreements related to the country´s oil sector. See at http://www.grip.st/ However, the information on this site has not been updated in recent months.</t>
  </si>
  <si>
    <t>Selon le professeur Moustapha Ngaidé, "Les citoyens peuvent obtenir les informations concernant les plans de passation des marchés, les avis généraux de passation des marchés, les appels d'offres qui sont lancés, les avis d'attribution provisoires qui sont publiés dans les journaux. En cas de contestation d'une attribution, la décision de l'Autorité de Régulation des Marchés Publics qui est motivée donne les détails sur les conditions de passation d'un marché". En effet, en dehors des journaux, le site des marchés publics contient une bonne partie des appels d'offres lancés par l'Etat du Sénégal. 
Les attributions des appels d'offres sont disponibles sur le site des marchés publics (www.marchéspublics.sn); de même les plaintes et les contestations provisoires y sont disponibles. En effet, après l’attribution des marchés publics, les citoyens ont la possibilité de consulter l'identité de l’attributaire du marché public. Sur le site marchéspublics.sn,  les pouvoirs publics mettent à disposition les avis d’attributions provisoires et les avis d’attributions définitives  des marchés publics. De même, l’agence de régulation des marchés publics met à la disposition au niveau de son portail l’ensemble des rapports d’audits sur la passation des différends services, communes ou agences contrôlés. 
En revanche, il n'y a pas d’informations disponibles sur les contrats signés, les rapports d’exécution des marchés publics ou sur les contrôles financiers des contrats (audits).</t>
  </si>
  <si>
    <t>The National Tender Board of Seychelles posts all offers on its website and in local newspapers to support more transparency in the public contracting system. It also publishes results of procurement contracts including the buyer's name and the value of the bid in local newspapers. The website of the National Tender Board details the results, the value and a description of the bid. The government in order to organize market policies and to control markets also created a “market surveillance unit”. 
The National Tender Board website was created to support transparency in public procurement contracts in Seychelles. All buying entities and the general public can access online resource on public markets. The website also is meant to publish other types of information regarding announced bids, open bids and approved bids. The market surveillance unit also publishes information related to markets and buying entities can post their own bids.  
The website also publishes: 
-archives : approved bids from 2009 to 2014
-regulation
- open attributions, approved attribution and announced attributions
-Annual reports from 2009 to 2013
-FAQ for a better understanding of the law  and procurement process of pubic market by government organizations, competitors and the general public
According to the president of Access association, this so-called transparency of the National Tender Board is not effective in all contracting organizations. Access to information on public market is not easy in this condition. Full records of contracting organizations are not easy to access for journalists and citizens. Journalist Gervais Henrie agrees with this view, mentioning the unsolved case of tablet computers bought by a Parliamentary member in 2014 and the impossibility to access to records of this contract.</t>
  </si>
  <si>
    <t>The entity charged with the regulation and monitoring of public procurement in Sierra Leone is the National Public Procurement Authority. 
The public does not have access to procurement contracts as they are kept secret. The National Public Procurement Authority does not have an online or offline containing full records of procurement contracts. This is also the case for any of the government entities. On the website of the National Public Procurement Authority, the public can only access bid advertisements. However, it was not possible to access he supplier database, completed contracts, abandoned contracts and suspended and debarred suppliers during the study period (as of September 2015). 
Many major contracts were awarded in 2015, but as of September, the National Public Procurement Authority website only published three major contracts awarded. No details of procurements are made available to the public.</t>
  </si>
  <si>
    <t>There is no central archiving office for government procurement contractual documents as of July 2015. Individual government agencies, however, have offline archives, though only available to few people. The few that can access these archives are the competitors (limited also to their own documents) and auditing offices. However, under normal circumstances, citizens — journalists and whistle-blowers among them — have difficulties in trying to access these records.
But there is an effort to establish a centralized archiving office, under the Ministry of Finance, whose staff has been trained to this end.</t>
  </si>
  <si>
    <t>The new eTendering website (http://www.etenders.gov.za/content/awarded-tenders) works in the sense that it provides all documents, procurement contracts, etc., and they are available online. The website also has an overview of awarded and canceled tenders. It represents real progress compared to last year. However, there are no execution reports and other information available, apart from contract details of bidders and the value of contracts. 
Not all is available on the website, and accessing offline information is difficult, but possible. That is why the government decided to centralise the tendering system. 
The government is issuing tender bulletins on a weekly basis. They are found online, on the government's website. They are distributed in print as well, on behalf of the Treasury. One can subscribe to the bulletins by post.</t>
  </si>
  <si>
    <t>In practice, citizens cannot access the results and documents associated with procurement contracts, including the full contracts, proposals, execution reports and financial audits. There is no evidence that the government has ever established an archive containing all the records of all procurement contracts, either at a central government level, state government level or county level or at each contracting institution.
Records of procurement contracts are not available online for anyone, including journalists, auditors and competitors who may want to peruse them. And there is no evidence that this kind of information would be availed to any citizen who asked for it. 
Although South Sudan has established a public procurement unit under the Ministry of Finance and Economic Planning with a view toward improving the integrity and transparency of procurement procedures, the institution is still unable to function effectively due in part to a lack of capacity in terms of trained personnel and funding.
An example of this lack is the inaccessibility of the results and documents associated with procurement contracts, as indicated in a report published by Global Witness in October 2014. The report shows that the South Sudan government signed a deal with the Spanish-owned oil company Star Petroleum for two of the country’s last remaining oil blocks. The report says the deal was negotiated behind closed doors, which means that Star faced no competition from other companies in its negotiations for the concession. In addition, to date no information has been available to the public on who owns Star Petroleum.</t>
  </si>
  <si>
    <t>There is no accessible archive containing full records of all procurement contracts, whether in the central government office or at each contracting institution. Full records are not available online or offline for scrutiny by journalists, auditors, competing contractors and  any other citizen who requests them (as per the auditor's report, even the auditor cannot access information of some powerful governmental sectors such as the defense ministry and national security as well as government companies such as the Kenana sugar company).
The Ministry of Finance website has some information about what the procurement and contracting section does and how (procedures), however, it has not published any report or record on procurement and contracting that has been conducted or implemented on the ground. A journalist who was interviewed said that sometimes when they request infromation they get provided with irrelevant information.</t>
  </si>
  <si>
    <t>While information on contracts for bidding are available, once the tenders are awarded the contracts are not available to the public, nor is other information that is sought in this indicator (proposals, execution reports, financial audits, etc.). 
The government website is the official public source online for government documents. Tendering information is posted, but not the awarded government contracts.</t>
  </si>
  <si>
    <t xml:space="preserve">Through the Public Procurement Regulatory Authority, the public can access tender information related to details such as currently running tenders, closed tenders and awarded tenders. This information is found on the agency's website, however, under the section of awarded contracts, only information on the entity's name, a brief description of the tender, the provider and the award date are listed. 
The amount column remains marked as a 0 for most of the tenders on the list. There is usually also little or no information at all regarding the execution and the financial audit on the many contracts, except in the few cases when audited by the controller and auditor-general, whose reports are required to be released to the public. Requests by the public for full records are also out of the question for many of the tenders. 
Big government contracts with multinational companies are rarely made public, even when the matter is taken up by Parliament's intervention, as was the recent case with oil and gas contracts entered into by the state oil company (TPDC) and local and international companies. The government has argued that those that are not made public have clauses stating as much and were secured during negotiations, mostly involving single-sourced contracts. However, anti-corruption crusaders feel such clauses were merely inserted to protect plunder and corruption.    </t>
  </si>
  <si>
    <t>Alors que les appels d'offres sont souvent publiés sur le site de la Direction Nationale du Contrôle des Marchés Publics (DNCMP), dans la presse nationale et certains journaux privés, les résultats et les dossiers complets (rapports d'exécution, contrat, soumission d'offres, etc.) ne le sont pas en général. Sur le site de la Direction Nationale du Contrôle des Marchés Publics, seuls quelques avis d'attributions définitives peuvent être trouvés. 
Le dernier rapport de l'Autorité de Régulation des Marchés Publics (ARMP) a été publié en août 2015, mais porte sur des irrégularités de l'année 2012. Les irrégularités mises en exergue inclusent entre autres le non établissement des avis généraux de passation des marchés, et l’absence d’inscription des marchés publics dans le plan de passation des marchés. L’audit mené par un cabinet sénégalais révèle que 30% des marchés audités n’ont pas été inscrits dans le plan prévisionnel de passation des marchés et une dizaine d’autorités contractantes sont concernées.</t>
  </si>
  <si>
    <t>Généralement, les citoyens n'ont pas accès aux résultats et aux documents relatifs aux résultats des appels d'offres. En effet, ces derniers sont considérés comme confidentiels et ne ne sont pas mis à la disposition du grand public.
Dans quelques cas exceptionnels, lorsque l'appel d'offre est de grande envergure ou a une connotation stratégique (armement, aviation, sécurité) les médias publient l'identité du soumissionaire qui a remporté l'appel d'offre, et le grand public en est ainsi informé. Mais dans tous les cas, les détails de la soumission sont cachés au citoyen ordinaire.
Il n'existe pas un lieu physique ou un lien virtuel centralisant tous les dossiers des appels d'offre. Chaque instititution conserve dans ses archives les dossiers reçus, pour deux raisons: il arrive qu'une société veuille recontacter un soumissionnaire non retenu, plusieurs années après un appel d'offre. Par ailleurs, la justice pourrait demander certaines pièces de dossier. Généralement, les dossiers sont détruits au bout de 10 ans.</t>
  </si>
  <si>
    <t>The Procurement and Disposal of Public Assets Authority (PPDA) has an online archive, but it doesn't contain complete records of all procurement contracts. The only available information is the subject of procurement, name of provider, the entity that won the award, the total contract price, and the start and end date.  
The other government agencies have no online archives. The full records associated with procurement contracts are rarely available for scrutiny by journalists, competitors or any citizen who requests them. The Auditor General’s Office can access them annually as part of its mandate to audit government agencies. 
Citizens' access through request is limited, as the PPDA has powers to refuse access to this information, especially if the contract amounts to more than 50 million Uganda shillings. It also infrequently refuses requests that are deemed a security threat or infringing on the right of privacy.
In the meantime, government is in the process of setting up the e-Government Procurement (e-GP) system. The government hopes that entities will be in better position to manage public procurement and promote transparency through the procurement cycle. It is also hoped that with the new system, efficiency in procurement and service delivery will be increased, and that bidder confidence in the procurement regime will rise. Under the proposed e-procurement system, entities will be able to run all public procurement processes online, and bidders will have quick access to all relevant information in the public domain. This is expected to improve the time one takes to bid and get a response.
REVIEWER'S COMMENT: 
AGREE. The 2005 Access to Information Act provides for citizens to access all public information, with a few exceptions like when the information may endanger national security. In reality, however, many agencies cite the exception even where it is not necessary, as was in the case of the Hub for Investigative Media (HIM) v, National Forestry Authority in which HIM wanted to access procurement information on a World Bank-funded project. NFA refused and HIM went to court, which ruled in its favour. Access is even harder in the oil industry, which is new in Uganda. There has been a heated debate on whether oil and gas mining contracts should be made public. The government has mostly refused to make them public.</t>
  </si>
  <si>
    <t>Citizens wanting to have access to procurement contracts can request them by writing to an organisation and/or the Zambia Public Procurement Authority, stating the reasons why they require these records. The full records are available, mainly offline, but some are also online.
The information that is given out depends on what someone asks, and what the company involved decided to let out. When the full information about a successful or even an unsuccessful bidder is given out, it involves all details contained in the application of the company, including proposals, reports, financial reports and audits as made available by the companies. Most of the time, companies don’t get asked for their financial reports and audits and as such do not always provide or publish them.
There are no clear timelines as to how quickly the information is made available, as it depends on the nature of the information being requested. Information online can be obtained within minutes.</t>
  </si>
  <si>
    <t>It is very difficult, if not impossible, for citizens to access the results and documents associated with procurement contracts. Government institutions keep their own documentation regarding procurement, but these are not readily available on- or offline for scrutiny by journalists, auditors, competing contractors and any citizen who requests them. The fact that Zimbabwe does not have access-to-information legislation compelling the state to provide information makes it almost impossible for Zimbabweans to access state-held information that is of any importance. 
Ironically, the Access to Information and Protection of Privacy Act (2002, amended 2007), actually does not in any way enhance citizens' access to information. 
In the 2014 auditor-general’s report for the year ending December 2014, some flouting of procurement procedures by some government ministries dating back to 2013 were unearthed. According to the report, some ministries and funds procured goods and services that were never delivered by the respective suppliers. For instance, some goods and services paid for three years ago remained undelivered at the time of the audit. This suggests that the procurement documents had not been subject to public scrutiny, otherwise the irregularities could have been identified at an earlier stage.
The same 2014 auditor-general’s report also highlighted that some ministries were not keeping proper procurement documentations and effecting payments to suppliers without prerequisite documents. This suggests that even where public institutions archived procurements records, all the required documentation might not have been obtained.</t>
  </si>
  <si>
    <t>OUALI Djaafar, ancien chef d’entreprise, membre fondateur de la Confédération Générale des Entrepreneurs Algériens (CGEA) et de l’Union Générale des Entrepreneurs Algériens (UGA), 03 octobre 2015. Entretien par téléphone
Avis d’Attribution Provisoire du Marché, Ministère des Transports, Entreprise Métro d’Alger, Février 2015 http://www.metroalger-dz.com/fr/appel_pdf/pdf1436264008Attribution_provisoire_de_l_AO_n_0_01_VF.pdf
CENTRE DE DEVELOPPEMENT DES TECHNOLOGIES AVANCEES : cahier des charges ayant pour objet le lancement d’une consultation restreinte portant la sélection d’un expert, août 2015. http://www.cdta.dz/wp-content/uploads/2015/08/Cahier-de-charges-Selection-dExpert_RD-en-MicoNano-Technologie.pdf
Avis d'attribution, BOMOP No 1407, Semaine du 24 au 30 Aout 2014 répéré sur http://www.thueringen-international.de/fileadmin/thueringen_international/pdfs/service/ausschreibungen/Algerien_1407_Hinweise.pdf</t>
  </si>
  <si>
    <t>Phone interview, Frederico Batalha, a senior jurist, Ombudsman Office, July 24, 2015, Luanda.
Finance Ministry website, Office of Procurement, accessed Feb. 17, 2016. 
http://www.contratacaopublica.minfin.gv.ao/portalgcp/faces/wcnav_defaultSelection?_adf.ctrl-state=16m0jy6b91_35&amp;_afrLoop=965713423448853&amp;_afrWindowMode=0&amp;_afrWindowId=16m0jy6b91_45 
Governo de Angola website, "Angola and China sign new agreements" ("Angola e China assinam novos acordos"), June 6, 2015.
http://www.governo.gov.ao/VerNoticia.aspx?id=28047
VOA, António Capalandanda, "China calls land in Angola in exchange for funding" ("China pede terras em Angola em troca de financiamento"), June 16, 2015.
http://www.voaportugues.com/content/china-pede-terras-em-angola-em-troca-de-financiamento/2824868.html 
VOA, "Unita asks the PR clarification visit to China and the United Arab Emirates" ("Unita pede ao PR esclarecimentos sobre visita à China e aos Emirados Árabes Unidos"), June 16, 2015.
http://www.voaportugues.com/content/unita-pede-ao-pr-esclarecimentos-sobre-visita-a-china-e-aos-emirados-arabes-unidos/2824458.html 
Assembleia Nacional de Angola-Facebook, 10th Ordinary Plenary Meeting, the 3rd Legislative Session, of the III Legislature (10ª Reunião Plenária Ordinária, Da 3ª Sessão Legislativa, Da III Legislatura), July 22, 2015. https://www.facebook.com/AssembleiaNacionalAO/videos/vb.1488769574700021/1624598654450445/?type=2&amp;theater
Emailed request for inormation sent to the procurement agency on November 11, 2015 and the answered on November 13, 2015.</t>
  </si>
  <si>
    <t>IMOROU Arouna, directeur général adjoint de la Société de Gestion des Marchés Autonomes (SOGEMA), responsable des marchés publics, entretien physique, 29 octobre 2015
Rapports d’audits des marchés publics des autorités contractantes,  consulté le 19 juillet 2015. http://www.armp.bj/index.php/publication/rapports-d-audits
Audit de conformité des marchés publicsat titre des gestions budgétaires 2008, 2009 et 2010 de la Société Beninoise d'Energie Electrique (SBEE), rapport final mars 2013, consulté le 19 juillet 2015. http://www.armp.bj/images/Telechargements/DECRETS/AUDITS%20DES%20MARCHES%20PUBLICS/dern%C3%A8re%20version_thierry_rapport%20type_SBEE.pdf
Audit de conformité des marchés publicsat titre des gestions budgétaires 2008, 2009 et 2010 du ministère de l'Energie, des recherches pétrolières et minières, de l'eau et du développement des énergies renouvelables, rapport final mars 2013, consulté le 19 juillet 2015.  http://www.armp.bj/images/Telechargements/DECRETS/AUDITS%20DES%20MARCHES%20PUBLICS/derni%C3%A8re%20version%20_%20Rapport%20MERPMEDERx.pdf
Décret n°2010-495 du 26 novembre 2010 portant attribution, organisation et fonctionnement de la Direction Nationale de Contrôle des Marchés Publics (DNCMP), 19 juillet 2015. http://www.armp.bj/images/Telechargements/DECRETS/D%C3%A9cret%20DNCMP.pdf</t>
  </si>
  <si>
    <t>SANOU Kodéni, inspecteur du Trésor, Perception, Kaya, 28 juillet 2015. Interview par téléphone
BOUREIMA Boniface, entrepreuneur batiment et travaux publics, BCST, Ouagadougou, 1er août 2015
Site web de l'Autorité de régulation de la Commande publique (ARCOP), consulté le 05 août 2015. http://arcop.bf/index.php/publications1/publication11/appel-d-offre
BAZIÉ Grégoire B., «Marchés publics des collectivités territoriales : Le rapport d’audit des gestions 2011 et 2012 sur la table des discussions», Le Faso.net, 24 juillet 2015. http://www.lefaso.net/spip.php?article66033&amp;utm_source=letitrologue&amp;utm_medium=mobile&amp;utm_campaign=letitrologue
SOURCES DES PAIRS EVALAUTEURS
YELBI Hamidou, chef Service statistique et suivi - évaluation, Autorité de Régulation des Marchés Publics (ARMP),  2 novembre 2015</t>
  </si>
  <si>
    <t>Anonyme, membre du comité de réception des offres à l'Assemblée nationale, 2 février 2016. Les sources anonymes sont seulement connues de Global Integrity qui s'est engagé à ne pas les divulguer.
Site de l'Autorité de Régulation des Marchés Publics du Burundi, page en constuction, «Avis d'attribution des marchés», consulté le 4 février 2016. http://www.armp.bi/Avis%20d'attribution.php
Banque Africaine de Développement, avis de passation de marché, Burundi, consulté le 4 février 2016. http://www.afdb.org/fr/documents/project-related-procurement/procurement-notices/burundi/</t>
  </si>
  <si>
    <t xml:space="preserve">Interview with Aercio Ferreira, public procurement agency ARAP, September 2015.
Interview with João da Cruz, Audit Court, Sept. 22, 2015.   
Interview with Rui Almeida, journalist, September 2015.
ARAP (Public Procurement Authority) website, accessed in September 2015. 
http://www.arap.cv/
  </t>
  </si>
  <si>
    <t>ELVADARD Yossa, chef informatique à la délégation régionale des marchés publics du littoral, 29 juillet 2015
Site internet de l'Agence de Régulation des marchés publics, consulté le 03 août 2015 : http://armp.cm/#tzA2
"Les marchés publics camerounais désormais en ligne", Journalducameroun, 04 août 2014 http://www.journalducameroun.com/article.php?aid=17940</t>
  </si>
  <si>
    <t>MADJIDO Ousman, gérant de la société KNK, membre de l’Union Nationale de Patronat de Centrafrique (UNPC), Bangui, 16 juillet 2015
MAZOUDIPA Jean, rédacteur au journal l’Expansion, Bangui, 16 juillet 2015
AMOLEZ Dominiquez, rédacteur en chef au journal l’Expansion, Bangui, 16 juillet 2015</t>
  </si>
  <si>
    <t>BÉMADJINGAR Mbayadoum Jacob, conseiller des affaires économiques, chef de service administratif et financier du ministère des Infrastructures, entretien par téléphone, 25 juillet 2015 
NATENGUINGAR Franco-Joseph, ancien coordinateur national du projet d’appui au développement local, entretien au bureau, 25 juillet 2015 
ABAKAR Souleyman, le secrétaire général du parti Mouvement Patriotique du Salut, entretien au bureau, 26 juillet 2015</t>
  </si>
  <si>
    <t>Marché public, siteweb du CREF, consulté le 05 octobre 2015. http://www.cref.gouv.km/v1/files/publications/Marches%20publics/MARCHES%20PUBLICS%20-%20APPELS%20D'OFFRES%20Aout%20%C3%A0%20D%C3%A9c.%202014%20et%20Janv.%20%C3%A0%20avril%202015.pdf
Privatisation de la société Comores Telecom, siteweb du CREF. http://www.cref.gouv.km/v1/files/ami/ami_ct_fr.pdf 
FAHMI SAID Ibrahim, avocat au barreau de Moroni, député à l’Assemblee de l’Union, 01 octobre 2015
HASSANALY Hadji , journaliste, directeur de la Tribune des Comores, Moroni, 01 octobre 2015</t>
  </si>
  <si>
    <t>BARROS Lilian, secrétaire exécutif du comptoir juridique junior, entretien téléphonique, Brazzaville, 09 septembre 2015 
SEVERIN Arsène, journaliste, directeur de publication du journal Tam-Tam d’Afrique. Interview dans ses bureaux, 09 septembre 2015
SOBA Claude Malela, président du Réseau National d’Appui à l’Insertion des Jeunes Leaders (RENAIJE), entretien à son bureau à Brazzaville, 22 septembre 2015.
Site web de l'Autorité de Régulation des Marchés Publics (ARMP), page des attributions provisoires de marchés, consultée le 26 octobre 2015. http://armp.cg/fr-fr/publications/march%C3%A9/d%C3%A9cisions.aspx
«Direction générale du contrôle des marchés publics : Renforcer le suivi de l’exécution des marchés publics», La Semaine Africaine, 19 août 2014. http://www.lasemaineafricaine.net/index.php/national/9694-direction-generale-du-controle-des-marches-publics-renforcer-le-suivi-de-l-execution-des-marches-publics</t>
  </si>
  <si>
    <t>WENCESLAS Assohou, directeur de publication de L’Eléphant Déchaîné, bi-hebdomadaire d’investigation, 17 août 2015 et 23 août 2015.
AHOUZI Eric, Professeur d'Economie Politique et de Finance Publique, ancien Inspecteur des Finances et du Trésor, 12 février 2016.
Site web de l'Autorité Nationale de Régulation des Marchés Publics (ANRMP),  consulté le 29 octobre 2015. http://www.anrmp.ci/ 
Site web de direction des marchés publics, consulté le 29 octobre 2015. http://www.dmp.finances.gouv.ci/
«PME: Un décret facilitant leurs conditions d’accès aux marchés publics adopté”, Fraternité Matin, 15 juillet 2015, consulté le 23 août 2015. http://fratmat.info/une/item/26159-pme-un-décret-facilitant-leurs-conditions-d’accès-aux-marchés-publics-adopté
« La Côte d’Ivoire va réserver un tiers des marchés publics aux PME”, Jeune Afrique,  15 juillet 2015, consulté le 23 août 2015. http://www.jeuneafrique.com/246926/economie/la-cote-divoire-va-reserver-un-tiers-des-marches-publics-aux-pme/</t>
  </si>
  <si>
    <t>Anonyme, Bureau Central de Coordination (BCECO), 2 août 2015.                                                                                                                                                                                                                                                                                                                                                                                                                                             
Anonyme, entreprise TOTAL, 30 juillet 2015. 
Les sources anonymes sont seulement connues de Global Integrity qui s'est engagé à ne pas les divulguer.
MULEMBUSA Alain, chargé de logistique et recherche des marchés, Gracias Group-sarl, Kinshasa, 4 juillet 2015       
Site internet du Bureau Central de Coordination (BCECO), 3 juillet 2015. http://www.bceco.cd/fr/index.php?option=com_content&amp;view=article&amp;id=832</t>
  </si>
  <si>
    <t>ABDILLAHI Hassan, auditeur au ministère du Budget, entretien téléphonique, 29 septembre 2015
HOUSEIN Abdourahman, enseignant chercheur à l'université de Djibouti, spécialiste des marchés publics, entretien téléphonique, 02 septembre 2015
Anonyme, chef d'entreprise de construction, entretien dans son bureau, 02 octobre 2015. 
Anonyme, agent commercial à la chambre de commerce de Djibouti, entretien téléphonique, 29 septembre 2015. 
Les sources anonymes sont seulement connues de Global Integrity qui s'est engagé à ne pas les divulguer.</t>
  </si>
  <si>
    <t>Interview with anonymous lawyer, July 6, 2015, Equatorial Guinea.
Interview with anonymous civil servant, July 10, 2015, Equatorial Guinea.
Global Integrity knows the names of anonymous sources and has agreed not to disclose them.
GEPetrol (Oil Government-owned company) website, accessed July 14, 2015
http://www.guineaecuatorialpetrol.com/licitaciones.html
Ministry of Mines, Industry and Energy website, applicable legislation, accessed July 14, 2015  http://www.equatorialoil.com/Petroleum_legislation.html  
Word Folio, Equatorial Guinea: An engine in motion (Guinea Ecuatorial: Un Motor en Movimiento), Feb. 3, 2015
http://www.theworldfolio.com/files/file/report-54cff42e38a66.pdf
Equatorial Guinea's Press and Information Office, "The Head of State inspects the works of Oyala," July 27, 2015 
http://www.guineaecuatorialpress.com/noticia.php?id=6785
African Development Bank, Equatorial Guinea Economic Outlook 2014, accessed July 14, 2015 http://www.africaneconomicoutlook.org/fileadmin/uploads/aeo/2015/CN_data/Cn_Long_FR/Guinee_equatoriale_2015.pdf 
The Economist Intelligence Unit, Country Report Equatorial Guinea, June 25, 2015
http://country.eiu.com/equatorial-guinea
Spain's Ministry of Economy and Competivity website, Equatorial Guinea's Profile, accessed July 27, 2015 http://www.icex.es/icex/es/navegacion-principal/todos-nuestros-servicios/informacion-de-mercados/paises/navegacion-principal/invertir-en/marco-juridico/index.html?idPais=GQ
Republic of Equatorial Guinea Constitution, 2012, Chapter II, Articles 115–121.
http://www.guineaecuatorialpress.com/imgdb/2012/LEYFUNDAMENTALREFORMADA.pdf
Reviewer's sources:
Interview with anonymous lawyer, Oct 25, 2015.
Interview with anonymous retired civil servant, Oct. 25, 2015.
Global Integrity knows the names of anonymous sources and has agreed not to disclose them.</t>
  </si>
  <si>
    <t>Interview with source who requested anonymity, July 2015.
Interview with source who requested anonymity, July/August 2015. 
Global Integrity knows the names of anonymous sources and has agreed not to disclose them. 
"Additional Modern Buses and Machinery Arrive," TesfaNews, March 12, 2015.
http://www.tesfanews.net/additional-modern-buses-and-machinery-arrive/
Chinese Firms Won US$100 million Eritrea Machinery Equipment Bid, TesfaNews, Feb 1, 2015. http://www.tesfanews.net/chinese-firm-liugong-wins-eritrea’s-largest-contract-for-machineries-video/</t>
  </si>
  <si>
    <t>Phone interview with anonymous procurement official, Addis Ababa, Sept. 22, 2015.
Phone interview with anonymous journalist, Addis Ababa, Sept. 24, 2015
In-person interview with anonymous manager of a private company, Addis Ababa, Sept. 21, 2015. 
Global Integrity knows the names of anonymous sources and has agreed not to disclose them.
Public Procurement and Property Administration Agency (PPAA) website, accessed Sept. 22, 2015.  
www.ppa.gov.et</t>
  </si>
  <si>
    <t>MBA Nguema Benjamin, magistrat à la Cour des comptes, consultant à la Commission Nationale de Lutte contre l'Enrichissement Illicite au Gabon, Libreville, 26 août 2015. Entretien téléphonique                                                                                                                                                                                                                                                                                                                                                                                                                                                                                                                                      
ADADOU James, infirmier d'Etat à l'hôpital des armées de Libreville, 28 août 2015.                                                                                                                                                                                                                                                                                                                                                                                                                                                                                                                                                                                                                                                                                                                                                   
« Attribution des Marchés Publics : Les PME Gabonaises désormais attendues au pied du mur », Gabonews, 17 septembre 2015, consulté le 29 septembre 2015. http://www.gabonews.com/fr/actus/economie/article/attribution-des-marches-publics-les-pme</t>
  </si>
  <si>
    <t>Interview with Gambia Public Procurement Authority staff member who requested anonymity, Sept. 8, 2015
Interview with a procurement specialist who requested anonymity, Sept. 7, 2015  
Interview with news editor who requested anonymity, Sept. 7, 2015
Interview with newspaper editor who requested anonymity, Sept. 7, 2015
Global Integrity knows the names of anonymous sources and has agreed not to disclose them. 
Gambia Public Procurement Authority, accessed in December 2015 
http://www.gppa.gm/tenders/tender-evaluation-results/</t>
  </si>
  <si>
    <t>Joseph Kuruk, principal monitoring officer, Public Procurement Authority, Aug. 3, 2015, interview at his office, Accra  
Satchmo Atongo, managing director, Architectural and Engineering Services Limited, July 31, 2015, interview at Kumbungu  
Alhaji Saaka Sulemana, procurement officer, Savannah Accelerated Development Authority, Aug. 25, 2015, interview at his office in Tamale
Ghana Public Procurement Authority Portal, accessed on March 08, 2016. http://www.ppaghana.org/</t>
  </si>
  <si>
    <t>DIOP Oumar, expert en développement, Kaloum, Conakry, entretien le 20 juillet 2015                                                                                                                        
Anonyme, fonctionnaire à la Présidence de la République, Kaloum, Conakry, entretien le 20 juillet 2015. Les sources anonymes sont seulement connues de Global Integrity qui s'est engagé à ne pas les divulguer.                                                                                                                                                                                                                   
CAMARA Amara Moro, «Le couple VEOLIA-Etat guinéen pour la gestion d’EDG : Les contours d’un contrat», Guineenews, 20 juin 2015. http://guineenews.org/le-couple-veolia-etat-guineen-pour-la-gestion-dedg-les-contours-dun-contrat/</t>
  </si>
  <si>
    <t>Manuel Cá, general director, National Agency of Public Procurement (ANAP), Sept. 7, 2015, phone interview.
Antonio Sané, general director of public procurement, Sept. 21, 2015, phone interview.
Alfredo Có, senior official, Finance Ministry, Sept. 7, 2015, phone interview.</t>
  </si>
  <si>
    <t>Phone interview, Paul Wafula, senior investigative reporter, Standard newspaper, July 10, 2015.
Phone interview, Nicholas Gumbo, chairman, Public Accounts Committee (PAC) of the Kenya National Assembly, July 11, 2015.
PPOA link of contracts awarded in 2014-2015, accessed July 11, 2015.
http://supplier.treasury.go.ke/site/tenders.go/index.php/public/contracts
Link of Public Procurement Administrative Review Board (PPARB) decisions, 2014, accessed July 11, 2015.
http://www.ppoa.go.ke/index.php?option=com_content&amp;view=article&amp;id=39&amp;Itemid=129
Revewer's source:
Interview, Victor Kyalo, director, ICT Authority, July 7, 2015.</t>
  </si>
  <si>
    <t>Phone interview with Ntsibolane Hlabi, procurement officer, Ministry of Education, 10 Sept. 2015.
Lesotho Times, August 27-September 2 2015 Vol8 issue 22 accessed from www.lestimes.com
Public Eye, Pascalinah Kabi, "Nikuv Saga Turns Political," 7 Nov. 2014. http://www.publiceyenews.com/site/2014/11/07/nikuv-saga-turns-political/
Public Eye, Pascalinah Kabi, "Nikuv Project Based On Corruption Molapo," 24 Sept. 2014.  http://www.publiceyenews.com/site/2014/09/26/nikuv-project-based-on-corruption-molapo/
Public Eye, Pascalinah Kabi, "ID and Passport Services Halted Again," 20 Nov. 2014. http://www.publiceyenews.com/site/2014/11/20/id-and-passport-services-halted-again/</t>
  </si>
  <si>
    <t>In-person interview, William Brown, owner, Benefits Venture, 06 Aug. 2015.
In-person interview, George Kailondo, petroleum dealer, 06 Aug. 2015. 
Phone interview, Abbas Dulleh, editor, New Democrats newspaper, 06 Aug. 2015.</t>
  </si>
  <si>
    <t>Phone interview with Jamal Ammarry, member, Warriors Against Corruption, 29 July 2015.
Phone interview with Ibrahim Ali, member, Libyan Transparency Association, 7 Aug. 2015.
Facebook chat with employees at the Audit Bureau who requested anonymity, 30 Nov 2015. Global Integrity knows the names of anonymous sources and has agreed not to disclose them.</t>
  </si>
  <si>
    <t>RABENARIVO Sahondra, avocat d'affaires, membre SeFaFi, 28 juillet 2015                                                                       
RAHARINAIVO Lalaina, chargée de mission, comité pour la sauvegarde de l'intégrité, 17 juillet 2015                                                                                    
RAZANADRASAHIRINA Geneviève, responsable de projet, comité pour la sauvegarde de l'intégrité, 17 juillet 2015   
Site de l'Autorité de Regulation des Marchés Publics (ARMP), recherche d'un avis d'attribution, consulté 9 septembre 2015. http://marches.armp.mg/rech_avis_attrib.php</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</si>
  <si>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t>
  </si>
  <si>
    <t>TOURE Adama Yacouba, secrétaire exécutif, autorité de régulation des marchés publics et des délégations de service public, 21 juillet 2015 
Liste des marchés publics passés à la DGMP DSP au titre de l'année 2014, consultée le 24 août 2015, http://www.dgmp.gov.ml/index.php/consultations/liste-des-marches-passes/finish/68-liste-des-marches-passes/3775-liste-des-marches-passes-de-2014/0
Autorité de régulation des marchés publics et des délégation de service public, "Règlementation des marchés publics: la relecture code en marche", consulté le 21 juillet 2015. http://www.armds.gouv.ml/index.php/2-non-categorise/101-reglementation-des-marches-publics-la-relecture-du-code-en-marche
Décision N°15-022/ ARMPDS-CRD, consulté le 21 juillet 2015. http://www.armds.gouv.ml/index.php/decisions-2015/viewdownload/39-decisions-2015/1261-decision-n-15-022-armds-crd
SOURCES DES PAIRS EVALUATEURS
LAMINE M., chef de service d'archivage de la direction générale des marchés publics, 20 octobre 2015. 
SAMAKE Ahmed, enseignant-chercheur, doctorant à l'université Cheick Anta Diop de Dakar (Sénégal), thème de thèse : « La passation des marchés publics et de délégation de service public au Mali », soutenance prévue en décembre 2015, 21 octobre 2015</t>
  </si>
  <si>
    <t>Anonyme, fonctionnaire à l'Autorité de Règlementation des Marchés Publics (ARMP), Nouakchott, 25 juillet 2015, Interview téléphonique. Les sources anonymes sont seulement connues de Global Integrity qui s'est engagé à ne pas les divulguer.                                                                                                                                                                            
Anonyme, ancien fonctionnaire de la commission centrale de passation des marchés publics, Nouakchott, 23 juillet 2015, Interview téléphonique. Les sources anonymes sont seulement connues de Global Integrity qui s'est engagé à ne pas les divulguer.
CHEIGUER Sidi Mohamed, président de l'Association Initiative Citoyenne pour le Changement, Nouakchott, 18 juillet 2015 
Bulletin officiel des marchés publics sur le site de l'ARMP Mauritanie, consulté le 6 août 2015. http://www.armp.mr/images/pdf/Bulletins/bomp133.pdf</t>
  </si>
  <si>
    <t>Mail interview with Priti kumar Goburdhun, head of the Department, Legal Matters, Capacity Building and Sustainable Procurement, Procurement Policy Office, 20 July 2015
Mail interview with Denis Vellien, chairperson of the Equal Opportunities Tribunal, 22 July 2015
Phone interview with Patrick Maurel, CEO, Securiclean Ltd., 28 July, 2015
Public Procurement portal, accessed 8 Oct. 2015
http://publicprocurement.govmu.org/Pages/default.aspx
Public Prourement portal, Notice of Procurement Awards, accessed 10 Nov. 2015
http://publicprocurement.govmu.org/pages/awards.aspx
Circular 15 0f 2009: http://ppo.govmu.org/English/Circulars/Pages/Circulars.aspx</t>
  </si>
  <si>
    <t>Portail marocain des marchés publics, consulté le 26 octobre 2015. https://www.marchespublics.gov.ma/pmmp/
DRIHEM Mohammed, "Un Centre d’Ethique des Affaires à Ifrane Pour renforcer l’intégrité dans l’environnement entrepreneurial marocain", oujdacity.net, publié le 19 novembre 2015, consulté le 20 novembre 2015. http://www.oujdacity.net/national-article-106229-fr/un-centre-dethique-des-affaires-a-ifrane-pour-renforcer-lintegrite-dans-lenvironnement-entrepreneurial-marocain.html
AKESBI Azdine, membre de comité de suivi Transparency News, 27 octobre 2015. Entretien téléphonique
Communiqué de presse sur les résultats de l’indice du budget ouvert, publié le 09 septembre 2015, consulté le 26 octobre 2015. http://transparencymaroc.ma/TM/fr/content/communiqu%C3%A9-de-presse-sur-les-r%C3%A9sultats-de-l%E2%80%99indice-du-budget-ouvert</t>
  </si>
  <si>
    <t xml:space="preserve">In-person interview, A. Nuvunga, director, Center for Public Integrity, 9 July 2015 
In-person interview, B. Fael, former prosecutor and current research director, Center for Public integrity, 28 July 2015  
In-person interview, Marcelo Mosse, senior journalist, Mediacoop, 24 July 2015 
Email interview, V. Nhabinde, national director of Planning, Ministry of Economy and Finance, 17 Aug. 2015 </t>
  </si>
  <si>
    <t>Phone interview, Martin Mwinga, economic analyst, Aug. 17, 2015                                                                                                                               
Interview, Hilary Mare, business journalist, Aug. 28, 2015              
Phone Interview, Ericah Shafudah, chair, Tender Board of Namibia, Sept. 18, 2015
"Tender Information News," New Era, Sept. 22, 2015 
https://www.globalintegrity.org/wp-content/uploads/2015/09/Namibia-25-25-Tender-Info.pdf
Tender Board of Namibia website, accessed Aug. 28, 2015
http://www.mof.gov.na/tender-board
The Tender Bulletin website, accessed Aug. 28, 2015 
http://www.tenders24.com/about-the-tender-bulletin</t>
  </si>
  <si>
    <t>ABDOURAHAMANE Idi, chef centre informatique, ARMP, 2 septembre 2015
Agence de régulation des marché publics, consulté le 2 septembre 2015. www.armp-niger.org
SOULEYMANE Amadou, économiste à l’Institut National des Statistiques (INS), 15 janvier 2016</t>
  </si>
  <si>
    <t>Emeka Eze, director general, Bureau of Public Procurement, Aug. 28, 2015, phone interview
Thomas Odemwingie, head of media, Bureau of Public Procurement, Aug. 14, 2015, phone interview
Bureau of Public Procurement record on government contracts, accessed Sept. 3, 2015 http://www.bpp.gov.ng/index.php?option=com_joomdoc&amp;view=documents&amp;path=FEC+MAY+20.pdf</t>
  </si>
  <si>
    <t>Interview with Maurice Twahirwa, communications officer, Rwanda Development Board, Kigali, Sept. 29, 2015                             
Interview with Moses Kazoora, director of communications, Rwanda Social Security Board, Kigali, Sept. 29, 2015                      
Interview with Emmanuel Habineza, private auditor, Kigali, Sept. 30, 2015.                                                                                               
The New Times, Athan Tashobya, “New law to streamline public procurement,” Jan. 7, 2015 
http://www.newtimes.co.rw/section/article/2015-01-07/184708/                                                                                                                                          
The New Times, Athan Tashobya, “Parliament defers Procurement Bill,” Jan. 20, 2015 
http://www.newtimes.co.rw/section/Printer/2015-01-20/185121/</t>
  </si>
  <si>
    <t>NETO Lucia, secretary at the Court of Auditors, August 21, 2015, by phone
NETO Ceutónia Lima, accounting and financial help project coordinator (PAGEF), August 21, 2015, by phone
Courthouse of Contas, "ATO DE ADJUDICAÇÃO Empreitada de Obras de Construção do Edifício Sede do Tribunal de Contas", July 3, 2015 : http://www.tcontas-st.com/wp-content/uploads/2015/07/ADJUDICAÇÃO.pdf
REVIEWER'S SOURCES: 
Website of the Gabinete de Registo de Informação Pública (GRIP), accessed in November 2015. http://www.grip.st/</t>
  </si>
  <si>
    <t>NGAIDE Moustapha, chargé d'enseignement droit public, spécialiste en passation des marchés publics, faculté des sciences juridiques et politiques, université Cheikh Anta Diop de Dakar, Sénégal, entretien réalisé par email, 28 octobre 2015
Portail des marchés publics du Sénégal, consulté le 30 octobre 2015. http://www.marchespublics.sn/index.php?option=com_loffres&amp;task=view&amp;idcat=004&amp;Itemid=104,
Portail des marchés publics du Sénégal, avis d'attribution. http://www.marchespublics.sn/index.php?option=com_attribution&amp;task=listeavisattribution&amp;Itemid=203</t>
  </si>
  <si>
    <t>HENRIE Gervais, Editor, Le Seychellois Hebdo, Arpent vert, Mont Fleuri, Mahe, July 27, 2015
GHERARDHI Nichole Tirant, Association of Concerned Citizens of Seychelles (ACCESS), Le Chantier, Victoria,Mahe, July 31, 2015
Site web du National Tender Board, http://www.ntb.sc/index.php/the-annual-report, visited on July 23, 2015
Seychelles, Risk and Compliance Report, Knowyourcountry.com, August 2014, http://www.knowyourcountry.com/files/seychellesamlaug14_1_.pdf, visited on July 23, 2015</t>
  </si>
  <si>
    <t>Interview, Mohamed Konneh, business reporter/secretary, Budget Advocacy Network, Freetown, July 2015 
Interview, Kellie Marrah, administration and finance officer, Welthungerhilfe (WHH), Freetown, 16 Sept. 2015 
Interview, procurement officer who requested anonymity, Freetown, 16 Sept. 2015
Global Integrity knows the names of anonymous sources and has agreed not to disclose them.
National Public Procurement Authority website, Contracts Awards 2015, accessed 6 Feb. 2016
http://publicprocurement.gov.sl/files/contract_awards.pdf</t>
  </si>
  <si>
    <t>Phone interview with Hassan Ahmed, senior manager, Somalia Chamber of Commerce and Industries, Aug. 1, 2015, Mogadishu 
Phone interview with Abdi Jama, senior manager, Puntland State Agency for Water, Energy and Natural Resources,  July 31, 2015, Bossaso 
Phone interview with Abdi Nur, independent researcher, Aug. 2, 2015, Baidao</t>
  </si>
  <si>
    <t>Phone interview with Daniel Silke, economic and political analyst, 28 July 2015.
National Treasury website, eTenderPublication Portal, accessed 28 July 2015. 
http://www.etenders.gov.za
South African Government website, Tender bulletins, accessed 18 Feb. 2016. 
http://www.gov.za/documents/tender
Western Cape Government website, Tenders, accessed 18 Feb. 2016. 
https://www.westerncape.gov.za/general-publication/western-cape-tenders</t>
  </si>
  <si>
    <t>Interview with Simon Akuei Deng, secretary general, South Sudan Chamber of Commerce, Juba, Oct. 9, 2015.  
Global Witness Report, "Will Star Shine For South Sudan?" Oct. 27, 2014.  
https://www.globalwitness.org/reports/will-star-shine-south-sudan/ 
Enough, project to end genocide and crimes against humanity, Akshaya Kumar and John Prendergast, "Creating a Cost for Those Destroying South Sudan," July 23, 2015.   
http://www.enoughproject.org/reports/creating-cost-those-destroying-south-sudan</t>
  </si>
  <si>
    <t>Ministry of Finance and Economy, Republic of Sudan.
http://www.mof.gov.sd/viewer.php?target=dept_guider&amp;display=ProcurementContracting
Phone interview with accounting expert who requested anonymity, 5 Sept. 2015.
Phone interview with construction business owner who requested anonymity, 7 Sept. 2015.
Phone interview with a second construction business owner who requested anonymity, 8 Sept. 2015.
Phone interview with business owner who requested anonymity, 8 Sept. 2015.
Phone interview with journalist who requested anonymity, 8 Sept. 2015.
Phone interview with political officer who requested anonymity, 29 Nov. 2015.
Global Integrity knows the names of anonymous sources and has agreed not to disclose them.</t>
  </si>
  <si>
    <t>Interview, Futhi Ginindza, office of the CEO of the Procurement Commission (Swaziland Public Procurement Regulatory Agency), Mbabane, July 15, 2015 
Interview, Sandile Nxumalo, independent entrepreneur, Manzini, July 15, 2015
Interview, Nombuso Geza, Swaziland Investment Promotion Authority (SIPA), Mbabane, July 15, 2015
“Government under fire in $90 million oil deal,” Richard Rooney, Swazi Media Commentary, Jan. 5, 2015 
http://swazimedia.blogspot.com/2015/01/govt-under-fire-in-90m-oil-deal.html 
“Ignorance causing outcry on illegal construction tenders,” Kwandele Dhladhla, Times of Swaziand, Mbabane, July 13, 2015
http://www.times.co.sz/business/103671-gnorance-causing-outcry-on-illegal-construction-tenders.html</t>
  </si>
  <si>
    <t xml:space="preserve">Phone interview, Zitto Kabwe, former chairman, Parliamentary Public Accounts Committee (PAC), Morogoro, Aug. 8, 2015.        
Review of tender documents, on the website of the Procurement and Regulatory Authority, accessed Aug. 12, 2015. http://tenders.ppra.go.tz/                                                                                                                                                                                                                                 
"Top Tanzania officials arrested in row over oil, gas contracts," Kizito Makoye, The East African, Nov. 4, 2014. http://www.theeastafrican.co.ke/business/Top-Tanzania-officials-arrested-in-row-over-oil--gas-contracts/-/2560/2510294/-/tg000hz/-/index.html                                                                                                              </t>
  </si>
  <si>
    <t>GADEGBEKOU Edem, journaliste administrateur du portail Alomé, 27 août 2015
Publication du rapport d’activités de l’année 2013 de l'ARMP, 24 septembre 2014, 27 août 2015. http://www.armp-togo.com/index.php?option=com_content&amp;view=article&amp;id=195:publication-du-rapport-dactivites-2013-de-larmp&amp;catid=40:actualites&amp;Itemid=67
Site de l'ARMP, consulté le 22 septembre 2015.  http://armp-togo.com/index.php?option=com_phocadownload&amp;view=section&amp;id=5:appels-doffres&amp;Itemid=          
"Togo : Le rapport 2012 de l’ARMP révèle de 'graves défaillances'", Courrier d'Afrique et repris par Alomé, 21 août 2015.http://news.alome.com/h/70765.html
Décision n°062 - 2015/ARMP/CRD du 21 août 2015 du comité de règlement des différends statuant en formation disciplinaire, site de l'ARMP, consulté le 27 août 2015. http://www.armp-togo.com/docs/pdfs/Decision_N062_2015.PDF             
Site des marchés publics au Togo, section "décisions": page vierge consultée le 04 novembre 2015
http://www.marchespublics-togo.com/index.php?option=com_phocadownload&amp;view=section&amp;id=14&amp;Itemid=81</t>
  </si>
  <si>
    <t>BEN AYED Ahmed, directeur général du Groupe Poulina, Sfax, 11 juillet 2015
CHELLI Tijani, responsable des marchés publics au ministère de l'économie, Sfax, 11 juillet 2015 
MIAOUI Ali, chef du département des achats, Tunisair (compagnie aérienne nationale), Tunis, 12 juillet 2015</t>
  </si>
  <si>
    <t>Emmanuel Kimbowa, managing director, SEK Printers Uganda Ltd., former employee of the Planning Department of the Ministry of Education and former member of the Procurement Committee, July 22, 2015, in-person interview
Public Procurement and Disposal Authority (PDDA) tender portal, accessed Aug. 28, 2015 https://ppda.go.ug/tenderportal/listofcurrent-tenders.html
Billy Rwothungeyo, New Vision, “E-Government procurement project launched,” Dec. 10, 2014
http://www.newvision.co.ug/news/662705-e-government-procurement-project-launched.html
REVIEWER'S SOURCES: 
Hub for Investigative Media, Cause No. 73, Hub for Investigative Media v. National Forestry Authority, February 2015 
http://him-ug.org/index.php/ruling/cause-no-73-of-2014 
Albert Tumwine, Daily Monitor, "Fighting for Access to Information Act," Feb. 23, 2015 
http://mobile.monitor.co.ug/Fighting---access--information/-/691260/2632006/-/format/xhtml/-/ljtbrfz/-/index.html</t>
  </si>
  <si>
    <t>Zambia Public Procurement Authority (ZPPA) website, Under the heading: Awarded contracts, accessed August 2015  http://www.zppa.org.zm/index.php?option=com_edocman&amp;view=category&amp;layout=table&amp;id=6&amp;Itemid=510 
Ministry of Health, Invitation for Bids, Tender for the supply and delivery of epidemic preparedness medicines and essential supplies for 2014/2015, accessed Jan. 23, 2016   http://webcache.googleusercontent.com/search?q=cache:4P6Gf17uucEJ:http://www.moh.gov.zm/docs/tenders/18112014/tenda_doc_EP_essential_supplies_2014-2015.pdf%2BThe+Zambian+government+can+bar+or+suspend+any+bidder+2015&amp;hl=en-ZM&amp;biw&amp;bih&amp;gbv=2&amp;&amp;ct=clnk
Interview with Chimuka Makwembo, entrepreneur and duty manager, Stay Easy Hotel, participated in bidding processes, in July 2015, in Lusaka</t>
  </si>
  <si>
    <t>Lloyd B. Chikati, training consultant, AfriSkills Training Services, Harare, 04 Aug. 2015, interview by email
Auditor-General of Zimbabwe, Report of the Auditor-General for the Financial year ended December 31, 2014, Harare, 15 June 2015  
NewsDay, Nyasha Chizu, "Procurement policy needs reforms," 13 April 2015 https://www.newsday.co.zw/2015/04/13/procurement-policy-needs-reforms/</t>
  </si>
  <si>
    <t>En Algérie, les entreprises ayant commis des infractions aux règles de passation des marchés ou violé la réglementation et la législation en vigueur sont exclues temporairement ou définitivement de la participation aux futurs appels d'offres. 
L’article 75 du code des marchés publics du 20 septembre 2015 contient la liste des cas dans lesquels les opérateurs économiques candidats ou soumissionnaires doivent être exclus temporairement ou définitivement. Parmi ces cas, il y a ceux qui ont fait l’objet d’un jugement ayant autorité de la chose jugée et constatant un délit et ceux qui ont fait une fausse déclaration ou qui sont inscrits au fichier national des fraudeurs, auteurs d’infractions graves aux législations et réglementations fiscales, douanières et commerciales.
Des exclusions de la participation aux marchés publics: 
Article 75 : "Sont exclus, temporairement ou définitivement, de la participation aux marchés publics, les opérateurs économiques :
- qui ont refusé de compléter leurs offres ou se sont désistés de l'execution d'un marché public avant l'expiration du délai de validité des offres, dans les conditions prévues aux articles 71 et 74 ci- dessus ;
- qui sont en état de faillite, de liquidation, de cessation d'activités, de règlement judiciaire ou de concordat ;
- qui font l'objet d;une procédure de déclaration de faillite, de liquidation, de cessation d'activités, de règlement judiciaire ou de concordat ;
- qui ont fait l'objet d'un jugement ayant autorité de la chose jugée et constatant un délit affectant leur probité professionnelle ;
- qui ne sont pas en règle avec leurs obligations fiscales et parafiscales ;
- qui ne justifient pas du dépôt légal de leurs comptes sociaux ;
- qui ont fait une fausse déclaration ;
- qui ont été inscrits sur la liste des entreprises défaillantes, après avoir fait l'objet de décisions de résiliation aux torts exclusifs de leurs marchés, par des services contractants ;
- qui ont été inscrits sur la liste des opérateurs économiques interdits de participer aux marchés publics, prévue à l'article 89 du présent décret ;
- qui ont été inscrits au fichier national des fraudeurs, auteurs d'infractions graves aux législations et réglementations fiscales, douanières et commerciales ;
- qui ont fait l'objet d'une condamnation pour infraction grave à la législation du travail et de la séurité sociale ;
- qui n'ont pas respecté leurs engagements définis à l'article 84 du présent décret.</t>
  </si>
  <si>
    <t>According to Article 8  Of the Public Procurement Act, companies and individuals convicted of violations pertaining to  public contracts are restricted from participating in procurement procedures. As translated, individuals and companies are restricted from participating in procurement procedures if:
"b) in the past (they) have not properly complied in contracts with public entities 
 e) the shareholders or directors, managers or other parties responsible have been convicted, by court sentence, for an offense concerning their professional conduct including, among others, corruption, or who have been administratively punished for serious professional misconduct."</t>
  </si>
  <si>
    <t>En cas de violation de la loi n°2009-02 du 07 août 2009 portant code des marchés publics et des délégations de service public au Bénin, les articles 150 à 156 de la loi considérée sanctionnent les auteurs de cette violation. Ces sanctions s’appliquent en particulier, aux entreprises qui ne respectent pas la loi en question. Selon l’article 150 : ‘’l’exclusion de la concurrence pour une durée déterminée en fonction de la gravité de la faute commise, y compris, en cas de collusion régulièrement constatée par l’organe de régulation, de toute entreprise qui possède la majorité du capital de l’entreprise sanctionnée, ou dont l’entreprise sanctionnée possède la majorité du capital.’’</t>
  </si>
  <si>
    <t>Section 7.1 of the Code of Ethics under the Public Procurement and Asset Disposal Board Act, 2008, provides that it is a serious breach of the public trust to undermine the public purchasing process by directing purchases to certain favoured vendors or to tamper with the competitive bidding process, whether for kickbacks, friendship or other reasons. 
Misuse of purchasing power by an organisation or individual carries civil and/or criminal penalties. Such action also will result in the inclusion of individuals and organisations in the delisting register of the board or, in the case of a civil servant, the punishment is stipulated by law. 
Articles 124 and 126 state:
"124. Suspension and de-listing from the register: A contractor who does not comply either with the code of conduct or the contract concluded with a procuring entity may be suspended or delisted by the Board from the Register of Contractors.
[...]
126. Restriction on defaulting contractor: Where the defaulting shareholders, directors and senior officers of the suspended contractor join another contractor in key operational positions, that contractor shall be debarred from bidding on new tenders until the period of suspension has lapsed."</t>
  </si>
  <si>
    <t xml:space="preserve">En dehors du décret n°2008 - 173 /PRES/PM/MEF portant réglementation générale des marchés publics et des délégations de service public au Burkina Faso du 16 avril 2008, qui stipule en son article 164 que les entreprises coupables d'irrégularités peuvent être suspendues temporairement ou définitivement, aucune autre loi ne spécifie les aspects liés aux sanctions des entreprises frauduleuses dans le cadre des marchés publics. 
C'est sur ce décret que se fonde l'Autorité de Régulation des Marchés Publics (ARMP) pour sanctionner les entreprises frauduleuses dont la liste est établie ou renouvelée chaque année. Ce décret a force de loi nationale selon la tradition juridique du Burkina Faso. </t>
  </si>
  <si>
    <t>La loi n° 1/01 du 4 février 2008, portant code des marchés publics du Burundi exclut de la commande publique les entreprises qui ont enfreint aux règles de passation des marchés. Elle dispose en son article 144 que:
« L’exclusion de la concurrence pour une durée temporaire ou définitive en fonction de la gravité de la faute commise, y compris, en cas de collusion établie par l’organe de régulation, de toute entreprise qui possède la majorité du capital de l’entreprise sanctionnée, ou dont l’entreprise sanctionnée possède la majorité du capital;
– le retrait de leur agrément et/ou de leur certificat de qualification;
– une sanction à caractère pécuniaire sous la forme d’une amende dont le seuil maximum sera fixé par voie réglementaire.
La décision d’exclusion de la commande publique ne peut dépasser cinq ans. En cas de renouvellement des atteintes à la réglementation des marchés publics par la même personne physique ou morale, une décision d’exclusion définitive peut être prononcée.
L’Autorité de Régulation des Marchés Publics établit périodiquement une liste des personnes physiques et morales exclues de toute participation à la commande publique. Cette liste est régulièrement mise à jour, distribuée aux autorités contractantes et publiée dans le Journal Officiel des marchés publics ».</t>
  </si>
  <si>
    <t xml:space="preserve">The Law Establishing the Legal Framework for Public Procurement (Law No. 17 VII/2007, Sept. 10), Article 37, General Eligibility Requirements, provides a broad range of prohibitions that goes beyond the major violations of procurement regulations. The law states: 
"1. The procedures for the admission and exclusion of competitors must be specified under the regulations.
2. There can't be competing entities:
a) If a bidder is in a state of insolvency or bankruptcy, liquidation or cessation of activity, subject to any form of preventive liquidation of assets or any analogous proceedings;
b) has been convicted by final judgment for a crime or offense concerning his professional conduct;
c) has submitted falsified information required for participation in a contest or proceeding;
d) has an irregular situation regarding social security contributions in Cape Verde or the state of which they are nationals or in which is located its principal;
e) has an irregular situation regarding taxes owed to the state of Cape Verde or the state of which they are nationals or in which is located the principal place of business;
f) has been convicted by final judgment for any of the following offenses: participation in activities of a criminal organization, corruption, fraud or money laundering."
A new Code of Public Procurement, Law No. 88 VIII/ of April 14, was passed and was due to take effect Oct. 15, 2015 (outside the study period). </t>
  </si>
  <si>
    <t>Le Code des marchés publics dispose que des entreprises dont le contrat est résilié pour des entraves au code seront interdites de soumissionner pour des marchés ultérieurs.
Article 22.- (1) Ne peuvent postuler à la commande publique, les personnes physiques ou morales :
a) qui n’ont pas souscrit les déclarations prévues par les lois et règlements en vigueur ou n’ont pas acquitté les droits, taxes, impôts, cotisations, contributions, redevances ou prélèvements de quelque nature que ce soit ;
b) en état de liquidation judiciaire ou en faillite ;
c) visées à l’article 102 du présent code ;
d) frappées de l’une des interdictions ou déchéances prévues par la législation en vigueur.
(2) Les soumissions présentées par les personnes physiques ou morales visées à l’alinéa 1 ci-dessus sont irrecevables.
Article 102.- (1) Le co-contractant de l’administration dont le marché est résilié pour des raisons évoquées à l’article 100 du présent code, à l’exception des cas visés aux (a) et (g) dudit article ne peut, sauf dérogation spéciale exclusivement accordée par l’autorité chargée des marchés publics, soumissionner pour un nouveau marché public avant une période de deux ans à compter de la date de notification de la résiliation.
(2) Lorsque l’interdiction visée à l’alinéa 1 ci-dessus concerne une personne physique ou une entreprise unipersonnelle, celle-ci s’applique également sur toute autre entreprise créée ultérieurement par le mis en cause pendant ladite période.</t>
  </si>
  <si>
    <t>En République Centrafricaine, les entreprises ayant commis des infractions aux règles de passation des marchés publics ne sont pas autorisées à participer aux futurs appels d'offres. Cette interdiction est mentionnée dans la loi portant code des marchés publics et délégations de service public en République, notamment dans son article 18, troisième tiret qui stipule que « ne sont pas admises à participer aux procédures de passation de marchés et délégations de service public les personnes physiques ou morales qui auront été reconnues coupables d'infraction à la réglementation des marchés par une décision de justice définitive en matière pénale, fiscale, ou sociale ou par une décision de l'Autorité de régulation des marchés publics et délégations de service public. »</t>
  </si>
  <si>
    <t>L'article 127 de la loi n°503/PM/Secrétaire Général/2003 du 05 décembre 2003 portant code de marché publics dans la République du Tchad stipule que :
« Les soumissionnaires qui introduisent des informations erronées sont passibles de sanctions telles que l'exclusion temporaire ou définitive à la participation à un marché. Cette exclusion est prononcée par les tribunaux à la demande de la direction générale des marchés publics. Si ces informations erronées sont révélées après la conclusion du contrat, la personne responsable du marché peut en prononcer soit la mise en régie, soit la résiliation.» L'article 128 du même code souligne pour sa part que: «les candidats auteurs de corruption et d'actes frauduleux à l'encontre des personnes responsables du marché peuvent se voir retirer leur agrément de commerce et être exclus de toute possibilité d'être candidat à un marché. La réparation des dommages causés par eux, de ce fait peut être imputée et des poursuites pénales peuvent leurs être ordonnées».</t>
  </si>
  <si>
    <t>La loi n'autorise pas les entreprises reconnues coupables de violation de la loi sur les marchés publics de participer aux futurs processus de soumission dans le pays. L’article 75 alinéa 7 de la loi  n°11-027⁄Au du 29 décembre 2011 sur la passation des marchés publics et délégations des services publics, qui traite des cas d’inéligibilités, prescrit : "ne peuvent postuler à la commande publique, les personnes physiques ou morales : (…) qui auront été reconnues coupables d’infraction à la réglementation des marchés publics ou des délégations de service public ou qui auront été exclues des procédures de passation des marchés ou des délégations par une décision de justice définitive en matière pénale, fiscale ou sociale ou par une décision de l’autorité de régulation des marchés publics, sauf prescription de cinq ans. Ces incapacités et exclusions frappent également les sous-traitants des personnes mentionnées aux alinéas précédents du présent article ainsi que les membres d’un groupement si la soumission est le fait d’un groupement."
L’article 182  relatif aux sanctions des candidats, soumissionnaires et titulaires des marchés publics et délégations de service public énumère les sanctions qui peuvent être prononcées (selon le cas, les sanctions peuvent s’appliquer de façon cumulative) :  
"1°) la confiscation des garanties constituées par le contrevenant dans le cadre des procédures d’appel d’offres incriminées, dans l’hypothèse où elle n’aurait pas été prévue par le cahier des charges ; 
2°) l’exclusion de la concurrence pour une durée temporaire ou définitive en fonction de la gravité de la faute commise, y compris, en cas de collusion établie par l’organe de régulation, de toute entreprise qui possède la majorité du capital de l’entreprise sanctionnée, ou dont l’entreprise sanctionnée possède la majorité du capital ; 
3°) le retrait de leur agrément et/ou de leur certificat de qualification ; 
4°) une peine d'emprisonnement de cinq à dix ans et une amende dont le minimum ne saurait être inférieur au montant du marché et dont le maximum ne saurait être supérieur au double du marché. 
La décision d’exclusion de la commande publique ne peut dépasser cinq ans. En cas de renouvellement des atteintes à la réglementation des marchés publics et délégations de service public par la même personne physique ou morale, une décision d’exclusion définitive peut être prononcée par l'autorité de régulation des marchés publics."
La loi prescrit à l’autorité de régulation des marchés publics établit périodiquement une liste des personnes physiques et morales exclues de toute participation à la commande publique. Cette liste est régulièrement mise à jour, distribuée aux autorités contractantes et publiée dans le Journal officiel des marchés publics.</t>
  </si>
  <si>
    <t>Le décret n°2009-156 du 20 mai 2009 portant code des marchés publics dispose implicitement que les entreprises ayant commis des infractions aux règles de passation des marchés ne sont pas autorisées à participer aux futurs appels d’offres, notamment en ses articles 53 et 146.
L'article 53 du code des marchés publics dispose que: "1) ne peuvent soumissionner, les personnes physiques ou morales ci-après : [...] f) personnes reconnues coupables d’infraction à la réglementation des marchés publics ou exclues des procédures de passation des marchés par une décision de justice définitive en matière pénale, fiscale, ou sociale ou par une décision de l’autorité de régulation des marchés publics.  
2) Les soumissions présentées par les personnes physiques ou morales visées au paragraphe ci-dessus sont irrecevables."</t>
  </si>
  <si>
    <t>Les entreprises fautives sont exclues du marché pour deux ans. Selon l'article 8 de l'arrêté 202/MEF/DGBF/DMP du 21 avril 2010 portant conditions et modalités de résiliation des marchés publics, "les personnes précédemment titulaires de marché ayant fait l'objet d'une résiliation pour faute ou manquements à leurs obligations contractuelles sont excluses des futurs appels d'offres pour un délai de deux ans."</t>
  </si>
  <si>
    <t>En RDC, la loi prévoit une sanction exemplaire contre toute entreprise qui violerait les normes de passation des marchés publics. L'article 78 de la loi sur la passation des marchés publics postule en effet que les confits d'intérets et l'acquisition illégale des marchés publics constituent une infraction punissable de 25 000 000 à 50 000 000 de Francs Congolais. La même loi dans son article 79 renforce que la compagnie coupable doit être exclue des compétitions futures et ceci pour une période ne dépassant pas cinq ans. En cas de répétition, la compagnie sera complétement exclue des futures compétitions. Cette disposition est aussi ratifiée par l'article 13 qui établit et régit l'Autorité de Régulation des Marchés Publics (ARMP).</t>
  </si>
  <si>
    <t>La loi interdit que des entreprises reconnues coupables d'infraction aux règles de passation des marchés puissent participer aux appels d'offres ultérieurs. Le décret de 2010 portant approbation du manuel de procédure pour la passation des marchés publics et approbation de la charte d'ethique et de transparence applicable dans le domaine des marchés publics stipule clairement que les sanctions prévues par la réglementation devront être appliquées aux auteurs de fautes dans la passation ou l’exécution des marchés publics. 
Aussi, conformément à la réglementation, les administrations contractantes écarteront, temporairement ou définitivement, du champ des marchés publics toute entreprise qui s’est livrée à une ou plusieurs des pratiques ci-après : 
- activités corruptrices à l’égard des agents publics en charge de la passation des marchés ; 
- manœuvres frauduleuses en vue de l’obtention d’un marché (notamment les fausses
déclarations) ; 
- ententes illégales ; 
- renoncement injustifié à l’exécution d’un marché ; 
- défaillance par rapport aux engagements souscrits.
En ce qui concerne les agents publics reconnus coupables d’infraction à la réglementation ou de complicité d’actes de corruption, ils seront exclus des procédures de passation et d’exécution des marchés publics, sans préjudice des sanctions disciplinaires et pénales prévues par la loi et les règlements. 
Selon l'article 13, alinéa 2 de la loi n°53/AN/09/6ème L portant nouveau code des marchés publics, ne peuvent conclure des marchés de la part de l’administration :
- toute personne condamnée pour infraction à une disposition du code général des impôts prévoyant des sanctions pénales et à l’encontre de laquelle le tribunal a prononcé l’interdiction d’obtenir de tels marchés ;
- toute personne morale sous le couvert de laquelle le condamné agirait pour se soustraire à cette interdiction ; et toute entreprise redevable de l’impôt fraudé lorsque la personne condamnée qui a fait l’objet de l’interdiction est un dirigeant de droit ou de fait de l’entreprise : cette exclusion s’applique pendant toute la durée de l’interdiction et cesse si ce dirigeant en est relevé par décision judiciaire.
On entend par transparence des marchés publics, l’application équitable de procédures connues et qui constituent exclusivement la base des décisions d’attribution des contrats. La transparence renforce la crédibilité de l’administration publique et contribue à la satisfaction, en qualité et en quantité, de la demande des populations en matière notamment d’équipements collectifs et d’infrastructures publiques.
La transparence des procédures suppose à la fois :
- un système d’information performant permettant la publication régulière et en temps opportun de toute l’information sur les marchés publics ;
- le bannissement de toute entrave à la compétition et l’abandon des pratiques anticoncurrentielles ;
- une culture de l’intégrité ;
- la reconnaissance et l’organisation du droit de recours afin de réparer éventuellement les dommages causés aux soumissionnaires et de redresser les décisions inéquitables notamment en matière d’attribution des marchés.</t>
  </si>
  <si>
    <t>According to Article 40 of Law No. 89 (1998), any firm guilty of bribery or other violations of procurement regulations is banned from involvement in future government tender bids. 
The Public Private Partnership Law (No. 67 of 2010) (the PPP Law) further clarified and streamlined the procurement process.</t>
  </si>
  <si>
    <t>There is no law in Equatorial Guinea that explicitly bans companies from participating in future bids if they are guilty of violating procurement, tax, labor or corruption regulations. Equatorial Guinea has no publicized public procurement regulatory framework. In addition, there is no centralized agency tasked with issuing tenders or bids for public-sector infrastructure. 
Law No. 9/2003 (Nov. 11, 2003) “Reguladora de las Finanzas Públicas del Estado de Guinea Ecuatorial” was meant to bring the country in line with budgetary legislation in other countries in the Economic and Monetary Community of Central Africa (CEMAC). However, it did not legislate procurement regulations.</t>
  </si>
  <si>
    <t>There is no law that bars companies found guilty of violating procurement regulations from participating in future bids.</t>
  </si>
  <si>
    <t xml:space="preserve">According to Federal Government Public Procurement and Property Administration Proclamation No. 649/2009, an independent government agency is established to manage the procurement process of federal public institutions. According to Article 15 (8) of this proclamation, the agency is mandated to bar companies that have violated the law. 
Furthermore, a directive issued by the Ministry of Finance and Economic Development on federal public procurement prohibits those that violate regulations from participating in future procurement processes of public government institutions. </t>
  </si>
  <si>
    <t>Le code des marchés publics gabonais stipule en son article 74 que: 
«Ne peuvent obtenir de commande ou de sous-traitance de la part de l’État, des collectivités, toute entreprise qui, à la suite de la soumission d’informations inexactes ou d’un manquement grave à ses obligations contractuelles, et après avoir été invitée au préalable à présenter ses observations par écrit, est temporairement exclue de la passation des marchés par décision motivée de la direction générale des marchés publics.»</t>
  </si>
  <si>
    <t>Section 29 of The Gambia Public Procurement Act provides "(1) The Authority shall protect the Government from actual or potential harm by excluding a potential supplier or bidder from participation in public procurement for a minimum period of one year and a maximum period of five years." 
The list of procurement faults is extensive and specific and includes the following grounds for debarment: 
"(a) Refusal by a successful bidder to: 
  (i) sign a procurement contract, or 
  (ii) furnish a performance security, if required to do so in accordance with the terms of the bidding 
documents; 
(b) provision of false information supplied in the process of submitting a bid; 
(c) collusion between the bidders or a bidder and a public officer concerning the formulation of terms of reference or the bidding documents; 
(d) connivance to interfere with the participation of competing bidders; 
(e) misconduct relating to the submission of bids, including corruption, collusion, price fixing, a pattern of under-pricing of bids, and breach of confidentiality;  
(f) breach of contractual obligations under a procurement contract deemed serious enough to warrant debarment, provided that the breach was not due to circumstances beyond the control of the supplier or bidder; 
(g) conviction of a criminal offence relating to obtaining or attempting to obtain a contract or subcontract; or 
(h) conviction for an economic crime."</t>
  </si>
  <si>
    <t>The Public Procurement Act, 2003 (Act 663), (1.7.6) forbids companies found guilty of violating the law by attempting to influence a procurement process from participating in future bidding for up to five years. It provides that any supplier, contractor or consultant who attempts to influence a procurement process, or the administration of a contract by any unfair method, will be subject to sanctions. This may include debarment of the company from government contracts for a period of five years, in addition to any remedies that may be sought in a court of law.</t>
  </si>
  <si>
    <t>En droit guinéen l’entreprise ayant commis des infractions aux règles de passation est frappée d’exclusion de la concurrence pour une durée temporaire en fonction de la gravité de la faute commise, y compris en cas de collusion établie par l’autorité de régulation. 
Les articles 10 et 11 du code des marchés publics interdisent aux entreprises ayant commis des infractions de se porter candidates pour des offres ultérieures. Toutefois, cette exclusion ne peut excéder une durée de 10 ans (articles 136 de la loi L/2012/020/CNT fixant les règles régissant la passation, le contrôle et la régulation des marchés publics et délégation de services publics).
Article 10 : ne sont pas admises à concourir aux marchés publics les personnes physiques ou morales qui, au 31 décembre de l’année précédente celle au cours de laquelle a lieu la consultation, n’ont pas souscrit les déclarations leur incombant en matière d’assiette des impôts et de cotisations sociales ou n’ont pas effectué le paiement des impôts, droits, taxes, cotisations sociales ainsi que les majorations ou pénalités y afférentes exigibles à cette date.
Toutefois sont admises à concourir aux marchés publics les personnes physiques ou morales qui, à défaut de paiement, ont constitué des garanties jugées suffisantes par les autorités administratives compétentes chargées du recouvrement des sommes en cause.
Article 11 : ne sont pas admises à concourir aux marchés publics les personnes physiques ou morales précédemment attributaires d’un marché public ayant fait l’objet d’une résiliation pour faute ou carence du titulaire en application des articles 103 et suivants du présent code. Cette interdiction peut être levée par le ministre chargé de l’Economie et des finances, après avis motivé du comité consultatif des marchés publics prévu à l’article 53 ci-après du présent code. Une liste régulièrement mise à jour des personnes visées au premier alinéa et tenue par le ministre chargé de l’Economie et des finances est mise à la disposition de la commission interministérielle de dépouillement et de jugement des offres et de la commission nationale des grands marchés publics prévues aux articles 44 à 52 du présent code.</t>
  </si>
  <si>
    <t>Articles 66 and 67 of the Public Contract Code of 2002 refer to sanctions regarding the violation of procurement regulations and delays in delivering the services, and Article 68 states that the authority shall reject any application or proposal for any candidate or tenderer who has attempted corrupt practices or maneuvers. 
In the revised legislation of the Public Contract Code and its regulation, the law forbids a company found guilty of corruption, bribery and misconduct to participate in future bidding for a minimum period of one year and maximum of five years.</t>
  </si>
  <si>
    <t>The Public Procurement and Disposal Act says that companies and individuals found guilty of violations of procurement regulations in Kenya are barred from future proceedings over some time.
Part IX , Articles 115-117 of the act says:
"Debarment. 
115.(1) The Director-General, with the approval of the Advisory Board, may debar a person from participating in procurement proceedings on the ground that the person:  
(a) has committed an offence under this Act;    
(b) has committed an offence relating to procurement under any Act;  
(c) has breached a contract for a procurement by a public entity;
(d) has, in procurement proceedings, given false information about his qualifications; or    
(e) has refused to enter into a written contract as required under section 68. 
"The Director-General, with the approval of the Advisory Board, may also debar a person from participating in procurement proceedings on a prescribed ground. 
"A debarment under this section shall be for a period of time of not less than five years, as may be specified by the Director-General."   
Opportunity to make representations.  
"Before debarring a person under section 115, the Director-General shall give that person an opportunity to make representations to the Director- General."  
Request for a review. 
A person who is debarred under Section 115 may request the Review Board to review the debarment.  A request for a review may only be made within 21 days after the person was debarred. A request for a review shall be accompanied by the prescribed fee.</t>
  </si>
  <si>
    <t>In law, there is a provision for blacklisting companies that violated the procurement laws and other laws in the country relating to company conduct. 
As the law states, eligibility of supplying companies or individuals is based on several measures. The company or  individuals are not eligible to provide the procuring services if they failed to fulfill tax obligations and violated or failed to honour a contract in the past three years. If the procuring party and the contract supervisor have common interests, the procuring party is not eligible to provide the service. The procuring party also loses eligibility if relevant information is omitted or false information is provided. Similarly, if the procuring party is found to have been involved in corruption crime in the past three years, the party loses eligibility to procure.     
Section 16 of the Public Procurement Regulations, 2007, prescribes conditions that business operations should meet in order to qualify for tender procurement. Subsection (1) provides that  a business operation shall be regarded ineligible for bidding if “whilst engaging in procurement in the most recent three years, has critically violated and did not fulfill contractual obligations, or the court and legally constituted authorities have proven an oversight in professional operations” and “a court of law or a legally constituted authority proved that the business committed a corruption crime in the three years prior to the date of the tenderer’s tender.”</t>
  </si>
  <si>
    <t>The Public Procurement and Concession Commission (PPCC) law in Liberia prohibits malpractice in the bidding process. Subject to  full investigations by the procurement body and based only on the record, a bidder, contractor or supplier may be excluded from participation in public procurement for a minimum period of one year and a maximum period of six years:
In accordance with the law, a person or entity shall be debarred from participation in procurement on grounds of proven misconduct or intention to gain undue favor over others. The following are substantial reasons for debarment:
"(a) Provision of material false information supplied in the process of submitting a bid;
(b) Collusion between the bidder and another bidder or a bidder and a public officer concerning the formulation of any part of an invitation  to bid, request for quotation or request for proposal or the related bidding documents or supply of information in the bid proceedings;
(c) Connivance to interfere with the participation of competing bidders;
(d) Misconduct relating to the submission of bids, including corruption, collusion, price fixing, a pattern of underpricing of bids, breach of confidentiality and any other misconduct implied under this Act or under any part of this Act;
(e) Non-performance of contractual obligations under a contract deemed serious enough to warrant debarment, provided that the non-performance was not due to circumstances beyond the control of the contractor;
(f) Conviction of a criminal offence relating to obtaining or attempting to obtain a contract or subcontract;
(g) Non-settlement of tax obligations after assessment by the National Revenue Authority or the evasion of tax by any means; or
(h) Conviction of a crime related to business or professional activities."</t>
  </si>
  <si>
    <t>There is no penalty for violations of procurement regulations. The only existing text is a recommendation sent to the government in 2012.</t>
  </si>
  <si>
    <t xml:space="preserve"> La liste des exclus des marchés publics mentionnée par l’article 9 du code des marchés publics en son article 9 implique que les entreprises reconnues non conformes et reconnues coupables d’infractions aux règles de passation de marchés ne sont plus autorisées à concourir. Selon l'article,  "ne sont pas admis à concourir aux marchés publics :
 1) les entreprises dans lesquelles la personne responsable des marchés publics ou les membres de la commission d’appel offres possèdent des intérêts financiers ou personnels directs de quelque nature que ce soit ;
 2) les entreprises affiliées aux prestataires de service ayant contribué à préparer tout ou partie des dossiers d’appel d’offres ou de consultation ;
 3) les personnes physiques ou morales qui ont fait l’objet d’exclusion temporaire ou définitive résultant d’une infraction au Code pénal ou prononcée par l’Autorité de Régulation des Marchés Publics pour atteinte à la réglementation des marchés publics."
L’article 4 du code des marchés publics définit les principes généraux régissant les marchés publics, dont notamment la création de l’Autorité de Régulation des Marchés Publics (ARMP) pour garantir l’application et le respect des principes. Suite à cela, l’article 9 du même code dresse la liste des exclus des marchés publics. En plus, la législation malgache prévoit aussi des dispositions pour le personnel public (autorités contractantes) pour le respect de l’éthique des marchés publics. Il s’agit des articles 3, 6, 8, 9, 10 et 15 du Décret n° 2006-343 portant instauration du code d’éthique des marchés publics. Quant aux articles 15 à 17, ils donnent des précisions aux engagements obligatoires pour tout candidat à un appel d’offres.</t>
  </si>
  <si>
    <t>In law, companies found guilty of violations of procurement regulations are prohibited from participation in future bids.
The Public Procurement Act, Section 20, accords the Office of the Director of Public Procurement the power to ban any bidder or supplier after a due process of inquiry establishes that the bidder or supplier has displayed misconduct that warrants exclusion from participation in further procurements. 
The grounds under which entities can be prohibited from participation in future processes, as outlined in the Public Procurement Act (Section 191), include:
"(a) refusal by a successful bidder to sign a procurement contract in accordance with the terms of the bidding documents if required to do so, or to furnish a performance security in accordance with the terms of the bidding documents, for a maximum period of two years;
(b) false information supplied in the process of submitting a bid, for a maximum period of two years;
(c) collusion between the bidder and a public official concerning the formulation of terms of reference of the bidding documents, or connivance to interfere with the participation of competing bidders in a site visit, for a maximum period of two years;
(d) misconduct relating to the submission of bids, such as corruption, collusion, price fixing, a pattern of under-pricing of bids (with a view to recouping costs and profit by way of variations), and breach of confidentiality, for a maximum period of two years."</t>
  </si>
  <si>
    <t>Aucune loi spécifique n'existe sur l'interdiction des entreprises ayant commis des infractions aux règles de passation de marché.
La Loi malienne n’est pas très explicite sur le principe de l’exclusion des entreprises ayant commis des infractions aux règles de passation des marchés à postuler aux futurs appels d’offres. Cependant la loi précise que lAutorité de Régulation des Marchés Publics et des Délégations de Service Public (ARMDS) tient la liste des personnes physiques et morales exclues du processus de passation des marchés publics. A cet effet, le secrétaire général de l’ARMDS affirme que : « nous veillons à informer la direction générale des marchés publics sur les entreprises qui sont en défaut vis-à- vis de la règlementation en matière de passation des marchés publics ».
La loi prévoit que le comité de règlement des différents institué dans le cadre du fonctionnement de l'ANRM statue sur "les irrégularités et violations des règlementations communautaires et nationales qu'elle constate et dans ce cadre ordonne toute mesure conservatoire, corrective ou suspensive de l'exécration de la procédure" (Article 17 du décret N°08-482/P-RM du 11 août 2008 fixant l'organisation et les modalités de fonctionnement de l'autorité de régulation des marchés publics et de service public).
l'Autorité de Régulation des Marchés Publics et des Délégations de Service Public (ARMDS) a instauré un mécanisme pour recueillir les cas de malversations ou des cas de pratiques ayant commis des cas de violation des règles aux passation des marchés publics est mis en place. Cela consiste en un numéro vert (80 00 55 55), la possibilité au citoyen d’adresser une correspondance officielle ou la possibilité d'une correspondance anonyme.</t>
  </si>
  <si>
    <t xml:space="preserve">Afin de lutter contre la corruption et de donner un cadre normatif au système de passation des marchés publics, les pouvoirs publics ont adopté un nouveau code des marchés publics régulant ce secteur. Ainsi, l'article 63 de la loi n°2010-044 du 22 juillet 2010  stipule notamment à l’alinéa 3 que tout soumissionnaire ou candidat ayant fait usage des manœuvres frauduleuses ou de corruption auprès d'un agent public en vue de l'exécution d’un marché est exclut pour une durée définitive ou pour une période temporaire en fonction de la gravité des fait reprochés. Cette disposition constitue un outil dissuasif dont l'objet est de prévenir toute tentative de corruption. Mieux, elle introduit des mécanismes d'éthique, de déontologie et de transparence dans l'attribution des marchés publics. À travers cette disposition, il s’agit de réguler le secteur d'un marché public mauritanien autrefois très opaque. À l’article 64 du même code, le législateur mauritanien prévoit l'établissement d'une liste de soumissionnaires ou de candidats ayant fait l'objet de sanctions et étant de ce fait interdits de soumissionner.
L'article 13, alinéa 4 de la Loi no 2010-044 du 22 juillet 2010 portant code des marchés publics, consacre la création d'une commission discipinaire au sein de l'ARMP qui a pour mission de sanctionner, au terme d'une procédure équitable et contradictoire, les violations de la régtementation des marchés publics commises par les candidats et soumissionnaires. </t>
  </si>
  <si>
    <t>In Mauritius, the law forbids companies found guilty of violating the law from participating in future bidding in the country.
The laws that provide for the basic principles and procedures applied to and that regulate the public procurement of goods, public works, consultant services and other services are the Public Procurement Act 2006 (PPA) and Procurement Regulations 2008. Section 53 (1)(d) stipulates: “The Policy Office may, under such conditions as may be prescribed, suspend or debar a potential bidder or supplier from participation in procurement on the following grounds : misconduct relating to the submission of bids, including corruption, price fixing, a pattern of under-pricing bids, breach of confidentiality, misconduct relating to execution  of procurement contracts, or any other misconduct relating to the responsibilities of the bidder or  supplier.”  Accordingly, by virtue of Section 7 (1) of the Public Procurement (Suspension and Debarment) Regulations 2008, the PPO “may request from any source, information or evidence concerning possible grounds for suspension or debarment of a potential bidder or supplier.”  
More limitations pertaining to collusive practices in public procurement are detailed under the heading “Corruption and Fraud” in the section on “Instruction to  Bidders” in the standard bidding documents issued by the Policy Procurement Office (PPO), pursuant to Section 7(c) of the PPA. This highlights the policy of government to ensure that public bodies as well as bidders observe the highest standard of ethics during the procurement and execution of contracts. Thus, “A public body shall reject a bid if the bidder offers, gives or agrees to give an inducement referred to in subsection (1) and promptly notify the rejection to the bidder concerned and to the Policy Office.” 
Moreover, in the general conditions of contract, it is stipulated: “If the Purchaser determines that the Supplier has  engaged in corrupt, fraudulent, collusive, coercive or obstructive practices, in competing for or in executing the Contract, then the Purchaser may, after giving 14 days’ notice to the Supplier, terminate the contract and Supplier's employment under the contract.”</t>
  </si>
  <si>
    <t>La loi relative aux marchés publics prévoit, selon l’article 159, des mesures coercitives contre les entreprises ayant commis des infractions. Parmi ces mesures, on trouve "l'exclusion temporaire ou définitive du concurrent des marchés passés par les services relevant de son autorité ou de l’établissement public concerné. Cette mesure d'exclusion peut être étendue aux marchés lancés par l'ensemble des administrations de l’Etat et des établissements publics."</t>
  </si>
  <si>
    <t>According to Article 138, Nos. 1-4, of the Decree Regulating the Contracting Public Works, Supply of Goods and Services to the State, companies and individuals found guilty of illicit procurement are subject to prohibition from participating in state bidding for periods that range from one to five years. Fines also are levied, and prosecution is a possibility.</t>
  </si>
  <si>
    <t>The Tender Board Act 16 of 1996, Chapter 15, Article (3) (c) states: "The Board shall, with due regard to subsection (2), not accept a tender- (...) (c) If in the opinion of the Board the tenderer has resorted to corrupt practices with a view to influence the Board in the selection of the tender, in which case the reasons for rejection of the tender shall be kept on record by the Board." 
The act is silent, however, on whether or not offenders are banned from future bidding.</t>
  </si>
  <si>
    <t>Au Niger, le code des marchés publics tout comme le code des marchés concernant les besoins de défense et sécurité nationales, prévoient des cas d'infractions qui rendent inéligibles les entreprises coupables. La pratique de la corruption, la fourniture de fausses informations, le non respect des obligations fiscales font partie de ces infractions qui excluent les entreprises de la compétition concernant les marchés publics. Selon le décret 2013-569/PRN/PM, portant code des marchés publics au Niger, dans son article 17: «Tout soumissionnaire ou attributaire d'un marché public ou de délégations de service public, qui s'est rendu complice ou a sciemment bénéficié des actes incriminés aux articles 6 à 8 ci-dessus, encourt une pénalité d'un million (1.000.000) à cent millions (100.000.000) de francs CFA, et sera interdit de marché public pour une période allant de 6 mois à 2 ans. Ces sanctions sont prononcées, sans préjudice des poursuites judiciaires auxquelles les faits peuvent donner lieu devant les juridictions compétentes.»</t>
  </si>
  <si>
    <t>The Public Procurement Act prohibits companies found guilty of violating procurement regulations from future bidding. Section 58 (6) of the 2007 law says such firms should be barred from bids for five years. 
It says, "Any legal person that contravenes any provision of this act commits an offence and is liable on conviction to a cumulative penalty of debarment from all public procurements for a period not less than 5 calendar years; and a fine equivalent to 25% of the value of the procurement at issue." "Legal person" includes companies and entities.
Individuals found to have breached procurement laws are to be sentenced to five years in jail, says Section 58(1) of the law.</t>
  </si>
  <si>
    <t>In law, companies that Rwanda found guilty of violations of procurement regulations are prohibited from participating in future bids. Article 18 of the Public Procurement Law, 2007, stipulates that any company that violates the rules of procurement is barred from the bidding procedure. There are clear rules on how the company will be informed and given a chance to defend itself with the help of a lawyer. After this, a decision will be communicated.                                                                                                                                                                                                                                                                                                                                                                                                                                                          
Article 18 reads: "Debarment of bidders — After reasonable notice to the bidder involved, reasonable opportunity for the bidder will be heard, the Rwanda Public Procurement Authority shall have the power to exclude a bidder from participation in public procurement. A decision to debar a bidder from participation in public procurement may be taken only on the grounds referred to in paragraph 3 of this Article. The decision shall be preceded by suspension of the right to participate in public procurement proceedings. Recidivism shall lead to indefinite debarment."</t>
  </si>
  <si>
    <t>Article 21 of Law No. 8/2009 - the regime of bidding and procurement - states that proposals made by competitors for which one of the following situations exists will not be accepted: "the individual or collective, sanctioned by any court or agency, with the ban on hiring because of tort practice in bidding procedure for hiring or during the term of the sanction.”</t>
  </si>
  <si>
    <t xml:space="preserve">Selon le code des obligations de l'administration, l'article 32 dispose que "l’organe compétent en matière de recours non juridictionnels, placé sous l’égide de l’autorité chargée de la régulation des marchés publics peut, par une décision administrative individuelle, prononcer à l’encontre d’un candidat ou titulaire d’un marché public, d’une délégation de service public ou d’un contrat de partenariat, l’exclusion, temporaire ou définitive, des commandes publiques, à titre de sanction pour des fautes commises par l’intéressé lors de la passation ou del’exécution de ces marchés ou contrats, sans préjudice des sanctions pénales éventuellement encourues ou réparations éventuellement dues" 
De même le code des marchés publics sus mentionné dispose en son article 148 que "sans préjudice de poursuites  pénales et  d'actions  en  réparation  du  préjudice  subi  par  l'autorité contractante les sanctions suivantes peuvent être prononcées, et, selon le cas, de façon cumulative : exclusion du droit à concourir pour l'obtention de  marchés publics, délégations de  service public et contrats de partenariat pour une  durée déterminée en fonction de la  gravité de la faute commise. Toujours selon l'article 43 du code des marchés publics, "ne sont pas admises à  concourir aux marchés publics, quel que soit le mode de passation du marché : les  personnes  physiques  ou  morales  frappées  d'une  mesure  temporaire  ou  définitive d’interdiction  d’obtenir  des  commandes  publiques  résultant  d'une  décision  du  comité  de règlement des différends en vertu du présent décret, d'une décision de justice ou d'une disposition législative ; e)les personnes physiques candidates et les dirigeants de personnes morales candidates ayant fait  l'objet  d'une  condamnation  pour  une  infraction pénale  liée  à  leurs  activités professionnelles  ou  consistant  en  des  déclarations fausses  ou  fallacieuses  quant  aux qualifications exigées d'eux pour l'exécution du marché ; dans le cas d'une personne morale, les sanctions ci-dessus s'appliquent à ses principaux dirigeants ; f) les personnes qui, au 31 décembre de l'année précédant celle au cours de laquelle a eu lieu le lancement de la consultation, n'ont pas souscrit les déclarations leur incombant en matière fiscale et sociale, ou n'ont pas effectué le paiement des impôts, taxes et cotisations exigibles à cette date. </t>
  </si>
  <si>
    <t>According to articles 94 to 97 of the Public Procurement Act of 2008, a bidder or supplier can be suspended for a minimum of six months and a maximum of two years for violating procurement regulations such as providing false information, interfering with other bidders, refusal to sign a contract, under- or non-performance, or bribery of public officials.</t>
  </si>
  <si>
    <t>The National Public Procurement Authority is responsible for regulating and harmonising public procurement processes in as well as decentralising public procurements for entities in the country. 
Section 35 (1) of the Public Procurement Act, 2004, requires the authority to exclude a bidder or a supplier from participation in public procurement for a minimum of one year and a maximum of six years after nonsettlement of tax obligations, after assessment by the national revenue authority, or the evasion of taxes by any means. Section 35 also stipulates that the bidder be given "reasonable opportunity" to respond to the proposed action. 
Grounds on which a bidder can be debarred from participating include: providing false information in submitting a bid; collusion between the bidder and another bidder or a bidder and a public officer concerning the formulation of any part of the bidding documents; connivance to interfere with the participation of competing bidders; and misconduct relating to the submission of bids, including corruption, collusion, price fixing, a pattern of underpricing of bids or breach of confidentiality.</t>
  </si>
  <si>
    <t>The Somali Penal Code (also known as Legislative Decree No. 5 of 16 December 1962) codifies specific rules for public fraud and contractual breach. However, it does not expressly forbid companies violating regulations from participating in future bids.
In Article 280 (Breach of Contracts for Public Supplies), the code stipulates: “Whoever, in breach of the obligations arising under a supply contract concluded with the state or other public body, or with a concern performing public services or services of public necessity, fails to supply, wholly or in parts, articles or works, necessary to a public establishment or a public service, shall be punished with imprisonment up to three years and with fine.”
Article 281 (Fraud in Public Supplies) of the penal code states: “Whoever commits fraud in the execution of supply contracts or in the performance of any other contractual obligation referred to in the preceding article (above) shall be punished with imprisonment from one to five years and with fine.”
Apart from punishing violators with imprisonment and fines (this is the 1962 Somali Shillings currency), the code does not explicitly address future participation by companies found guilty of manipulating the bidding process.</t>
  </si>
  <si>
    <t>Section 28.3 of the Prevention and Combating of Corrupt Activities Act states that the national treasury may terminate any agreement with defaulters and that it "must determine the period (which period may not be less than five years or more than 10 years) for which the particulars of the convicted person or the enterprise ... must remain in the register and during such period no offer in respect of any agreement from a person or enterprise referred to in that subsection may be considered by the national treasury; or iii) during the period determined in subparagraph. The national treasury, the purchasing authority or any government department must then ignore any offer tendered by a [defaulting] person or enterprise referred to in subsection, disqualify any person or enterprise [on the register] ... from making any offer or obtaining any agreement relating to the procurement of a specific supply or service."
Collusive tendering, or "bid rigging," is also prohibited under Section 4.b.3 4 of the Competition Act, which cannot be justified by the perpetrator on any grounds and may attract a penalty of up to 10 percent of the entity's turnover.
The national treasury’s register for tender defaulters was established in 2004 to alert the public sector to the identities of people/enterprises who were convicted of corrupt activities in relation to tenders, and to prevent them from supplying goods/services to government for a certain period of time. To place a company/person/entity on this list, the court needs to make a special order. After such order, the court's clerk or registrar forwards the order to the registrar in the office of the national treasury, who must then place the names in the register. 
The register (established under the Prevention and Combating of Corrupt Activities Act of 2004), like the last two years of this research, contained only two names when research was conducted in July 2015. This indicates that this list is not updated a lot and that this mechanism is not functional.</t>
  </si>
  <si>
    <t>The Public Procurement Bill was drafted in 2011 and went before the National Assembly in 2012, but as of September 2015, it had not been enacted into law. The draft bill contained the following provisions, noting that companies found guilty of violations of procurement regulations would be prohibited from participating in future bids. 
The Public Procurement and Disposal Bill (2011) specifies the basic eligibility requirements for suppliers. Article 11, Subsection 1 states: “A Supplier shall not be eligible to participate in the procurement proceedings or in the performance of any public contract if such a Supplier, or any employee, manager or director participated in the preparation of any Bidding Document or other documents being used by the Unit in that particular procurement proceeding; received assistance or advice with respect to the preparation of any aspect of its Bid or other documents submitted in connection with the procurement proceeding from a person that participated in the preparation of any Bidding Document; or Is currently subject to a procurement exclusion order issued by the Unit pursuant to the provisions of Article 23 Sections (1), (2), (4), and (6) below.”
Also, a supplier can't participate in procurement proceedings if in the past 10 years its officials have been sentenced for corrupt practices, unlawful influence, procurement fraud, money laundering, bribery or kickbacks, among other offenses. Likewise, a supplier can't participate if in the past three years it has been determined to have "materially breached or been responsible for the occurrence of an event of default under a procurement contract" or failed to comply with an order issued by the Procurement Compliance Unit, or a court in South Sudan.
A supplier who submits materially inaccurate or incomplete information could be disqualified. Article 22, Subsection 1 states: “A Supplier, Contractor, or Consultant, or persons undertaking a Tender or Contract activity, may be considered for delisting, or removed from procurement proceedings, if they fail to deliver the contractual obligations or are shown to be responsible for any of the following type of actions, or complaints, that include, but are not limited to: falsification of documents, verbal abuse, bribery, late deliveries in provision of materials, fraud or failure to complete the deliverables of a contract in full, among other offenses."</t>
  </si>
  <si>
    <t>The Public Procurement, Contracting and Disposal of Public Assets Act, 2010, Article 11, restricts companies from participating in additional tenders if they are found to have violated procurement regulations. Companies that violate procurement rules can be debarred from participating in future tenders. However, unsuccessful bidders may challenge the procurement decision in court.
Article 30 states that competent state authorities have the right to ban suppliers, contractors or consultants or put them on a blacklist for a certain period and prevent them from participating in government tenders, to be reported to state agencies and units of purchase.</t>
  </si>
  <si>
    <t>Violators of government bidding procedures are penalized through the Swaziland Procurement Act 2010. The act prohibits companies found guilty of violations of procurement regulations from participating in future bids.
Suspension of tenderers and suppliers is specified in Part VI, Section 55 of the act: “(1) The Agency may suspend a tenderer or supplier from participation in public procurement on the grounds specified in section 56. (2) A tenderer or a supplier shall not be suspended prior to- (a) reasonable notice in writing to the tenderer or supplier involved of the grounds for the proposed suspension and the details of the alleged grounds; (b) reasonable opportunity for the tenderer or supplier to respond to the alleged grounds and provide information in its defence; and, (c) a thorough investigation of the facts of the case by the Agency. (3) Any suspension shall be for a minimum period of one year and a maximum period of five years. (4) A suspension in accordance with subsection (1) may also apply to named directors, shareholders or staff of a tenderer or supplier, where the investigation demonstrates the involvement of such individuals. (5) Where an investigation into a tenderer or supplier causes the Agency to suspect misconduct or breach of this Act by a public officer or politician, such suspicions shall be referred to the appropriate authority for further investigation. (6) Notwithstanding the provisions of subsection (2), any tenderer, supplier or person endorsed on the Register for Tender Defaulters in accordance with the Prevention of Corruption Act, 2006, shall automatically be suspended from participation in procurement. (7) Notwithstanding the provisions of subsection (3), the suspension shall be for the full duration of the time the tender, supplier or person is endorsed on the Register. 
Grounds for suspension are indicated in Section 56 of the act: “A tenderer or supplier may only be suspended from participation in procurement on the following grounds – (a) knowing provision of false information in a tender or any other document submitted to a procuring entity in connection with a procurement process or contract; (b) connivance to interfere with the participation of other tenderers; to obtain a contract or subcontract; or, (j) conviction of a crime related to business or professional activities.”
Section 57 of the act specifies the procedure for companies to appeal their suspensions from participation in bidding for government contracts.</t>
  </si>
  <si>
    <t>The procurement law is specific on the penalties for companies found to be violating procurement rules. Section 62 (1) of the Public Procurement Act, 2011, states: "The authority shall have power to blacklist a tenderer for a specified time from participating in public procurement proceedings and notify all procuring entities on such actions. (2) A tenderer who has been blacklisted and barred from taking part in public procurement by a foreign country, international organisation or other foreign institutions shall automatically be blacklisted from participating in public procurement in the United Republic. (...) (8) A tenderer blacklisted under this section shall not be permitted to start a new supplies, contracting or consulting firm during that period."</t>
  </si>
  <si>
    <t>Article 49 du décret n°2009-277/PR du 11 novembre 2009 portant code des marchés publics et délégations de service public porte sur les cas d'inéligibilités et stipule que : "1) Ne peuvent postuler à la commande publique, les personnes physiques ou morales : [...] qui auront été reconnues coupables d'infraction à la règlementation des marchés publics ou qui auront été exclues des procédures de passation des marchés par une décision de justice définitive en matière pénale, fiscale, ou sociale ou par une décision de l’autorité de régulation des marchés publics sont inéligibles, et de façon indéfinie. Il en est de même pour celles qui ne se sont pas acquittés de leurs droits, taxes, impôts, cotisations, contributions, redevances ou prélèvements."</t>
  </si>
  <si>
    <t>Il n'existe aucune loi en la matière</t>
  </si>
  <si>
    <t>Section 94 of the Public Procurement and Disposal of Public Assets Act, 2003, provides for the suspension of companies that are found guilty of violating procurement regulations. The law states that a provider that does not comply with regulations/guidelines shall be suspended by the authority from engaging in any public procurement or disposal function for a period to be determined by the authority on a case-by-case basis. 
Section 94 of the PPDA Act was not among the amendments to the law; it remained unchanged, prohibiting companies that violated procurement regulations from participating in future bids.</t>
  </si>
  <si>
    <t>Under the Public Procurement Act, the procurement authority can suspend or debar any bidder or supplier from participating in public procurement in accordance with the act.
The act indicates that a suspension "shall be for a minimum period of one year" and "a maximum period of five years."
It also outlines grounds when bidders or suppliers "shall be permanently barred from participating in procurement." The grounds include misconduct relating to the submission of bids; substantial nonperformance or underperformance of contractual obligations; and conviction for a criminal offense.
The Public Procurement Act, No. 12 of 2008, regulates and controls public procurement/bidding practices.</t>
  </si>
  <si>
    <t>The Section 6 of the Prevention of Corruption Act empowers the minister to specify people on the grounds of fraud, theft or misappropriation or loss of property of the state, a statutory body, a local authority or any others, to amend or revoke by notice published in the official gazette, any prior declaration by the state within fourteen days after receiving a final report from the investigator.  This gives the minister the power to take action and prevent those who are responsible for dishonesty and corruption from being considered for public contracts. 
According to the Procurement Act, "If a procuring entity is satisfied that a supplier, or any employee or agent of a supplier —
(a) in contravention of Section 3 of the Prevention of Corruption Act [Chapter 9:16], has given, agreed to give or offered any consideration to an employee or agent of the procuring entity in connection with any procurement proceedings; or
(b) has knowingly misrepresented any material fact in a tender, bid or proposal submitted in any procurement proceedings; or
(c) has entered or attempted to enter into a collusive agreement or arrangement, whether enforceable or not, with any other supplier whereby the prices quoted in their respective tenders, bids or proposals are or would be, as the case may be, higher than would have been the case had there been no collusion between the suppliers concerned; 
the procuring entity shall reject any tender, bid or proposal the supplier may have submitted in connection with those proceedings."</t>
  </si>
  <si>
    <t>Décret présidentiel n° 15-247 du du 16 septembre 2015 portant réglementation des marchés publics et des délégations de service public, article 75. http://www.mincommerce.gov.dz/fichiers15/textereglem/dec15247fr.pdf</t>
  </si>
  <si>
    <t>Public Procurement Act No. 20/10, Sept. 7, 2010, Chapter II: Ethics in the Procurement Process —  Challenge of interested parties, Section 8 (e).
http://www.cimlop.com/App_Data_Files/lei_de_contratação_publica_Angola.pdf</t>
  </si>
  <si>
    <t>Loi n°2009-02 du 07 août 2009 portant code des marchés publics et des délégations de service public au Bénin, articles 150 à 156, consultée le 18 juillet 2015. http://www.finances.bj/IMG/pdf/Codecomplet.pdf</t>
  </si>
  <si>
    <t>Public Procurement and Asset Disposal Board Act, 2008, Chapter 14, Code of Ethics (7),  Commitment to the highest ethical standards. 
http://www.ppadb.co.bw/Act_Reg/PPAD%20Act_revised.pdf</t>
  </si>
  <si>
    <t>Décret n°2008 - 173 /PRES/PM/MEF portant réglementation générale des marchés publics et des délégations de service public au Burkina Faso du 16 avril 2008; article 164. http://www.dcmp.bf/SiteDcmp/textes/decrets/decret-reglementation.pdf</t>
  </si>
  <si>
    <t>Loi n°1/01 du 4 février 2008, portant code des marchés publics du Burundi, B.O.B., article 144. http://www.droit-afrique.com/images/textes/Burundi/Burundi-Code-2008-marches-publics.pdf</t>
  </si>
  <si>
    <t>Law Establishing the Legal Framework for Public Procurement, Law No. 17/VII/2007, Sept. 10, Article 37, General Eligibility Requirements.</t>
  </si>
  <si>
    <t>Code des marchés publics au Cameroun, publié en 2004, articles 22, 102 : http://www.spm.gov.cm/fr/documentation/textes-legislatifs-et-reglementaires/article/decret-n-2004275-du-24-septembre-2004-portant-code-des-marches-publics.html</t>
  </si>
  <si>
    <t>Loi n°08.017 portant code de marchés publics et délégations de service  public en République Centrafricaine, article 18, troisième tiret, 2008 : http://www.droit-afrique.com/images/textes/RCA/RCA%20-%20Code%202008%20marches%20publics.pdf</t>
  </si>
  <si>
    <t>Décret N°503/PM/Secrétaire GénéralG/2003 du 5 décembre 2003 portant code des marchés publics, article 127 et 128. 
http://ks3319023.kimsufi.com/texte/1708</t>
  </si>
  <si>
    <t>Loi n°11-027⁄Au du 29 décembre 2011 sur la passation des marchés publics et délégations des services publics (code des marchés publics), article 75 alinéa 7; article 182. http://www.comores-commerce.org/politique-commerciale/textes-reglementaires/#collapse55fd6f93df203</t>
  </si>
  <si>
    <t>Décret n°2009-156 du 20 mai 2009 portant code des marchés publics, disponible en ligne. http://www.droitcongolais.com/depot/Juridique/Legislation/2009/TextesNonClassé0052009/Code%20des%20marches%20publics%20en%20R%C3%83%C2%A9publique%20du%20Congo.pdf</t>
  </si>
  <si>
    <t>Décret n° 2009-259 du 06 août 2009 portant code des marchés publics, 2009, articles 185, 186.7 et 187. http://www.izf.net/sites/default/files/reglementation-entreprises/ducret_portant_code_marches_publics_2009.pdf
Article 8 de l'arrêté 202/MEF/DGBF/DMP du 21 avril 2010 portant conditions et modalités de résiliation des marchés publics.</t>
  </si>
  <si>
    <t>Loi n.10/010 du 27 avril 2010 relative aux marchés publics, articles 17 et 20, 2010. http://www.leganet.cd/Legislation/JO/2010/JOS.04.10.pdf
Décret n. 10/32 du 28 décembre 2010 portant création et fonctionnement de la cellule de gestion des projets et des marchés publics, articles 11, 12 &amp; 13, 2010. http://www.leganet.cd/Legislation/Droit%20administratif/Urbanismevoiries/Div/D.10.32.28.12.2010.htm</t>
  </si>
  <si>
    <t>Loi n°53/AN/09/6ème L portant nouveau code des marchés publics, article 13.2, exclusion pour infraction au code général des impôts. www.presidence.dj   
Charte d'éthique et de transparence applicable dans le domaine des marchés publics, 3C, page 57 à 62 du décret n°2010-0085/PRE portant approbation du manuel des procédures pour la passation des marchés publics et approbation de la charte d'ethique et de transparence applicable dans le domaine des marchés publics. http://www.presidence.dj/jo/2010/decr0085pr10.pdf</t>
  </si>
  <si>
    <t>Egypt Tender Law 89, 1998 
http://egypt.gov.eg/arabic/laws/
Public Private Partnership Law, No. 67, 2010
http://ppp.worldbank.org/public-private-partnership/sites/ppp.worldbank.org/files/documents/Egyptian%20PPP%20law%2067%20for%202010%20English.pdf</t>
  </si>
  <si>
    <t>No such law exists.
Republic of Equatorial Guinea Law No. 9/2003 Regulating Public Finances, 2003 (“Reguladora de las Finanzas Públicas del Estado de Guinea Ecuatorial”).  
http://cesge.org/index.php?option=com_phocadownload&amp;view=category&amp;id=5&amp;Itemid=71</t>
  </si>
  <si>
    <t>No such law exists.</t>
  </si>
  <si>
    <t>Federal Government Public Procurement and Property Administration Proclamation No. 649/2009.
http://www.ppa.gov.et/index.php?option=com_docman&amp;Itemid=23&amp;lang=en
Ministry of Finance and Economic Development, Directive on Federal Public Procurement, Part XII, 48:5:1-5, 2010. http://www.ppa.gov.et/index.php?option=com_docman&amp;Itemid=105&amp;lang=en</t>
  </si>
  <si>
    <t>Décret n°0254/PR/MEEDD du 19 juin 2012, portant code des marchés publics en République Gabonaise, Chapitre V: des soumissionnaires, article 74. http://www.droit-afrique.com/images/textes/Gabon/Gabon%20-%20Code%202012%20des%20marches%20publics.pdf        
MEYE Bkourou Be Obame, ancien directeur général administrateur des crédits au ministère de l’Economie et du budget. Libreville, 6 août 2015.
MIHINDOU Maxime Serges, "Atelier/Gestion et Amélioration des Comptes Publics : Pour une Transparence des Recettes de l’Etat", L‘Union, 21 juillet 2015.</t>
  </si>
  <si>
    <t>Gambia Public Procurement Act, 2001, Volume 12,  Cap. 77:01, Revised Laws of The Gambia 2009, Section 29   http://www.gppa.gm/assets/Downloads/GPPA-ACT-2001.pdf</t>
  </si>
  <si>
    <t>Mannuals - Public Procurement Act, 2003 (Act 663), (1.7.6)
http://www.ppaghana.org/documents/FINALMANUAL_PPB.pdf?story_id=23</t>
  </si>
  <si>
    <t>Ordonnance n°56/PRG/SGG/88 du 22 décembre 1988 portant code des marchés publics, article 10 et 11. http://www.droit-afrique.com/images/textes/Guinee/Guinee%20-%20Code%20des%20marches%20publics.pdf
Loi L/2012/020/CNT du 3 décembre 2012 fixant les règles régissant la passation, le contrôle et la régulation des marchés publics et délégation de services publics, article 136. http://dnmp.alwaysdata.net/Marches%20Publcs/images/documents/CODE%20DES%20MARCHES%20PUBLICS.pdf</t>
  </si>
  <si>
    <t>Public Contract Code, Decree Law 4/2002, Title XVI, Sanctions, Article 66, Section 7, Dec. 3, 2002; Title XVI, Sanctions, Article 67, Section 7, Dec. 3, 2002; Public Contract Code, Decree Law 4/2002, Title XVI, Sanctions, Article 68, Section 7,  Dec. 3, 2002. 
Law-Decree 2/2012, Relative to Public Contract Code, Article 101, Aug. 20, 2012.
Law-Decree 1/2012, Regarding the creation of the Regulatory Authority of Public Procurement, Article 19, Aug. 13, 2012.</t>
  </si>
  <si>
    <t>Public Procurement and Disposal Act, revised 2012. http://www.kenyalaw.org:8181/exist/rest/db/kenyalex/Kenya/Legislation/English/Acts%20and%20Regulations/P/Public%20Procurement%20and%20Disposal%20Act%20Cap.%20412A%20-%20No.%203%20of%202005/docs/PublicProcurementAndDisposalAct3of2005.pdf</t>
  </si>
  <si>
    <t>Public Procurement Regulations 2007, Section 16 (1). http://www.lesotholii.org/files/ls/legislation/sl/2007/1/public_procurement_regulations_2006_pdf_18479.pdf</t>
  </si>
  <si>
    <t>Public Procurement and Concession Commission (PPCC) Act of 2010, Part 2, Sections 3(1) and 4. http://ppcc.gov.lr/doc/PPCA%20_Sept%2013%202010%20_FINAL.pdf
Public Procurement and Concession Commission (PPCC) Act of 2010, Part 4, Section 44: Procedure for Debarment. http://ppcc.gov.lr/doc/PPCA%20_Sept%2013%202010%20_FINAL.pdf</t>
  </si>
  <si>
    <t>No such law exists.
Phone interview with Ibrahim Ali, member, Libyan Transparency Association, 7 Aug. 2015.</t>
  </si>
  <si>
    <t>Loi n° 2004 – 009 portant code des marchés publics du 26 juillet 2004, article 9, exclusion des marchés publics. http://armp.mg/sites/default/files/files/loi-2004-009-portant-cmp.pdf
Code pénal, mis à jour au 31 mars 2005, Journal Officiel n° 240 du 7 septembre 1962 pages 1766 et suivantes
Décret n° 2006- 343 portant instauration du code d’éthique des marchés publics du 30 mai 2006, http://armp.mg/sites/default/files/files/D-2006-343-Code-d-ethique.pdf
Décret N°2005-215 portant organisation et fonctionnement de l’Autorité de Régulation des Marchés Publics du 03 mai 2005. http://armp.mg/sites/default/files/files/Decret-2005-215-ARMP.pdf</t>
  </si>
  <si>
    <t>Public Procurement Act, 2003, Section 20. http://www.malawilii.org/files/mw/legislation/act/2003/8/ppa2003215_pdf_43350.pdf</t>
  </si>
  <si>
    <t>Décret n°08-045/P-RM du 11 août 2008 portant procédures de passation, d'exécution et de règlement des marchés publics et des délégations de service public. http://www.armds.gouv.ml/index.php/procedures-de-passation/finish/13-textes-relatifs-aux-procedures-de-passation-d-execution-et-de-reglement-des-marches-publics/135-decret-n-08-485-p-rm
Décret n°2011-079/P-RM du 22 février 2011 modifiant le décret N°08-045/P-RM du 11 août 2008 portant procédures de passation, d'exécution et de règlement des marchés publics et des délégations de service public. http://www.armds.gouv.ml/index.php/procedures-de-passation/finish/13-textes-relatifs-aux-procedures-de-passation-d-execution-et-de-reglement-des-marches-publics/136-decret-n-2011-079-p-rm                                                                                                                                                                                                    
Décret n°08-482/P-RM du 11 août 2008 fixant l'organisation et les modalités de fonctionnement de l'autorité de régulation des marchés publics et de service public. http://www.armds.gouv.ml/index.php/textes-relatifs-a-l-armds/viewdownload/14-textes-relatifs-a-l-autorite-de-regulation-des-marches-publics-et-des-delegations-de-service-public/125-decret-n-08-482-p-rm
TOURE Adama Yacouba, secrétaire exécutif, autorité de régulation des marchés publics et des délégations de service public, 21 juillet 2015</t>
  </si>
  <si>
    <t>Loi n°2010-044  portant code des marchés publics, 2010, article 63, alinéa 3, article 13, alinéa 4.
 http://www.droit-afrique.com/images/textes/Mauritanie/mauritanie_code_marches_publics.pdf</t>
  </si>
  <si>
    <t>Public Procurement Act 2006 (Act 33/ 2006), Section 7 (c) , 2006
http://attorneygeneral.govmu.org/English/Documents/A-Z%20Acts/P/Page%201/PUBLIC%20PROCUREMENT%20ACT.pdf
Public Procurement Regulations, Sections 53 and 71, 2008
http://ppo.govmu.org/English/Discussion-Board/Documents/Public%20Procurement%20(Regulations%202008)%20-July%202013(1).pdf</t>
  </si>
  <si>
    <t>Décret n° 2-12-349 du 8 joumada Ier 1434 (20 mars 2013) relatif aux marchés publics, publié au Bulletin Officiel n°6300 du 16 novembre 2014, consulté le 26 octobre 2015.  https://www.marchespublics.gov.ma/pmmp/IMG/pdf/Decret_MP_Francais-7.pdf</t>
  </si>
  <si>
    <t>Decree 15/2010 of 20 May Regulating the Contracting Public Works, Supply of Goods and Services to the State, Chapter V, Section I, Article 138, Nos. 1-4.  
http://www.cimlop.com/App_Data_Files/decreto_15_2010.pdf</t>
  </si>
  <si>
    <t>Tender Board Act 16, 1996, Chapter 15, Article (3) (c)
http://www.lac.org.na/laws/1996/1380.pdf</t>
  </si>
  <si>
    <t>Décret 2013-569/PRN/PM, portant code des marchés publics au Niger Chapitre III: de la participation des candidats et soumissionnaires, article 17. http://www.armp-niger.org/workspace/uploads/reglementation/decre-2014-127-du-26-fevrier-2014-sur-les-sanctions.pdf. 
Décret 2013-570/PRN/PM, portant modalités particulières spécifique de passation de marchés de travaux, d'équipements, de fournitures et de service concernant les besoins de défense et de sécurité nationales, chapitre III, article 6. http://www.armp-niger.org/workspace/uploads/reglementation/code-millitaire.pdf"</t>
  </si>
  <si>
    <t>Public Procurement Act, 2007, Sections 6, 53 and 58(1)(6) 
http://www.bpp.gov.ng/index.php?option=com_joomdoc&amp;view=documents&amp;path=Public_Procurement_Act_2007.pdf&amp;Itemid=614</t>
  </si>
  <si>
    <t>Republic of Rwanda Law No. 12/2007, on public procurement, Article 18 http://www.rppa.gov.rw/uploads/media/Law_on_public_procurement_01.pdf</t>
  </si>
  <si>
    <t>Law No. 8/2009 - Regime of bidding and procurement - Chapter 1, Section 5, Article 21.
http://www.min-financas.st/index.php/pt/legislacao-ministeiro/file/368-legislacao-ministerial</t>
  </si>
  <si>
    <t>Loi n° 2006-16 modifiant la loi n° 65-61 du 19 juillet 1965 portant code des obligations de l’administration, article 32. https://www.google.fr/?gws_rd=ssl#q=code+des+obligations+de+l%27administration+du+s%C3%A9n%C3%A9gal,                                                                                                 
Décret n ° 2007-545 DU 25 avril 2007 portant code des marchés publics, article 148. http://www.gouv.sn/IMG/pdf/Decret_portant_Code_des_Marches_Publics.pdf,             
NGAIDE Moustapha, chargé d'enseignement droit public, spécialiste en passation des marchés publics, faculté des sciences juridiques et politiques, université Cheikh Anta Diop de Dakar, Sénégal, entretien réalisé par email, 28 octobre 2015</t>
  </si>
  <si>
    <t>Public Procurement Act 2008, des articles 94-97:
http://www.ntb.sc/docs/Procurementact33of2008.pdf</t>
  </si>
  <si>
    <t>Public Procurement Act, 2004, Section 35 (1)
http://www.sierra-leone.org/Laws/2004-14p.pdf</t>
  </si>
  <si>
    <t>The Somali Penal Code (also known as Legislative Decree No. 5 of 16 December 1962), Articles 280 (Breach of Contracts for Public Supplies) and 281 (Fraud in Public Supplies). 
https://www.globalintegrity.org/wp-content/uploads/2015/07/Somalia_Penal_Code.pdf</t>
  </si>
  <si>
    <t>Competition Act, No. 89 of 1998. 
http://www.saflii.org/za/legis/num_act/ca1998149.pdf
Prevention and Combating of Corrupt Activities Act, No. 12 of 2004.
http://www.acts.co.za/prevention-and-combating-of-corrupt-activities-act-2004
National treasury website, Register for Tender Defaulters, accessed 26 Feb. 2016.
http://www.treasury.gov.za/publications/other/Register%20for%20Tender%20Defaulters.pdf</t>
  </si>
  <si>
    <t>Public Procurement and Disposal Bill, 2011.
http://www.icnl.org/research/library/files/South%20Sudan/PublicProcurementandDisposalBill.pdf</t>
  </si>
  <si>
    <t>Public Procurement, Contracting and Disposal of Public Assets Act, 2010, Articles 11 and 30. 
http://www.moj.gov.sd/content/lawsv4/14/2.htm</t>
  </si>
  <si>
    <t>Public Procurement Act, 2010, Government of Swaziland, Sections 55, 56 and 57 http://www.gov.sz/the_procurement_bill_2010_for_publication1%20doc-.pdf</t>
  </si>
  <si>
    <t>Public Procurement Act, 2011, Section 62 (1-10). http://www.unpcdc.org/media/389145/tanzania_public_procurement_act_2011.pdf</t>
  </si>
  <si>
    <t>Décret n°2009-277/PR du 11 novembre 2009 portant code des marchés publics et délégations de service public, article 49. 
http://www.tresor-togo.org/textpdf/decrets/DECRET_N2009_277_PR_portant_code_des%20marches_et_delegation_de_services_publics.pdf</t>
  </si>
  <si>
    <t>Aucune loi n'existe.
LEMKECHER Leila, avocate spécialisée dans le droit public, 9 juillet 2015. Entretien par email.</t>
  </si>
  <si>
    <t xml:space="preserve">Public Procurement and Disposal of Public Assets Act, 2003, Section 94
http://opm.go.ug/assets/media/resources/365/The_Public_Procurement_And_Disposal_Of_Public_Assets_Act,_2003.pdf
 </t>
  </si>
  <si>
    <t>Public Procurement Act, No. 12 of 2008, Section (67), Subsection (1) a. 
http://www.zambialii.org/files/zm/legislation/act/2008/12/ppa2008215.pdf</t>
  </si>
  <si>
    <t>Prevention of Corruption Act (Chapter 9:16), Section 6, 2004 
http://publicofficialsfinancialdisclosure.worldbank.org/sites/fdl/files/assets/law-library-files/Zimbabwe_Prevention%20of%20Corruption%20Act_2001_en.pdf
Procurement Act (Chapter 22:14), 2001 
http://www.cfuzim.org/index.php?option=com_content&amp;view=article&amp;id=368:procurement-act-chapter-2214&amp;catid=63:legal-the-law&amp;Itemid=90</t>
  </si>
  <si>
    <t>Les entreprises reconnues coupables de violation des règles de passation des marchés publics sont souvent exclues, temporairement ou définitivement, mais il existe des exceptions à cette règle. L’exclusion de la participation aux marchés publics peut être d’office ou par décision.
Il n'existe pas de liste rouge centrale qui soit commune à toutes les entités qui sous adjucataires des marchés publics en Algérie. Les listes sont maintenues par des entreprises et des entités publiques.
C'est dans ce sens qu'au cours du mois d'octobre 2014, le groupe Sonelgaz (une société publique) a établi une liste dite noire de 45 entreprises frappées d’une interdiction définitive de toute participation aux appels à la concurrence lancés par le groupe. Cette liste est publique
Durant la fin du mois de septembre 2015, une trentaine d’entreprises de travaux publics ont été mises sur la liste noire par le Wali (préfet) de Béchar pour ne pas avoir respecté  les délais de réalisation des projets de développement à caractère urgent. Toutefois cette liste n'est pas publiquement accessible.</t>
  </si>
  <si>
    <t xml:space="preserve">There is available a list of the last procurement in the website agency, but there are no contracts or list of prohibited companies accessible to citizens. The site was last accessed Nov. 9, 2015, and the most recent information was dated  June 8, 2015.
Reviewer's comment:
I agree, and wish to add a comment. While to my knowledge no company has actually (formally, in court) been found guilty of violating procurement regulations during the period of study, the investigative news site Maka Angola regularly publishes reports of corrupt tendering practices in the public sector, which have not had any legal consequences for the companies allegedly involved. 
The example of the president's children is of course the most telling: According to the contracting law, public servants may not be involved in the contracting process if a relative "up to the third collateral degree" has a financial interest in the contracting process, but that principle is routinely violated by the president himself, who signs decrees awarding public contracts to his various children, siblings or (ex-)spouses, without any of these companies being barred from being privileged in subsequent tenders (again, Maka Angola is the best source for this). </t>
  </si>
  <si>
    <t>Les entreprises reconnues coupables de violation de la loi en matière de marchés publics, d’impôts, de travail, et de corruption ne sont pas autorisées à participer aux futurs appels d’offres. Il appartient à la Direction Nationale de Contrôle des Marchés Publics (DNCMP) d'assurer le respect de cette interdiction faite aux entreprises reconnues coupables. Pour ce faire, l’article 22 du Décret N° 2010-495 du 26 novembre 2010 portant attribution, organisation et fonctionnement de la Direction Nationale de Contrôle des Marchés Publics (DNCMP) doit être respecté. Cet article exige que soient respectées "la centralisation des informations et les banques de données relatives aux marchés publics".   
Selon Charles Assogba, chef projet à Social Watch, ‘’le code des marchés publics en vigueur interdit la participation des entreprises contrevenantes aux appels d'offres. Sur les plateformes de dénonciations de l’ARMP, au ministère des Finances sur le site du Système d'Information des Marchés Publics (SYGMAP), il existe des listes rouges d’entreprises interdites de marchés publics. Mais dans la pratique, les promoteurs de ces entreprises créent d’autres entreprises au nom des personnes décédées puis gagnent des marchés publics’’.     
La page des décisions et avis de l'ARMP contient des informations régulières concernant les entreprises interdites de soumission. Cette lsite est publique. 
C'est ainsi que le 12 janvier 2015, six entreprises "ont été exclues de la commande publique pour un an par l'ARMP." Il s'agit des entreprises RAPIDE SERVICES, LOGIC, LA SIRENNE, TRAFERSO, Groupe Akinotcho Travaux (GAT) et AFRI TRAVAUX.
Par contre, les entreprises contre lesquelles des plaintes ont été déposées auprès de l’Autorité de Régulation des Marchés Publics (ARMP), pour violation de la loi portant code des marchés publics au Bénin, pourraient dans des cas exceptionnels soumissionner aux éventuels appels d’offres, en attendant que la sanction leur soit infligée. Ces sanctions ne seraient donc pas disponibles à temps au niveau de la DNCMP en vue du contrôle de liste des soumissionnaires aux nouveaux appels d'offres.</t>
  </si>
  <si>
    <t>The Public Procurement and Asset Disposal Board (PPADB) keeps a list of companies that are blacklisted from bidding for public tenders. The blacklisting of the companies means that they will not be doing business with the government or government institutions for a period of time stipulated by the PPADB operations manual. 
According to the manual, delisting and penalty clauses are included in all tender/contract documents. The blacklist is not available in public or online, but it often takes less than a week to obtain a list of blacklisted companies; this list is only made available to certain interested parties. Interested parties here may mean government departments, bidders and other stakeholders. No other person can obtain this information. 
According to the PPADB operations manual, a company can be delisted from the registry for a period not exceeding 2-1/2  years. In 2015, only one company was delisted while another was suspended after it was found to have been involved in corrupt activities, according to the local media. During this period of study, the PPADB refused to give further details on the concerned companies. It is, however, safe to conclude that companies found guilty of violating the law are forbidden from future participation in the bidding process.</t>
  </si>
  <si>
    <t xml:space="preserve">Sur la base de la règlementation, les entreprises reconnues frauduleuses dans le système des marchés publics sont santionnées par des suspensions temporaires ou définitives. L'Autorité de Régulation de la Commande Publique (ARCOP) est chargée de dresser une liste rouge de ces entreprises et de veiller à leur exclusion suivant le principe de la loi.
Le fichier des entreprises sanctionnées est actualisé régulièrement dès qu'il y a de nouvelles informations à intégrer. La liste est gratuitement et immédiatement disponible sur le site web de l'institution. La dernière liste date du 31 mai 2015 et sur cette liste on peut voir que quatre entreprises sont suspendues pour "falsification d'un document administratif"; parmi ces entreprises, une a été suspendue pour une durée indéterminée. </t>
  </si>
  <si>
    <t>Pour les entreprises qui n'ont pas respecté les dispositions techniques du marché ou qui ont dépassé le délai contractuel, l'article 129 du code sur les marchés publics prévoit des pénalités mais ces derniers ne doivent pas dépasser dix pour cent du montant du marché toutes taxes comprises. 
Mais dans la pratique, les entreprises qui sont reconnues coupables de violations de la loi ne sont pas interdites de participer aux futurs appels d'offre. Un registre ou une liste des entreprises défendues de soumissionner n'existe pas, bien que cette liste existait entre 2011 et 2013.
Il faut signaler aussi qu'il y a des cotations qui permettent de connaître les entreprises qui se sont bien comportées.</t>
  </si>
  <si>
    <t>There is no registry of companies forbidden from participating in bidding, and there were no known cases of companies found guilty of violating the procurement law during the period of study.</t>
  </si>
  <si>
    <t xml:space="preserve">S’il n'y a pas encore des sanctions prononcées contre des entreprises les excluant de la commande publique en 2015, force est de remarquer que sur la liste des entreprises sanctionnées depuis 2013, certaines sont interdites de la commande publique jusqu’en 2015, d’autres jusqu’en 2016 et 2017. 
Cette liste est consultable gratuitement et immédiatement par tout membre du public.
Selon les sources l’ARMP attend la fin de l'année 2015 avant de lever la suspension des entreprises dont la suspension arrive à terme; on estime qu'il n'est pas prudent de les lever en cours d'année car il y a toujours des récalcitrants. </t>
  </si>
  <si>
    <t xml:space="preserve">En République Centrafricaine, les entreprises reconnues coupables de violation des dispositions des lois (marchés publics, impôts, travail, corruption) ne devraient pas être autorisées à participer aux futurs appels d’offres (articles 104 et 105 du code des marchés public). Mais force est de constater que ces lois ne sont pas respectées de façon rigoureuse en raison de l’influence politique et de l’attribution des marchés de gré à gré. Tel a été le cas du marché de réhabilitation du bâtiment administratif de Bimbo (chef-lieu) de l’Ompella Mpoko attribués simultanément par deux autorités différentes à deux entreprises, mentionné par le journal L’Expansion en mai 2015.
Il convient de signaler que le gouvernement ne publie pas la liste des entreprises interdites de participer aux appels d’offres pour violations des lois relatives à la passation des marchés. Cette liste n’est pas publiée sur le site de la direction générale des marchés publics. C’est pour cela que le secrétariat permanent de l’autorité de régulation des marchés publics est en train d’élaborer une fiche d’identification des  entreprises qui sont en contradiction avec les lois d’après les informateurs. 
Les raisons de la non disponibilité d'une telle liste sont entre autres l’implication des autorités publiques dans le processus d’attribution des marchés (marché de gré à gré). </t>
  </si>
  <si>
    <t>Les entreprises qui ne sont pas en règles avec les impôts, ne sont pas à jour avec la caisse nationale de prévoyance sociale et la fiscalité ne sont pas autorisées, en principe, à soumissionner pour les marchés publics. Les critères pour la selection exigent que les dossiers des entreprises soient munis des pièces administratives justifiant la régularité des sociétés à ce service de fisc. Mais en pratique, ce n’est pas le cas, le système gré à gré est courant dans la passation des marchés. 
Pour Me Bongoro Théophile, président de l’ordre des notaires du Tchad, parfois les entreprises sont sanctionnées en cas de non respect des contrats ou de fautes graves comme la tentative de corruption pour l’obtention d’un marché, mais ce sont des cas rares dans les administrations. Les marchés s’attribuent par affinité et on ne tient pas compte de la liste noire c’est pourquoi, la liste elle-même n’est pas accessible.
L’accès à la liste des entreprises sanctionnées par l’administration publique est pénible. Dans le cadre de cette recherche, des demandes adressées à trois institutions différentes (direction des œuvres scolaires et universitaires du ministère des Infrastructures, service de passation du marché au ministère de l’Economie et du plan et au cabinet du ministère des Transports) pour accéder à la liste des sociétés sanctionnées au titre de l’année en cours n'ont pas eu de suite des semaines après.
Abba Haroun Goundi, directeur administratif et comptable au ministère des Transport et de l’aviation civile explique que la liste des entreprises sanctionnées n’est pas mise à jour depuis plus de deux ans et il difficile de se la procurer facilement.
Le journaliste Moussa Nguédembaye confirme qu’il y’a une liste noire des entreprises sanctionnées pour des fautes graves, mais on n'en tient pas compte. L’exemple le plus récent est le cas de l’entreprise chinoise d’exploitation de brute  CNPC, sanctionnée pour avoir déversé du pétrole brute en l’air libre causant des dégâts environnementaux énormes mais qui continue de gagner d’autres marchés comme la construction des marchés modernes au sud du pays. En août 2014, le gouvernement tchadien a infligé une amende de 1,2 milliard de dollars à CNPC, avant de suspendre la licence d’exploitation de l’entreprise pour dégradation de l’environnement. Les activités d’exploration et de production ont repris en octobre 2014 suite au règlement de l’amende.</t>
  </si>
  <si>
    <t>Il n'existe aucun registre des entreprises interdites de soumissionner à cause d’une violation du code du marché public et des différentes stipulations du droit des affaires. 
Aucun système de sanctions n’existe d’ailleurs dans ce domaine. Pour pouvoir concourir à des appels d’offre, les entreprises doivent être enregistrées au registre des commerces, payer des patentes et avoir un quitus fiscal. Mais dans la pratique, il arrive que des sociétés obtiennent des marchés alors qu’elles ne sont inscrites nulle part, et qu’elles ne sont pas répertoriées au fisc. Selon le président de la fédération des consommateurs, les entreprises coupables de violation de la loi (marchés publics, impôts, travail, corruption, etc.) ne sont pas officiellement répertoriées aux Comores. Aucune interdiction n’est donc faite à ces sociétés de participer aux appels d'offres.</t>
  </si>
  <si>
    <t>Les données sur les sociétés qui commettent des violations aux règles des passations des marchés sont difficilement accessibles. Même les rapports de l’Autorité de régulation des marchés de l’Etat qui relève souvent ces irrégularités ne sont pas mis à la disposition du public. 
Le site de l'Autorité de régulation des marchés contient bien les décisions portant sur les contentieux opposant des soumissionnaires, mais il n'y a aucune information portant sur les suspensions et les exclusions d'entreprises des marchés publics. En 2013, l'Autorité de Régulation des Marchés Publics (ARMP) avait lancé une initiative visant l'exclusion des entreprises fautives de la commande publique en vertu de l'article 53, cela passe par la délivrance gratuite du certificat de non exclusion des marchés publics aux entreprises non-fautives. Toutefois la consultation du site de l'ARMP ne révèle aucune liste des entreprises fautives exclues de la commande publique. Si cette liste existe sous quelque forme que ce soit, elle n'est pas accessible au publique.</t>
  </si>
  <si>
    <t>Les entreprises fautives tombent non seulement sous le coup de la loi, mais encore, l'Autorité Nationale de Régulation des Marchés Publics (ANRMP) conserve les archives et maintient une liste des entreprises fautives. 
Cette liste rouge est accessible sur le site web de l'ANRMP et pendant la période d'étude, y ont été ajouté 22 entreprises (http://www.anrmp.ci/publications/liste-rouge). Pendant la période d'étude, il n'y a pas eu de cas connus d'entreprises hors la loi qui sont restées impunies.</t>
  </si>
  <si>
    <t>La recherche n'a pas identifié des cas d'entreprises qui ont commis des fraudes durant le processus de compétition aux marchés publics, ceci fut confirmé par la discussion avec les agents du Bureau Central de Coordination (BCECO). 
La loi prévoit qu'une telle entreprise ne pourra pas participer à la compétition prochaine, et si cela se répète, elle sera exclue définitivement des compétitions aux marchés publics. 
Aucune liste d'entreprises accusées de corruption n'est disponible en ligne et le menu "liste noire" sur le site de l'ARMP est vide de contenu; pour ce qui de l'accès hors ligne pour le public, cela se fait sur demande et cela peut prendre du temps pour l'obtenir. La recherche actuelle n'a cependant pas permis d'obtenir une liste des entreprises interdites de marches publics.</t>
  </si>
  <si>
    <t>Dans la pratique, l'interdiction des entreprises reconnues coupables de violation des règles de passation de marché public reste relativement discutable. La commission nationale des marchés publics n'a pas de site web et n'a jamais mis en place un répertoire ou un fichier national des entreprises bannies des marchés publics. 
Certains grands entrepreneurs interrogés affirment quant à eux, que même s'il existe des dispositions formelles interdisant aux entreprises ayant contrevenues aux règles de marché public de participer aux futurs appels d'offres, dans la pratique, ces entreprises y participent toujours.</t>
  </si>
  <si>
    <t xml:space="preserve">Companies found guilty of violating procurement regulations or contracts are prohibited from participating in future bids. There is a committee concerned with such incidents, called the Technical Qualification to Tenders. It studies the status of each applicant to the tender, and it disqualifies companies that proved guilty in previous tenders. 
The list of banned companies is, however, not available to the public. </t>
  </si>
  <si>
    <t xml:space="preserve">During the period of review, Equatorial Guinea lacked an effective audit system and had poorly enforced corruption regulations. There is no registry of companies banned to participate in procurement processes. Single-tender continues to be the standard form of procurement, and contracts are decided by the heads of ministries. 
Prosecution of companies for violating the law is mostly politically motivated. Roberto Berardi,  business associate  of President Obiang’s eldest son and Equatorial Guinea's second vice president, Teodoro (Teodorín) Nguema Obiang, completed in July 2015 a 28-month prison sentence  for alleged fraud and embezzlement of company assets. 
International organizations and media have suggested that his prosecution was a move to prevent him from testifying against his partner; the U.S. Department of Justice had launched two asset forfeiture cases against the U.S.-based properties of Teodorín Nguema. </t>
  </si>
  <si>
    <t>Since there are no laws prohibiting companies found guilty of corruption or violating procurement regulations from participating in future bids, no specific registry of forbidden companies exists that citizens can access. In many cases, companies found guilty continue to take part in procurement bids. 
Only in cases where there are court decisions that suspend their licenses or order their closure are the companies prevented from participating in any procurement activity.  In such cases, each municipality where the business operates carries out the suspension of the license or the closure of the company. 
All records of violations of the penal laws are recorded in the archives of the Special Court and the police, but no citizen can access them. 
In practice, as sources indicate, companies convicted of corruption by the Special Court remain active in seeking further bids despite their records. In 2014, the government suspended the licenses of certain companies for allegedly taking part in crimes such as illegal trade, contraband and tax evasion, but these cases did not lead to those companies being prohibited from participating in procurement bids after they served their sentence or paid their fines. Citizens have no access to any Special Court rulings against convicted companies. Neither has the Red Sea Trade Corp., a commercial enterprise of the ruling party that conducts all procurement activities, prevented any companies previously found guilty from participating in procurement processes.</t>
  </si>
  <si>
    <t>The Public Procurement and Property Administration Agency (PPAA) provides information on blacklisted companies on its website. It provides its own list and a link to the blacklist of the World Bank. 
On the agency's list, only one company (P.R.D Medical, Lab. Equipment and Drugs) was listed, and sources reveal that the list is not periodically updated. Not all companies that are guilty of violating procurement rules are effectively barred. 
Sources cited the case of a construction company that won a government bid by submitting a fraudulent document. The concerned government office canceled the bid after it found out that the winner (company) submitted a fraudulent document. There is no evidence that this specific company has been included in the list of debarred suppliers and hence prohibited from participating in bids.</t>
  </si>
  <si>
    <t>Au Gabon l’Agence de Régulation des Marchés Publics (ARMP) est l’organe régulateur et le gendarme en ce qui concerne les marchés publics. C'est l'ARMP qui prend les sanctions contre les entreprises qui contrevienent aux lois des marchés publics. Bien que l'article 74 de ladite loi prévoit des exclusions, et que l'ARMP est tenue de maintenir des listes trimestrielles des entreprises exclues de la commande publique (article 182), aucune exclusion n'est prononcée dans la pratique. 
Il y a une absence de sanctions contre des promoteurs, qui obtiennent les marchés, et qui parfois ne vont pas à terme, ou ont du mal à être bouclés, mais il arrive aussi que ces entreprises se retrouvent dans des situations embarrassantes parce que l’Etat n’arrive pas honorer ses engagements (cas de l’interpellation de l’entrepreneur Caudo SANTULO). 
Au moment de cette recherche, le Gabon ne dispose pas d'un régistre d’entreprises ayant enfreint le code des marchés (régistre non disponible).</t>
  </si>
  <si>
    <t>No company has during this study period (the past 12 months) been punished for violating the procurement regulations. There is no registry of companies barred from participating in future bids. This is despite the fact that a large number of public institutions have in many ways been indicted by the National Audit Office for alleged malpractices in procurement contracts. The companies allegedly involved with malpractice are never punished as the matter is never pursued any further despite calls for investigations.</t>
  </si>
  <si>
    <t xml:space="preserve">The Public Procurement Act prescribes up to five years debarment of companies that breach the law through trying to bribe a procurement officer or presenting a false document to win contracts. There is a complaints committee at the Public Procurement Authority which investigates complaints of violations of the procurement act and other laws by bidding companies. This complaints committee applies appropriate sanctions in accordance with the law against companies that violate the laws. The sanctions include debarment for up to five years in addition to any other remedies granted by a court. 
For the study period (September 2014 to September 2015), no company has been forbidden for violating the procurement law in Ghana, and there is no evidence that some companies violated the law but were not sanctioned. Meanwhile, there is a link on the website of the Public Procurement Authority that lists companies forbidden from bidding for contracts. The companies on the list were forbidden by the World Bank. 
Since its establishment, the PPA has not debarred any company.
PEER REVIEWERS' COMMENTS
AGREE: The PPA is the body mandated to regulate and advise on procurement processes for state institutions and agencies both at the national and district levels; it provides guidelines with government institutions and agencies on procurement procedures and gives approval for the use of approved methods. PPA as a regulator can best be described as an "authority with authority." PPA does not deal with private entities.                                                                     
According to the head of communications at PPA, since its inception it has not debarred any company or entity. They have not debarred any company because PPA has not received any complaint from any of the institutions and agencies they provide service to. However, the body has the mandate to investigate issues of fraud, mismanagement and breach of contract should such issues be reported to them. On their website, they have a debarred companies icon, but there is currently no company listed. However, for the purpose of guiding their clients, they have put a link there to World Bank blacklisted companies for reference purposes.                                                 
Contracts are awarded and canceled verbally, sometimes by politicians often at the district level.  He gave an example of the Adentan District Assembly where about five companies were debarred verbally and new contracts were awarded through the same process.  </t>
  </si>
  <si>
    <t>Il arrive souvent en République de Guinée qu'une entreprise qui viole les règles de passation de marché soit résiliée pour non respect des engagements, carences ou autres infractions et qu'elle bénéficie de marchés publics. À titre d'exemple, parmi les entreprises ayant mal exécuté leur contrat ou accusé de corruption pendant l'exécution des infrastructures publiques à l'occasion du 54ème anniversaire de l'Indépendance à Boké en 2012, il y en a qui ont bénéficié de nouveaux marchés en 2013, lors de l'octroi des marchés d'infrastructures publiques dans le cadre du 55 ème anniversaire de l'indépendance à NZérékoré. 
Depuis l'installation officielle de l'Autorité de Régulation des Marchés Publics (ARMP) en juillet 2014, la situation a tendance à s'améliorer. Par exemple, selon une source, en mai 2015, l'entreprise "Jone Construction" ayant bénéficié d'un marché de construction d'un pont dans la préfecture de Faranan a été sanctionnée par l'ARMP. La sanction a été la perte de la caution et le remboursement de l'avance de démarrage. Le marché a été également gélé.     
L'existence d'une liste d'entreprises sanctionnées pour violation des règles de passation de marchés n'est pas effective en Guinée. Il existe une liste d'entreprises non à jour de leurs obligations fiscales  et qui sont souvent ciblées par l'ARMP pour avertissements et rappels. Mais c'est juste une manière de les obliger à s'acquitter de leurs cotisations/obligations fiscales, ce n'est pas en rapport avec les sanctions pour violation du code des marchés.</t>
  </si>
  <si>
    <t xml:space="preserve">There is no registry of companies that are barred from participating in future bids for having violated public procurement regulations. According to the general director of public procurement, no such information is publicly available, and there is a kind of confidentiality on the part of the Regulatory Authority for Public Procurement to not divulge their names. 
During the study period, there were some companies found in serious breach of public procurement regulations, but it is not known what, if any, measures were taken against them.  </t>
  </si>
  <si>
    <t>The Public Procurement Oversight Authority (PPOA) enforces the debarment process, as provided for under Sections 115-125 of the Public Procurement and Disposal Act, 2005. This involves placing sanctions on errant suppliers to ensure such suppliers do not continue participating in public procurement proceedings.
In the period under review, the PPOA website only listed three firms as debarred from participating in Kenyan public tenders for various reasons including provision of false information. The list of debarred firms is publicly circulated among public procurement entities in Kenya. 
A check with the PPOA office in Nairobi on July 30, 2015, established that Collect Enterprises BN, Intelligent Logistics Solutions Ltd. and Impulse Holdings Ltd. were the only companies that stood barred for the period up to 2018 for the first company, and 2019 for the remaining two. 
Details of the debarred companies, including the directorships, period of suspension and the reasons for suspension, are available on the PPOA website, www.ppoa.go.ke.</t>
  </si>
  <si>
    <t>The tender panel of the department has the power to blacklist companies if they are found to be in violation of the tendering laws and processes. However, during the period under review no company or firm was blacklisted.
There exists a Procurement Policy Advisory Division (PPAD) that is answerable to all procurement offices housed under specific departments. This is a rightful custodian of the registry of companies that are forbidden from bidding. The information is accessible to citizens. However, the registry during the review period has been empty because no firm or company has been blacklisted; blacklisting requires a report to be filed to PPAD with the recommendation to blacklist. According to the sources, the procurement panels are the ones to furnish the PPAD with the reports recommending  blacklisting, but they are reluctant to file them.  
During the period under review there have allegations against Deputy Prime Minister Mothejoa Metsing that he influenced awarding a tender to one construction company called Big Bravo. Big Bravo ended up not completing road construction that was awarded to it by the Maseru City Council (MCC). However, no action was taken against a company that did not construct the road regardless of having been paid money in a tender of around M120 million ($9.3 million). 
Instead of Nikuv International Project being blacklisted for allegedly having paid bribes to senior government officials, the company negotiated immunity and became a state witness in a case against former Minister of Finance Thimothy Thahane, the former principal secretary of the Ministry of Finance and the former principal secretary of the Ministry of Home Affairs and Internal Security, Retselisitsoe Khetsi. The trio was said to have received bribes from the same company in order to award it a with a tender to produce national identity documents and passports. The government of Lesotho allowed Nikuv International to continue production of national Identity documents, given that the project had cost in excess of M300 million ($23.3 million).</t>
  </si>
  <si>
    <t>The Public Procurement and Concession Commission (PPCC) punishes violators of the procurement regulations. Punitive measures include debarment from bidding for public contracts for a period of time. 
It is important to note that no company was punished over the study period, but the registry still contains records of companies that are not allowed to participate in any procurement process because of malpractice in previous years. The registry is available to the public upon request the same day
The PPCC has a committee to investigate complaints on irregularities, and findings from any investigation are forwarded to the PPCC commissioners for appropriate action. Debarment of contractors for vioations ranges from one year to six years. Debarment decisions by the PPCC can only be challenged in a court of competent jurisdiction. There are already several companies barred from bidding for public contracts for various violations during past procurement processes.</t>
  </si>
  <si>
    <t>Companies found guilty of violating the law are rarely forbidden from participating in future bidding in Libya.
The absence of law and of established regulatory guidance for procurement procedures are critical factors for some of the procurement challenges in Libya. These gaps facilitate corruption, and they entrench the corrupt as opponents of procurement reform, according to a recent USAID report about the country.</t>
  </si>
  <si>
    <t xml:space="preserve">Même si les entreprises ayant commis des violations aux règles de passation doivent être exclues de futurs appels d'offres, et ceci selon le code des marchés publics en vigueur, dans la pratique l'Agence de Régulation des Marchés Publics (ARMP) n'est pas fonctionnelle à ce niveau faute de moyens. Par conséquent, aucune liste n’existe. Selon les interlocuteurs, l’ARMP est prudent et ne joue pas son rôle d’arbitre agressivement. 
Au niveau du Bureau Indépendant Anti-Corruption (BIANCO), amené à enregistrer les plaintes à ce sujet et à mener des enquêtes, selon les statistiques, les doléances sur les marchés publics sont limitées. A  la date du 9 septembre 2015, les données les plus récentes disponibles datent de l'année 2013.  
 </t>
  </si>
  <si>
    <t>In Malawi, companies can be banned from participating in future bids for a maximum of 24 months when found guilty of violating procurement regulations following court hearings. 
When this happens, the Office of the Director of Public Procurement (ODPP) issues a circular to all procuring entities (PEs), including the National Construction Industry of Malawi (NCICM), alerting them of the ban. The ODPP is mandated to publish a registry of all banned companies/suppliers available to citizens. All companies found guilty of violations are, in practice, banned.
When resources permit, the ODPP posts the names of banned companies on its website at www.odpp.gov.mw. It also produces a public announcement in the form of a press release aimed at informing the general public of the banned company. When the ODPP website is offline due to technical problems, citizens can obtain a list of banned companies in person for free or by post from its office at the cost of photocopying. But this can sometimes take more than two weeks, as confirmed by the experience of this researcher. 
During the research period, companies that have been suspended until the conclusion of court cases include the GWH Construction Group, WEK Construction and Madula Building Contractors.</t>
  </si>
  <si>
    <t>La production des informations sur l'exclusion des entreprises ayant commis des violations aux règles de passation des marchés à ne pas participer aux futurs appels d'offres est de la compétence de l'Autorité de Régulation des Marchés Publics et des Délégations de Service Public (ARMDS). 
Le site de la ARMDS contient une catégorie "sanctions" en dessous de laquelle se trouve une liste rouge et des sanctions datant de 2010, 2011, 2012, 2013 et 2014. 
Pour l'année 2014, on relève au niveau de la rubrique "Sanctions", l'exclusion le 14 août 2014 des établissements Hamady TRAORE  à travers la décision n°14-01/ARMDS-CRD-FD exluant les établissements  du droit "à concourir aux appels d’offres, seuls ou en association, pour l’obtention de marchés publics ou de délégations de service public lancés au Mali pour une période de trois ans". En dehors de cette entreprise, aucune entreprise n'est actuellement exclue des procédures d’appel d'offres au Mali au cours de la période d'étude (septembre 2014 - septembre 2015), selon les informations recueillies. 
Toutefois, ce travail n'est pas toujours regulier. 
Pour Adama Yacouba TOURE, secrétaire exécutif de l'Autorité de Régulation des Marchés Publics et des Délégations de Service Public (ARMDS) : « depuis 2012, les audits ont lieu, mais ne sont pas réguliers ». 
Or c'est sur la base des audits effectués par cette institution que la direction générale des marchés publics procède à l'exclusion des entreprises ayant commis des violations aux règles de passation des marchés à ne pas participer aux futurs appels d'offres. Cela corrobore les propos de Dantouma KOITA du syndicat national des commerçants détaillants du Mali selon lequel les marchés publics constituent au Mali un secteur opaque et uniquement accessible aux initiés car ayant des relations particulières avec les administrations contractantes.
COMMENTAIRE DES PAIRS EVALUATEURS
D'ACCORD: je suis d’accord avec la note et je souhaite ajouter qu'il existe une liste rouge ou noire sur laquelle figure les noms des entreprises violant les règles de passation des marchés publics mais la liste n'est pas publiée sur internet, elle est disponible à la direction générale des marchés publics qui la met à la disposition de la commission chargée de la réception des dossiers en cas d'appel d'offres.</t>
  </si>
  <si>
    <t>Structuré par de nouvelles dispositions juridiques, le nouveau code des marchés s'inscrit dans une culture de la transparence, et de la reddition des comptes des dépenses publiques. Il compte des mécanismes régulant les sanctions à l'égard des entreprises coupables de violations des dispositifs relatifs aux marchés publics. Ces nouveaux instruments encadrent  les procédures excluant les entreprises violant les règles de passation des marchés. 
Dans les faits, il n'existe pas de registre excluant les entreprises coupables de violations du code des marchés publics. Pas plus qu'au cours des douze derniers mois, il n'a existé une liste noire ou rouge excluant les entreprises coupables de manquements à la législation sur les marchés publics. 
Il existe certes des décisions de sanctions, d'avertissement, et de suspension d'entreprises par le comité disciplinaire de l'ARMP, mais il n'existe pas une liste pertinente structurée dans laquelle figurent les entreprises ayant fait l'objet d'une mesure disciplinaire. La constitution d'une liste rouge a été soumise à la validation du premier ministre.  Curieusement, le site internet de la commission nationale de contrôle des marchés publics propose sur un lien la constitution d'une liste d'entreprises exclues de droit, interdiest de concourir pour l'obtention des marchés publics. Cette liste est vide. Elle dénote de la difficulté d'établir une liste rouge.
COMMENTAIRE DES PAIRS EVALUATEURS
D'ACCORD: La liste concernant les entreprises exclues de la commande publique n'existe pas du tout, bien qu'il soit connu dans les milieux des marchés publics que de telles compagnies existent.</t>
  </si>
  <si>
    <t>In Mauritius, bids received from suspended, disqualified and debarred bidders are automatically rejected. 
However, an interviewee mentioned that some public bodies do not always initiate timely proceedings for debarment or disqualification of bidders that have contravened procurement regulations.
It should also be noted that although the Independent Review Panel has found merit in some cases over the past year, its decision are not binding. It may only recommend and refer the matter back to the awarding for reconsideration. This issue has yet to be tested in the Supreme Court of Mauritius. 
There have also been concerns that the list of debarred or disqualified organizations is not updated in real time. Referring to the website of the PPO, there was no organization suspended, disqualified or debarred as of 15 Aug. 2015, though as of 30 Oct., the list showed four disqualifications, with the earliest taking effect 30 July 2015.</t>
  </si>
  <si>
    <t>Il existe un registre des entreprises exclues définitivement ou temporairement qui est disponible en ligne sur le portail marocain des marchés publics. Alors que la rubrique ne fonctionnait pas de manière constante pendant la période d'étude, il est possible d'obtenir la même liste en moins de 48 heures en faisant la demande en personne. 
Aucune entreprise en violation de la loi n'a participé à des appels d'offre pendant cette année. La seule fois où les journalistes ont entendu parler des sociétés exclues de soumission aux marchés publics pour cause d’infraction des règles, fut lorsque le ministre des Transports et de la transformation et de la logistique, Aziz Rabbah, a demandé en juin 2015 au secrétariat général du gouvernement d'empêcher la société marocaine, qui a bénéficié de l'accord sur le marché des radars, de participer à des marchés publics en raison de l'implication dans les déséquilibres constatés dans le fait que 50 radars n'étaient pas fonctionnels en raison d'un manque de connectivité réseau. L’affaire est suspendue sans avoir une suite, la demande du ministre est perçue comme un règlement de compte politique contre l’ex-ministre du Transport.</t>
  </si>
  <si>
    <t>Enforcement of procurement laws is still weak in Mozambique. Many companies have been found to violate the law without penalty. For instance, a Portuguese company called Britalar, which was awarded a contract to construct an important road linking Maputo city center with one of its suburbs, did not complete the task assigned. Despite this gross failure, Britalar was later awarded another public contract, this time to construct a building.
In another example, in the northern province of Nampula, a Portuguese company called Gabriel Couto was awarded a contract to construct the EN 13 road from Malema to Cuamba, in the Niassa province. The company has not completed the project, and is currently two years behind schedule. Nevertheless, Gabriel Couto was awarded a new contract in July 2015 to rehabilitate the Julius Nyere Avenue in Maputo (after the project's abandonment by Britalar). 
Such situations are only possible because of the existence of corrupt relationships between the companies and some political elite from the ruling party, many of whom are shareholders or accept bribes in exchange for influencing the awarding of procurement contracts. No companies are ever penalised for being found guilty of violating procurement regulations, and none are prohibited from taking part in future bids. 
As of October 2015, there is not a registry or a database of companies that are forbidden from participating in the procurement process. The law is not being enforced.</t>
  </si>
  <si>
    <t>A listing of blacklisted companies is available upon request from the Tender Board of Namibia, and any member of the public can seek such information.
However, only two companies, identified as Messrs Dibasen Trading and Messrs Willa Trading, were barred by the board during the period under review. It comes as a surprise that only two companies are blacklisted considering the large number of media reports of companies cited for flouting tender regulations. Some of the companies that have been cited in the media are SJV medical suppliers, Murray and Roberts, Salini Impregilo and Kubaraf Development Enterprises CC, among others.
Erginus Endjala, a regional governor of Omusati, was quoted in the media  in July 2015 as saying entrepreneurs who fail to deliver should be blacklisted from acquiring government tenders in the future. However, little blacklisting seems to be happening.</t>
  </si>
  <si>
    <t>En général, les entreprises qui contreviennent à la réglementation sur les marchés publics sont sanctionnées. Il faut préciser que la sanction varie selon le degré de gravité de la faute, il y a des sanctions  administratives et des sanctions pénales. Mais c’est seulement les sanctions administratives (disqualification à un appel d’offre ou suspension qui s’accompagne souvent de pénalités) sont les plus appliquées. Les sanctions pénales reçoivent moins d’applications du fait de l’influence du politique.
Toutefois, aucune liste rouge n’est disponible pour le public.</t>
  </si>
  <si>
    <t>Annually, the Bureau of Public Procurement (BPP) publishes the names of firms debarred from future bids, as punishment for violating procurement laws. In 2014, BPP said in addition to the list, it referred more than 100 people involved in questionable contracts to anti-corruption agencies for investigation and possible prosecution.
In 2014, there was no evidence that any defaulting company was not on the 2013 list. After months of delay, the 2014 list was released in September 2015 in paper form and upon request. It is still not available online to the public, although it could be obtained on request. 
When requested by the researcher, it took more than two weeks to obtain the list. The list contained companies debarred by the World Bank, in addition to a few more companies debarred by the BPP. There was also no evidence that companies considered to be guilty were not debarred.</t>
  </si>
  <si>
    <t xml:space="preserve">Several companies found to have failed to follow standard tendering procedures have been blacklisted by the Rwanda Public Procurement Authority (RPPA). For example, during the study period between September 2014 and September 2015, 107 companies were suspended from participating in public tendering over procurement illegalities committed in the previous years. There are no exceptions that companies found quilty can participate in the bids. 
The list of barred companies is accessible to the public through the RPPA website. 
According to  Augustine Seminega, executive secretary of the Rwanda Public Procurement Authority (RPPA), the blacklisted firms were accused of offences ranging from forgery to failure to execute tender contracts as agreed upon in their contracts. The companies receive suspension for a period ranging from one to five years each, depending on the seriousness of the malpractice. 
Still, several interviews with officials from the Office of Prosecutor General also indicate that some government officials award tenders to single sources/relatives, yet the law requires open competitive bidding. Article 28 of the Law on Public Procurement states: “If the estimated value of the goods, works or services being procured is above the threshold established by the procurement regulations, the procuring entity shall advertise the invitation to tender in at least one newspaper of nationwide circulation and, if the procuring entity has a website, on its website.” </t>
  </si>
  <si>
    <t>Until August 2015, the independent public procurement entity COSSIL (Gabinete de Coordenação e Seguimento do Sistema de Licitações  - Office of Coordination and Monitoring of Public Procurement System) didn't have any list of companies prohibited from participating in future bids. The financial and administrative services of the ministries are required to give this type of information to COSSIL. But they don't give it because the government doesn't pay on time, creating delays. 
COSSIL is the office authorizing the competitive bidding organized by departments of the public administration, after it verifies all the conditions and the actual capacities of the competitors. Two declarations from the competitors are mandatory: the first one requires banking guarantee and the second one credit capacity in order to do the job.</t>
  </si>
  <si>
    <t xml:space="preserve">Les entreprises ayant enfreint aux règles de passation des marchés sont effectivement exclues de la commande publique et la liste des entreprises interdites de soumissionner aux marchés suite à une sanction est publiée sur le site de l'Autorité de Régulation des Marchés Publics (ARMP). La liste n'indique pas qu'une entreprise ait été sanctionnée durant la période de l'étude.
Toutefois selon le professeur Moustapha Ngaide, lorsque la sanction est temporaire, l'entreprise en question est retirée de la liste. Evidemment les atteintes aux règles des marchés publics conclus par entente directe ne sont pas publiées au niveau du site.  
Toujours dans cette perspective, Monsieur Djibril Wane affirme qu'il existe des entreprises blacklistées, la Direction Centrale des Marchés Publics (DCMP) ainsi que le Banque Mondiale sont très regardants sur ces aspects. Ensuite, pour éviter des retards et des recours de participants évincés, l'autorité est très regardant sur cette question. </t>
  </si>
  <si>
    <t>There is no registry of companies forbidden from bidding. Interviewed sources including a journalist, a member of civil society, and a lawyer are not aware of the existence of such a registry. 
Despite many travels to the Ministry of Finance and to the National Tender Board, the researcher did not meet any officials in these places. The researcher sent his request by email but did not get any answer.</t>
  </si>
  <si>
    <t>The National Public Procurement Authority, which was established by Parliament to regulate and monitor public procurement in Sierra Leone as well as to advise the government on issues related to public procurement, is required under the Procurement Act to publish a database of suppliers, contractors, etc. The authority is supposed to prohibit all companies and contractors found guilty of violating procurement regulations from bidding, under Section 35(2)(e) of the act. 
In practice, disbarred companies are actually prevented from taking part in bidding. 
The NPPA website has a "Suspended and debarred suppliers" page, and unlike in the past, it is functional. At the time of this research (in Sept 2015), only one company is listed on the authority's website as debarred. The Korea Group was debarred in December 2014 for failing to effectively carry out a contract on the rehabilitation of the Magburaka potable water supply system in 2011. The company was banned for three years from participating in any public contracts.</t>
  </si>
  <si>
    <t>The only publicly available information for the punishment of companies violating procurement regulations is the accompanying tender advertisements, which warn companies to not violate rules. It adds that if an applicant is found to have violated the said rules in applying for the tender, they would be disqualified for the current project and will be prohibited from participating in future tenders, which is often the case as long as the sponsor of the project (international organizations or UN agencies) is involved.
However, there is no registry of companies (either online or offline and available to the public) found guilty of having violated rules and that are serving their ban.</t>
  </si>
  <si>
    <t xml:space="preserve">A registry of tender defaulters exists, but like the previous years, it comprises only two names and has not been updated. Over the past year, there have been problems regarding public procurement. Offenders don't seem to be getting the same treatment: some have faced sanctions, while others haven't. 
Economist Daniel Silke says that it is concerning that the Tender Offenders List is not being kept up to date. This goes against what a public tender system should be, he says. "It epitomises the problems that have crept into the system and the corruption problem." 
Some changes have been made to improve the tendering system, including a new tender registry and central supplier database. While tender fraud and corruption have been long-standing problems that have not been fixed, during the study period, some steps were taken to address the problems. 
The government says it acknowledges the problem and has established a Central Supplier Database or CSD (September 2015) and a central e-tender portal (April 2015) to fight corruption and make government procurement more efficient and cost effective. 
Finance Minister Nhlanhla Nene, in his budget speech, said that suppliers will be required to register once when they do business with the state: “This will significantly reduce the administrative burden for business, especially small and medium-sized enterprises. This intervention will also reduce the administrative burden for supply chain management practitioners.”
He added that the database will interface with the South African Revenue Service (SARS), the Companies and Intellectual Property Commission and the payroll system (to electronically verify a supplier’s tax and black employment equity status), and that this would help in identifying public-sector officials who are trying to do business with the state (which is illegal in SA). At the moment, there are 36 different government supply chain management systems, which are not integrated. 
The CSD website, when this research was conducted, was functioning, but did not show any suppliers list. 
Some stories involving dubious tenders and related issues between September 2014 and September 2015:
• November 2014: Corruption Watch reports how demands for bribes in exchange for tenders are commonplace in Limpopo and Mpumalanga provinces. 
• March 2015: Limpopo Premier Stan Mathabatha was accused of ignoring investigations and legal reports that implicate top officials in a R3 million “fraudulent” contract for organising an event.
• June 2015: Auditor-general reports how Limpopo municipal councilors and employees, and their close family members, pocketed R882 million in dubious tenders in the past financial year.
• August 2015; Public protector reports gross irregularities at the Passenger Rail Agency of South Africa and links former CEO Lucky Montana to dodgy tenders worth billions of rands.
There is a Chief Procurement Officer, Kenneth Brown. The Office of CPO was founded in 2013 to fight corruption within the tender system. At the time, the national treasury was scrutinising 76 business entities with contracts worth R8.4 billion that  government believed infringed the procurement rules. SARS that year was auditing more than 300 business entities and scrutinising another 700 entities. Silke confirtmed the organisation is not completely up and running yet. </t>
  </si>
  <si>
    <t>In practice, companies found guilty of violating procurement regulations are not prohibited from participating in future bids. Indeed, many of the companies that operate in South Sudan are anonymous in the sense that you never know who the owners or shareholders are. In addition, some individuals operate several companies under different names. 
This is even made worse by the fact that there is currently no proper system to ensure procurement regulations are obeyed. Although the government has set up a Public Procurement Unit at the Ministry of Finance and Economic Development to oversee procurement issues, the office does not have the capacity to ensure the procurement regulations are obeyed and violators punished. In addition, the government has yet to set up a proposed Public Procurement Regulatory Authority.
Therefore, without a central authority to oversee procurement and keep an archive of companies, it is difficult to track and penalize companies that have violated procurement rules. For example, if a company violates procurement rules while participating in bids in the health ministry, this same company could participate in bids in other ministries without anyone being aware. In addition, some businessmen take advantage of the loopholes to use different company names to bid multiple times for the same projects without being noticed.
A recent report by the Washington-based Enough Project noted that “the procurement system in South Sudan is prone to corruption, waste, and a lack of tangible results; suppliers tied to elite interests are regularly awarded lucrative contracts.” 
There is no registry of companies prohibited from participating in bidding that citizens can access by request.</t>
  </si>
  <si>
    <t>Companies violating procurement regulations still participate in procurement bids. Information about the companies violating the law and found guilty are not available to the public; there is no public record of procurement violations or of any blacklisted companies. Citizens cannot access the names of the companies that have violated the laws unless the media publish them. 
As one example, in September 2015, The Gum Arabic Co. Ltd. violated procurement regulations but nothing was done about it.</t>
  </si>
  <si>
    <t>A fine of E10 million and a 10-year prison term await fraudsters who violate the Public Procurement Act and misuse public funds. The companies are also banned from future bidding by the Act. 
However, in practice there are no means to identify guilty parties. No master list of government contract violators exists. Because the tendering process is not entirely transparent, it is not possible to discern who is ineligible for participating in tenders.
In January 2015, the chairman of the Construction Industry Council (CIC) stated at a workshop in Mbabane on the Procurement Act that the Act is not being adhered to in the tender process, confirming what Parliament was learning in its investigations that month. 
The CIC itself was investigating 100 cases of breaches of the Act, showing that the private sector is actually policing the procurement procedure when it can. CIC’s cases were based on complaints from rival construction companies against companies that successfully acquired tenders.</t>
  </si>
  <si>
    <t>The Public Procurement Regulatory Authority is given powers to blacklist contractors, both local and international, for a specified period from participating in public procurement under Section 62 of the Public Procurement Act, 2011. 
During the period of study, the procurement authority banned 21 companies for at least one year from participating in any tendering in the country over breach of contract and other irregularities. 
The list of the debarred firms is found on the authority’s website. The PPRA website also makes available the blacklist of the public procurement authority of Uganda and the World Bank. The information on the affected firms is also circulated to other professional bodies as an alert to avoid situations where the concerned firms could change names.
Nevertheless, concern remains, especially among local authorities across the country that oversight or monitoring functions are still weak, and it was not impossible to find out that companies that have failed to deliver are still at work or have taken jobs elsewhere, according to Rajab Mbarouk Mohammed, the chairman of the parliamentary Local Government Accounts Committee . During the year under review, however, there was no specific case listed of a banned contractor still on the job.</t>
  </si>
  <si>
    <t xml:space="preserve">L'Autorité de réglementation de marchés publiques (ARMP) dispose sur son site d'un répertoire de l'ensemble des personnes physiques ou morales qui ont été exclues par le Comité de Règlement des Différends (CRD) de la participation à l'obtention de marchés publics au Togo. 
Ces entreprises, quinze au total sont exclues de toutes les procédures de passation des marchés publics sur une durée allant de trois à dix ans. Il est reproché à ces entreprises d'avoir soumissionné à des marchés en faisant du faux et usage de faux. A la date du 25 août 2015, y ont figuré 9 entreprises qui ont été sanctionnées par le CRD depuis septembre 2014. 
Quelques fois, la population dénonce des entreprises, mais tant que le cahier de charges des entreprises contractantes n'est pas totalement rendu public, il n'existe aucune preuve qu'elles n'ont pas respecté les termes du contrat. </t>
  </si>
  <si>
    <t>Les entreprises ayant violé la règlementation des marchés publics sont sanctionnées par la loi (amendes, emprisonnement du gérant) mais elles ne sont pas interdites de participer à d'autres appels d'offre. 
De ce fait, il n'existe pas un registre contenant l'identité des entreprises tunisiennes interdites de soumissionner à des appels d'offre.</t>
  </si>
  <si>
    <t>Companies found guilty of violating the law are generally forbidden from participating in future bidding, but recent allegations around procurements related to the Standard Gauge Railway (SGR) project and the Mukono-Katosi road project hint at the existence of exceptions. Companies are suspended either indefinitely or for a period of time. The law states such a period is to be determined on a case-by-case basis.
The Public Procurement and Disposal of Public Assets Authority (PPDA) has a registry of companies forbidden from bidding that citizens can access online. Emmanuel Kimbowa, a businessman familiar with public procurement, said that suspended companies can be seen on the PPDA website. The website was temporarily down on Aug. 1, 2015.
Media reports show that PPDA increased the list of companies suspended from public procurement by including companies and individuals suspended by the World Bank. All procuring entities were asked not to enter into any other transactions or communications with the suspended companies except for current contracts signed before the suspension. However, some of these companies petitioned the Constitutional Court to intervene and the court issued an interim order stopping the PPDA from suspending companies banned by international agencies from bidding until a pending dispute is resolved.
Whereas the PPDA stopped procuring entities from entering into transactions with companies suspended by international agencies, the Standard Gauge Railway project was given to China Harbour Engineering Co. (CHEC) and China Civil Engineering Construction Corp. (CCECC), yet both companies were blacklisted by the World Bank. When the minister of transport was tasked to explain why contracts were given to these two companies, the minister said the World Bank has blacklisted most Chinese companies on flimsy grounds. He argued that the World Bank does not want Chinese companies to dominate the African market. As far as the ministry is concerned, they are clean companies and, therefore, have not been suspended.
Since September 2014, some of the major public procurements that have raised eyebrows have been the $8.5bn Standard Gauge Railway (SGR) project and the Shs 165bn Mukono-Katosi road project, which are dogged by allegations of bribery and ghost contractors. It's alleged that procurement laws were flawed, and both cases are being investigated.
REVIEWER'S COMMENT: 
AGREE. Conflicting  decisions on sanctioning errant contractors by different government agencies undermine the credibility of this deterrent measure. For example, Dott Services, a famous roads construction contractor In Uganda, was banned by the Kampala Capital City Authority for flouting procurement rules in collusion with city officials and, as a result, doing shoddy road work in the city in February 2015. In July of the same year, while commissioning a road completed by Dott Services, the head of the Uganda National Roads Authority, the country's premier roads construction agency, praised Dott Services for doing very good work.</t>
  </si>
  <si>
    <t>Companies found guilty of violating the law, such as in the area of procurement, tax, labour, corruption and others, are suspended from future bidding for a specified period or even barred.
There is a registry of suspended and barred companies, and these are listed openly in print and also on the Zambia Public Procurement Authority (ZPPA) website, on the barred and suspended link. 
The list is, therefore, easily accessible, immediately, online. During the period of study, however, there have not been any suspended or barred companies listed under that link, because there were no detected violations during the study period.</t>
  </si>
  <si>
    <t>The country does not have a registry of companies forbidden from bidding that citizens can access immediately or in less than two weeks upon request. The Department of Deeds, Companies and Intellectual Property housed under the Ministry of Justice, Legal and Parliamentary Affairs is mandated with the responsibility of registering public and private companies. However, the department does not have an office where one can access a list of companies forbidden from bidding.
There are no cases where companies found guilty of violating the law have been barred from participating in future bidding in the country. Instead, high levels of corruption have resulted in individuals protecting defaulting companies for personal benefits.
In Bulawayo, for example, procurement  contracts with a combined value of about $8.7 million were retendered or extended after winning companies either disappeared or failed to complete work, a massive tender scandal that has been unearthed at the Bulawayo City Council. It is believed that the defaulting companies were working in cahoots with senior council officials who play both tender adjudication and supervisory roles, creating fertile ground for collusion and manipulation in the bidding process.
The irregularities were exposed when the City Council awarded a tender for the rehabilitation of filter beds and clarifiers to Tzircalle Brothers despite the same tender having been initially awarded to Consolidated Engineers and Merchants (CEM), a company that failed to complete the job after “disappearing.”</t>
  </si>
  <si>
    <t>OUALI Djaafar, ancien chef d’entreprise, membre fondateur de la Confédération Générale des Entrepreneurs Algériens (CGEA) et de l’Union Générale des Entrepreneurs Algériens (UGA), 03 octobre 2015. Entretien par téléphone 
HALLAS Lyas, "Sonelgaz ajoute de nouvelles entreprises dans sa blacklist de fournisseurs interdits de soumission", Maghreb emergent, 23 octobre 2014. http://www.maghrebemergent.info/actualite/maghrebine/item/41805?tmpl=component&amp;print=1
DIRECTION EXECUTIVE DE LA STRATEGIE FINANCIERE ET CONSOLIDATION DIRECTION DE LA REGLEMENTATION DES MARCHES LISTE NOIRE (Exclusion Définitive), publié le 29 avril 2015. http://www.sonelgaz.dz/Media/upload/file/1431438536_liste-noire.pdf</t>
  </si>
  <si>
    <t>Phone Interview, Rafael Marques, journalist, July, 9, 2015, Luanda.
Finance Ministry website, Office of Procurement, accessed July 9, 2015.
http://www.contratacaopublica.minfin.gv.ao/portalgcp/faces/wcnav_defaultSelection?_adf.ctrl-state=16m0jy6b91_35&amp;_afrLoop=965713423448853&amp;_afrWindowMode=0&amp;_afrWindowId=16m0jy6b91_45 
Club-K, "China business accounted 'bit by bit' - Carlos Rosado de Carvalho," June 23, 2015.   
http://club-k.net/index.php?option=com_content&amp;view=featured&amp;lang=pt
Reviewer's source
Maka Angola news site, accessed January 2016. 
https://www.makaangola.org</t>
  </si>
  <si>
    <t>ASSOGBA Charles, chef de projet à ONG Social Watch, 13 juillet 2015 
Autorité de Régulation des Marchés Publics (ARMP), Liste rouge, consultée le 19 novembre 2015. http://www.armp.bj/index.php/liste-rouge
"Les entreprises RAPIDE SERVICES, LOGIC, LA SIRENNE, TRAFERSO, GROUPE AKINOTCHO TRAVAUX (GAT) et AFRI TRVAUX exclues pour un an de la commande publique par l’ARMP pour avoir fait usage de fausses attestations de bonne fin d’exécution dans une procédure initiée par SERHAU SA", selon les décisions n°1 et 2 de l’année 2015, 28 janvier 2015,  consulté le 19 juillet 2015. http://www.armp.bj/index.php/16-actualites/125-les-entreprises-rapide-services-logic-la-sirenne-traferso-groupe-akinotcho-travaux-gat-et-afri-trvaux-exclues-de-la-commande-publique-pour-un-an 
"Mauvaise gouvernance des marchés publics: Social Watch Bénin se mobilise pour la transparence dans la commune de Sô-Ava", Social Watch, publié le 13 juillet 2015, consulté le 18 juillet 2015. http://socialwatch-benin.org/index.php/mauvaise-gouvernance-des-marches-publics-social-watch-benin-se-mobilise-pour-la-transparence-dans-la-commune-de-so-ava/</t>
  </si>
  <si>
    <t>In-person interview, Mbongeni Mguni, Mmegi features editor, 29 July 2015, Gaborone
Public Procurement and Asset Disposal Board website, accessed 29 July 2015.
http://www.ppadb.co.bw/  
Sunday Standard, Victor Baatweng, "PPADB could revise law relating to delisting of companies," 2 Feb. 2015. http://www.sundaystandard.info/ppadb-could-revise-law-relating-delisting-companies
Sunday Standard, Kabelo Seitshiro, "PPADB BOSS CALLS FOR FACTUAL REPORTING ON PUBLIC PROCUREMENT," 22 Feb. 2015.
http://www.sundaystandard.info/ppadb-boss-calls-factual-reporting-public-procurement
Public Procurement and Asset Disposal Operational Manual, 2008, accessed 29 July 2015.
www.ppadb.co.bw/Opsmanual.pdf</t>
  </si>
  <si>
    <t>SANOU Kodéni, inspecteur du Trésor, Perception, Kaya, 28 juillet 2015. Interview par téléphone
BOUREIMA Boniface, entrepreuneur batiment et travaux publics, BCST, Ouagadougou, 1er août 2015
Site web ARCOP, Entreprises suspendues au 31 mai 2015, consulté le 05 août 2015. http://arcop.bf/index.php/publications1/liste-rouge</t>
  </si>
  <si>
    <t>Anonyme, membre du comité de Réception des offres à l'Assemblée nationale, 2 février 2016. 
Les sources anonymes sont seulement connues de Global Integrity qui s'est engagé à ne pas les divulguer.
"Les Sanctions pour violation de la loi des marchés publics (2011 - 2013)", Agence de Régulation des Marchés Publics du Burundi, consulté le 4 février 2016. http://www.armp.bi/ARMP_SANCTIONS.pdf
Manuel de formation en passation des marchés publics au Burundi, consulté le 2 février 2016. http://www.page.bi/IMG/pdf/manproc_mar.pdf</t>
  </si>
  <si>
    <t>Interview with Aercio Ferreira, public procurement agency ARAP, September 2015.
Interview with João da Cruz, Audit Court, Sept. 22, 2015.   
Interview with Rui Almeida, journalist, September 2015.
Phone interview with Adilson Graça Jesus, Sept. 22, 2015.
ARAP (Public Procurement Authority) website, accessed in September 2015. 
http://www.arap.cv/</t>
  </si>
  <si>
    <t>YAMENI Evariste, directeur de la bourse de sous-traitance et de partenariat du Cameroun, 09 juillet 2015 
THÉODORE Eva’a, en service à l’ARMP antenne régionale du littoral, 09 juillet 2015
Liste des entreprises exclues de la commande publique, publiée sur le site internet de l’ARMP, consulté le 08 juillet 2015 : http://armp.cm/Sanctions.php#tzM8</t>
  </si>
  <si>
    <t>MAZOUDIPA  Jean, rédacteur au journal l’Expansion, Bangui, 16 juillet 2015
AMOLEZ Dominiquez, rédacteur en chef au Journal l’Expansion, Bangui, 16 juillet 2015
GABA Patrick Eric, juriste de formation, avocat au barreau de la RCA, Bangui, 7 juillet 2015
NALIMO Johnny Yannick, "Fonds publics : « le mistigri » gourmand du Gouvernement de Mahamat Kamoun", journal l’Expansion, Bangui, 26 mai 2015 http://kangbi-ndara.com/fonds-publics-le-mistigri-gourmand-du-gouvernement-kamoun/</t>
  </si>
  <si>
    <t>BONGORO Théophile, président de l’ordre des notaires du Tchad, entretien téléphonique, 26 juillet 2015
GOUNDI Abba Haroun, directeur administratif et comptable au ministère de Transport et de l’aviation civile, entretien au bureau, 26 juillet 2015 
NGUÉDEMBAYE Moussa, journaliste reporter au Ngato Fm, entretien  au centre de santé du 5e arrondissement de N’Djamena, 21 juillet 2015</t>
  </si>
  <si>
    <t>M’HOMA Hamidou, vice-président de l’association du patronat MODEC, président de l’association comorienne de la technologie de l’information et de la communication, Moroni, Comores, 06 octobre 2015
HASSANALY Hadji , journaliste, directeur de la Tribune des Comores, Moroni, 01 octobre 2015
SAID MCHANGAMA Mohamed, président de la Fédération Comorienne des Consommateurs, Moroni, 02 octobre 2015
Site web du ministère des finances, consulté le 06 octobre 2015. http://www.finances.gouv.km/v1/index.php/component/content/?view=featured, 
Site web de la Cellule technique des Réformes Economiques et Financières (CREF), consulté le 06 octobre 2015. http://www.cref.gouv.km/v1/,</t>
  </si>
  <si>
    <t>BARROS Lilian, secrétaire exécutif du comptoir juridique junior, entretien téléphonique, Brazzaville, 09 septembre 2015 
SEVERIN Arsène, journaliste, directeur de publication du journal Tam-Tam d’Afrique. Interview dans ses bureaux, 09 septembre 2015
SOBA Claude Malela, président du Réseau National d’Appui à l’Insertion des Jeunes Leaders (RENAIJE), entretien à son bureau à Brazzaville, 22 septembre 2015.
ARMP, certificat de non-exclusion aux marché publics, consulté le 26 octobre 2015. http://armp.cg/Portals/0/Pdf/Certificat%20de%20non%20exclusion.pdf</t>
  </si>
  <si>
    <t>WENCESLAS Assohou, directeur de publication de L’Eléphant Déchaîné, bi-hebdomadaire d’investigation, 17 août 2015 et 23 août 2015.
AHOUZI Eric, Professeur d'Economie Politique et de Finance Publique, ancien Inspecteur des Finances et du Trésor, 12 février 2016.
« Marchés publics : une vingtaine d'entreprises exclues des appels d'offres”, Rumeurs d’Abidjan.net, 9 janvier 2015, consulté le 23 août 2015. http://www.rumeursdabidjan.net/index.php?parcours=actualite_ci&amp;article=44542#onglet_article, 
« Arrêté MPMB-DGBF-DMP portant résiliation du marché relatif à la fourniture et livraison de craies (lot2)”, Abidjan.net, 20 janvier 2015, consulté le 23 août 2015. http://news.abidjan.net/d/9607.asp
Liste rouge sur le site web de l'Autorité Nationale de Régulation des Marchés Publics (ANRMP), consulté le 29 octobre 2015. http://www.anrmp.ci/publications/liste-rouge</t>
  </si>
  <si>
    <t>Anonyme, Bureau Central de Coordination (BCECO), 2 août 2015                                                                                                                                                                                                                       
MULEMBUSA Alain, chargé de logistique et recherche des marchés, Gracias Group-sarl, Kinshasa, 4 juillet 2015. Entretien téléphonique                                                                                                  
Anonyme, entreprise TOTAL, 30 juillet 2015.
Les sources anonymes sont seulement connues de Global Integrity qui s'est engagé à ne pas les divulguer.Site de l'Autorité de Régulation des Marchés Publiques de la RDC, consulté le 8 mars 2016, http://www.armp-rdc.org/index.php/liste-noire</t>
  </si>
  <si>
    <t>DIRIEH Ilyas, enseigant chercheur à l'université de Djibouti, spécialiste des marchés publics, entretien dans son bureau, 9 septembre 2015 
Anonyme, entrepreneur, entretien dans son bureau, 9 septembre 2015. Les sources anonymes sont seulement connues de Global Integrity qui s'est engagé à ne pas les divulguer.
Anonyme, dirigeant d'une entreprise familiale de construction, 7 septembre 2015. Les sources anonymes sont seulement connues de Global Integrity qui s'est engagé à ne pas les divulguer.</t>
  </si>
  <si>
    <t xml:space="preserve">Interview with anonymous civil society leader, July 1, 2015, Equatorial Guinea.
Global Integrity knows the names of anonymous sources and has agreed not to disclose them.
Equatorial Guinea's Press and Information Office, "Expansion of references of the Ministerial Council," May 28, 2015 http://www.guineaecuatorialpress.com/noticia.php?id=6597&amp;lang=en
Equatorial Guinea's Press and Information Office, "Oath of the new judges and prosecutors," June 17, 2015 http://www.guineaecuatorialpress.com/noticia.php?id=6673
Television Española, En Portada, "The abundance paradox (La paradoja de la abundancia),"  April 16, 2015   
http://www.rtve.es/alacarta/videos/en-portada/portada-paradoja-abundancia/3093747/
BBC, Equatorial Guinea Country Profile, Jan. 23, 2015 
http://www.bbc.co.uk/news/world-africa-13317174
Publico, "Italiano cumpriu pena de prisão na Guiné Equatorial mas não foi libertado" (Italian ends prison sentences but it is not freed) May 25, 2015 
http://www.publico.pt/mundo/noticia/italiano-cumpriu-pena-de-prisao-na-guine-equatorial-mas-nao-foi-libertado-1696838
All Africa, "Equatorial Guinea: Another Miscarriage of Justice - Roberto Berardi Denied Release After Completing Prison Sentence," May 26, 2015
http://allafrica.com/stories/201505261791.html
Equal Times, "Investment in Equatorial Guinea will not end Human Rights Abuses," June 24, 2015   http://www.equaltimes.org/investment-in-equatorial-guinea?lang=en#.VZFsFflVikp
Reviewer's sources:
Interview with anonymous member of civil society, Nov. 24, 2015.
Interview with anonymous retired civil servant, Oct. 25, 2015.
Global Integrity knows the names of anonymous sources and has agreed not to disclose them.
 </t>
  </si>
  <si>
    <t>Interview with source who requested anonymity, July 2015.
Interview with source who requested anonymity, July 2015.
Interview with source who requested anonymity, July and September 2015.
Global Integrity knows the names of anonymous sources and has agreed not to disclose them.</t>
  </si>
  <si>
    <t>Phone interview with anonymous procurement official, Addis Ababa, Sept. 22, 2015.
Interview with anonymous independent lawyer, Dec. 4, 2015.
In-person interview with anonymous manager of a private company, Addis Ababa, Sept. 21, 2015. 
Global Integrity knows the names of anonymous sources and has agreed not to disclose them.
Public Procurement and Property Administration Agency (PPAA) website, accessed Sept. 22, 2015.  
www.ppa.gov.et</t>
  </si>
  <si>
    <t>MEYE Bkourou Be Obame, ancien directeur général administrateur des crédits au ministère de l’Economie et du budget. Libreville, 6 août 2015.                                                                                                                                                                                                                                                                                                                                                                                                                                                                                                                                                                                                                                                               
«Les Marchés Publics doivent profiter aux PME-PMI Gabonaises», Agence Gabonaise de Presse, 27 juin 2015. http://www.agpgabon.ga/content/les-marches-publics-doivent-profiter-aux-pme-pmi-gabonaises-ministre-du-budget-36202                                                                                                                                                                                                                                                                                                                                            
«Accès des PME/PMI Gabonaises à la Commande Publique, le Gouvernement Rassure», Ministère du Budget et des Comptes Publics, 1er juillet 2015. http://www.budget.gouv.ga/9-actualites/650-acces-des-pme-pmi-gabonaises-a-la-commande-publique-le-gouvernement-rassure-/</t>
  </si>
  <si>
    <t>Interview with Gambia Public Procurement Authority staff member who requested anonymity, Sept. 8, 2015
Interview with a procurement specialist who requested anonymity, Sept. 7, 2015  
Interview with news editor who requested anonymity, Sept. 7, 2015
Interview with newspaper editor who requested anonymity, Sept. 7, 2015
Global Integrity knows the names of anonymous sources and has agreed not to disclose them. 
"Jammeh expected to act on PAC/PEC 2014/2015 report," Gambia Affairs, July 7, 2015 
http://gambiaaffairs.com/?p=2807</t>
  </si>
  <si>
    <t>Joseph Kuruk, principal monitoring officer, Public Procurement Authority, Aug. 3, 2015, interview at his office, Accra  
Satchmo Atongo, managing director, Architectural and Engineering Services Limited, July 31, 2015, interview at Kumbungu  
Alhaji Saaka Sulemana, procurement officer, Savannah Accelerated Development Authority, Aug. 25, 2015, interview at his office in Tamale  
Official website of Public Procurement Authority, accessed Nov. 26, 2015
http://web.worldbank.org/external/default/main?contentMDK=64069844&amp;menuPK=116730&amp;pagePK=64148989&amp;piPK=64148984&amp;querycontentMDK=64069700&amp;theSitePK=84266   
PEER REVIEWER'S SOURCES
Rhoda Appiah, head of communications, Public Procurement Authority, Oct. 29, 2015, interview 
Emmanuel Nana Mensah, Pro Ad Africa Communications, Oct. 29, 2015, interview</t>
  </si>
  <si>
    <t xml:space="preserve">SOW Mamadou Bobo, économiste,  Conakry, entretien le 20 juillet 2015 
Anonyme, fonctionnaire à la Présidence de la République, Kaloum, Conakry, entretien le 20 juillet 2015. Les sources anonymes sont seulement connues de Global Integrity qui s'est engagé à ne pas les divulguer.                                                                                                                                                                                                                   
DIALLO Alpha Abdoullaye, délégué de la société civile auprès de l'Autorité de Régulation des Marchés Publics, Conakry, entretien le 19 juillet 2015      </t>
  </si>
  <si>
    <t>Interview, Dido Guyatu, spokesman, Public Procurement Oversight Authority (PPOA), July 10, 2015.
Interview, Moses Michira, investigative writer, Standard newspaper, July 11, 2015.
Public Procurement Oversight Authority website, List of firms debarred by PPOA, accessed Dec. 19, 2015.
http://www.ppoa.go.ke/index.php?option=com_content&amp;view=article&amp;id=120&amp;Itemid=127</t>
  </si>
  <si>
    <t xml:space="preserve">Phone interview, Ntsibolane Hlabi, procurement officer, Ministry of Education, 10 Sept. 2015.  
Lesotho Times, Tefo Tefo, "Metsing in the Dock," 22 Jan. 2015.
http://lestimes.com/metsing-in-the-dock 
Lesotho Times, Tefo Tefo, "Top Judges Off Metsing Case," 27 Nov. 2014.
http://lestimes.com/top-judges-off-metsings-case/  
Lesotho Times, Tefo Tefo, "Thahane, Khethisa Graft Trial Postponed Again," 27 Nov. 2014. 
http://lestimes.com/thahane-khethisa-graft-trial-postponed-again 
Sunday Express, Billy Ntaote, "Home Affairs Ministry Seeks Nikuv Alternative," 2 Nov. 2014.
http://sundayexpress.co.ls/home-affairs-ministry-seeks-nikuv-alternative  </t>
  </si>
  <si>
    <t>In-person interview, William Brown, owner, Benefits Venture, 06 Aug. 2015.
In-person interview, George Kailondo, petroleum dealer, 06 Aug. 2015. 
Phone interview, Joseph Matthews, manager, Bong Construction Co., 06 Aug. 2015.</t>
  </si>
  <si>
    <t>Phone interview with Ibrahim Ali, member, Libyan Transparency Association, 7 Aug. 2015.
Phone interview with Jamal Ammarry, member, Warriors Against Corruption, 29 July 2015.
USAID, Libya Public Financial Management System Reform, 2014, accessed in November 2015.  http://www.amegproject.org/sites/default/files/AMEG_Libya_PFM_II_Report_final.pdf</t>
  </si>
  <si>
    <t xml:space="preserve">RABENARIVO Sahondra, avocat d'affaires, membre SeFaFi, 28 juillet 2015                                                                                                                                           
RAHARINAIVO Lalaina, chargée de mission, comité pour la sauvegarde de l'intégrité, 17 juillet 2015                                                                                    
RAZANADRASAHIRINA Geneviève, responsable de projet, comité pour la sauvegarde de l'intégrité, 17 juillet 2015                                                                                
Site de l'Autorité de Regulation des Marchés Publics (ARMP), consulté 9 septembre 2015. http://armp.mg/,                                                                        
Site web du Bureau Indépendant Anti Corruption (BIANCO), consulté 9 septembre 2015 : http://www.bianco-mg.org/rapport-et-statistiques                                                                                </t>
  </si>
  <si>
    <t>Phone interview with Peter Nyirenda, registration officer, National Construction Industry Council of Malawi (NCIC), 17 Aug. 2015, Lilongwe 
Phone interview with Robert Phiri, executive director, Public Affairs Committee (PAC), 30 July 2015, Lilongwe 
Mail interview with Waliko Makhala, chief producer, TV Malawi, 20 July 2015, Lilongwe</t>
  </si>
  <si>
    <t>TOURE Adama Yacouba, secrétaire exécutif, autorité de régulation des marchés publics et des délégations de service public, 21 juillet 2015 
KOITA Dantoum, syndicat national des commerçants détaillants du Mali, 21 juillet 2015                                                                                  
DEMBELE Békaye, "Règlementation des marchés publics: la relecture code en marche", Le Reporter, 13 mai 2015, consulté le 21 juillet 2015. http://maliactu.net/mali-reglementation-des-marches-publics-la-relecture-du-code-en-marche
SOURCES DES PAIRS EVALUATEURS
LAMINE M., chef de service d'archivage de la direction générale des marchés publics, 20 octobre 2015
SAMAKE Ahmed, enseignant-chercheur, doctorant à l'université Cheick Anta Diop de Dakar (Sénégal), thème de thèse : « La passation des marchés publics et de délégation de service public au Mali », soutenance prévue en décembre 2015, 21 octobre 2015</t>
  </si>
  <si>
    <t>CHEIGUER Sidi Mohamed, président de l'Association Initiative Citoyenne pour le Changement, Nouakchott, 18 juillet 2015
Anonyme, fonctionnaire à l'Autorité de Règlementation des Marchés Publics (ARMP), Nouakchott, 25 juillet 2015.  Interview téléphonique.
Anonyme, ancien fonctionnaire de la commission centrale de passation des marchés publics, Nouakchott, 23 juillet 2015. Interview téléphonique. 
Les sources anonymes sont seulement connues de Global Integrity qui s'est engagé à ne pas les divulguer.
Page avis et décisions du comité disciplinaire de l'Autorité de Réglementation des Marchés Publics (ARMP), consultée le 2 septembre 2015.  http://www.armp.mr/index.php/fr/
Un exemple de blame décidé par le comité disciplinaire datant du 20 juillet 2015, consultée le 2 septembre 2015. http://www.armp.mr/images/pdf/avis/aviscd0012015.pdf</t>
  </si>
  <si>
    <t>Mail interview with Priti kumar Goburdhun, head of the Department, Legal Matters, Capacity Building and Sustainable Procurement, Procurement Policy Office, 20 July 2015
Mail interview with Denis Vellien, chairperson of the Equal Opportunities Tribunal, 22 July 2015
Phone interview with Patrick Maurel, CEO, Securiclean Ltd., 28 July, 2015
Public Procurement portal:  Suspended, Debarred or Disqualified Suppliers, accessed 30 Oct. 2015 
http://ppo.govmu.org/English/Pages/Suspended-Debarred-Disqualified-Suppliers.aspx</t>
  </si>
  <si>
    <t>SAMOUNI Mohammed, journaliste, Lakom, 26 octobre 2015. Entretien téléphonique
"Le pouvoir des entreprises et de l'impunité étouffer la voix du peuple. Pas de sociétés multinationales !", Attac Maroc, publié le 11 août 2015, consulté le 26 octobre 2015. http://attacmaroc.org/?p=3471
SEDDOUR Fatem Zehra, revue de presse, Hespress, publié le 25 février 2015, consulté le 26 octobre 2015. http://www.hespress.com/medias/256281.html
Portail marocain des marchés publics, consulté le 26 octobre 2015. https://www.marchespublics.gov.ma/pmmp/</t>
  </si>
  <si>
    <t>In-person interview, A. Nuvunga, director, Center for Public Integrity, 9 July 2015 
In-person interview, B. Fael, former prosecutor and current research director, Center for Public integrity, 28 July 2015  
In-person interview, Marcelo Mosse, senior journalist, Mediacoop, 24 July 2015 
Redaccao, "CMCM 'afasta' Britalar na reabilitação da Avenida Julius Nyerere," 6 Jan. 2015. http://noticias.mmo.co.mz/2015/01/cmcm-afasta-britalar-na-reabilitacao-da-avenida-julius-nyerere.html#ixzz3jp6AZRSd</t>
  </si>
  <si>
    <t>Phone interview, Martin Mwinga, economic analyst, Aug. 17, 2015                                                                                                                               
Interview, Hilary Mare, business journalist, Aug. 28, 2015              
Phone Interview, Ericah Shafudah, chair, Tender Board of Namibia, Sept. 18, 2015
Tender Board of Namibia website, accessed Aug. 28, 2015
http://www.mof.gov.na/tender-board
"Locals deserve preferential access to tenders – Endjala," New Era, July 28, 2015 
https://www.newera.com.na/2015/07/28/locals-deserve-preferential-access-tenders-endjala/</t>
  </si>
  <si>
    <t>ABDOURAHAMANE Idi, chef centre informatique, ARMP, 2 septembre 2015
GATI Seybou, inspecteur principal des finances (membres de l’ARMP), 19 décembre 2015
Site de l'Agence de Régulation des Marchés Publics (ARMP), consulté en septembre 2015. www.armp-niger.org</t>
  </si>
  <si>
    <t>Emeka Eze, director general, Bureau of Public Procurement, Aug. 14, 2015, phone interview
Channels Television, "BPP To Prosecute Procurement Offenders," Feb. 25, 2015 http://www.channelstv.com/2015/02/21/bpp-to-prosecute-procurement-offenders/
Businessday, "BPP releases list of errant firms of 2014 budget procurement this month," Elizabeth Archibong, Jan. 5, 2015 http://businessdayonline.com/2015/01/bpp-releases-list-of-errant-firms-of-2014-budget-procurement-this-month/
Bureau of Public Procurement, Debarment list, accessed Dec. 10, 2015 http://www.bpp.gov.ng/index.php?option=com_joomdoc&amp;view=documents&amp;path=DEBARMENT%20LIST.pdf&amp;Itemid=857</t>
  </si>
  <si>
    <t>Interview with Alain Mukururinda, prosecutor's office spokesperson, Kigali, Oct. 2,2015 
Interview with Robert Mugabe, lawyer and editor-in-chief, Great Lakes Voice, Nyamata, Eastern Province, Oct. 12, 2015 
Interview with Augustine Seminega, executive secretary, Rwanda Public Procurement Authority (RPPA), Kigali, Sept. 25, 2015    
Rwanda Public Procurement Authority website, Blacklisted Companies, accessed Oct. 12, 2015 
http://www.rppa.gov.rw/index.php?id=564
The New Times, Athan Tashobya, “RPPA moves to weed out public procurement vices,” Dec. 16, 2014.
http://www.newtimes.co.rw/section/article/2014-12-16/184071/</t>
  </si>
  <si>
    <t xml:space="preserve">TRINDADE Joe, technician of the COSSIL (Gabinete de Coordenação e Seguimento do Sistema de Licitações  - Office of Coordination and Monitoring of Public Procurement System), August 25, 2015
NETO Ceutónia Lima, accounting and financial help project coordinator (PAGEF) August 21, 2015, by phone
Anonymous, Engeneer at a construction firm, August 31, 2015. 
The names of anonymous sources are known to Global Integrity and Global Integrity has agreed not to disclose them. </t>
  </si>
  <si>
    <t>NGAIDE Moustapha, chargé d'enseignement droit public, spécialiste en passation des marchés publics, faculté des sciences juridiques et politiques, université Cheikh Anta Diop de Dakar, Sénégal, entretien réalisé par email, 28 octobre 2015
WANE Djibril, spécialiste suivi évaluation du projet de coordiantion des réformes budgétaires et fiancières, 28 octobre 2015.
Autorité de Régulation des Marchés Publics (ARMP), Liste rouge des entreprises, consulté le 21 octobre 2015. http://www.marchespublics.sn/index.php?option=com_blacklist&amp;task=public&amp;Itemid=120</t>
  </si>
  <si>
    <t>DERJACQUES Anthony G, president of the Seychelles Bar Association, Trinity House, Huteau Lane, Mahe, July 30, 2015
HENRIE Gervais, Editor, Le Seychellois Hebdo, Arpent vert, Mont Fleuri, Mahe, uly 27, 2015
GHERARDHI Nichole Tirant, Association of Concerned Citizens of Seychelles (ACCESS), Le Chantier, Victoria, Mahe, July 31, 2015</t>
  </si>
  <si>
    <t>Interview, Moses Ngebeh, procurement officer, National Public Procurement Authority, Freetown, 2 June 2014 
Interview with a procurement officer who requested anonymity, Environment Protection Agency, Freetown, 16 Sept. 2015
Global Integrity knows the names of anonymous sources and has agreed not to disclose them. 
Interview, Mohamed Konneh, business reporter/secretary, Budget Advocacy Network, Freetown, July 2015 
National Public Procurement Authority, Ruling of Dec. 8, 2014, Debarment Panel v. Korea Group, accessed 6 Feb. 2016
http://www.publicprocurement.gov.sl/index.php/2013-05-18-13-54-52/suspended-debarred-suppliers?task=document.viewdoc&amp;id=4</t>
  </si>
  <si>
    <t>Phone interview with Hassan Ahmed, senior manager, Somalia Chamber of Commerce and Industries, Aug. 1, 2015, Mogadishu 
Phone interview with Abdi Jama, senior manager, Puntland State Agency for Water, Energy and Natural Resources, July 31, 2015, Bossaso 
Phone interview with Abdi Nur, independent researcher, Aug. 2, 2015, Baidao</t>
  </si>
  <si>
    <t>Phone interview with Daniel Silke, economic and political analyst, 28 July 2015.
National treasury website, Database of Restricted Suppliers, accessed 28 July 2015. http://www.treasury.gov.za/publications/other/Database%20of%20Restricted%20Suppliers.pdf
Mail &amp; Guardian, Lloyd Gedye, "Govt supplier database a blow to corruption,"  5 March 2015. http://mg.co.za/article/2015-03-05-govt-supplier-database-a-blow-to-corruption
City Press, "Major tender overhaul," 8 Feb. 2015. 
http://www.news24.com/Archives/City-Press/Major-tender-overhaul-20150429
The Star, Moloko Moloto, "R882m in dodgy Limpopo tenders," 5 June 2015.
http://www.iol.co.za/news/south-africa/limpopo/r882m-in-dodgy-limpopo-tenders-1.1868095#.VeQPVNOqqko
Mail &amp; Guardian, Sipho Kings, "How officials are milking the state," 21 Nov. 2014. 
http://mg.co.za/article/2014-11-20-how-officials-are-milking-the-state
ENCA, "Madonsela finds gross irregularities at Prasa: report," 9 Aug. 2015. 
https://www.enca.com/south-africa/madonsela-finds-gross-irregularities-prasa-sunday-times
IOL, "Limpopo premier ‘ignoring tender fraud,’" 16 March 2015. 
http://www.iol.co.za/news/south-africa/limpopo/limpopo-premier-ignoring-tender-fraud-1.1832323
SouthAfrica.info, "South Africa launches online database for suppliers," 2 Sept. 2015. http://www.southafrica.info/services/government/supplier-database-020815.htm#.Ve62uNOqqko
National treasury website, Central Supplier Database (CSD), accessed 7 Sept. 2015. 
https://secure.csd.gov.za 
Office of the Chief Procurement Officer website, accessed 16 Feb. 2016. 
http://www.treasury.gov.za/ocpo/cpo.html
For additional information, see also: 
Moneyweb, "New officer appointed to fight corruption," 27 Feb. 2013.
http://www.moneyweb.co.za/archive/new-chief-procurement-officer-to-fight-corruption/</t>
  </si>
  <si>
    <t>Interview with Simon Akuei Deng, secretary general, South Sudan Chamber of Commerce, Juba, Oct. 9, 2015.  
The Sentry, The Nexus of Corruption and Conflict in South Sudan, Report: South Sudan, accessed 3 March 2016.
https://thesentry.org/reports/south-sudan/  
Enough, project to end genocide and crimes against humanity, Akshaya Kumar and John Prendergast, "Creating a Cost for Those Destroying South Sudan," July 23, 2015.   
http://www.enoughproject.org/reports/creating-cost-those-destroying-south-sudan</t>
  </si>
  <si>
    <t xml:space="preserve">Phone interview with accounting expert who requested anonymity, 5 Sept. 2015.
Phone interview with construction business owner who requested anonymity, 7 Sept. 2015.
Phone interview with a second construction business owner who requested anonymity, 8 Sept. 2015.
Phone interview with business owner who requested anonymity, 8 Sept. 2015.
Phone interview with journalist who requested anonymity, 8 Sept. 2015.
Phone interview with political officer who requested anonymity, 12 Dec. 2015.
Phone interview, with journalist, community activist and academic who requested anonymity, 8 Sept 2015. 
Global Integrity knows the names of anonymous sources and has agreed not to disclose them.    
 </t>
  </si>
  <si>
    <t>Interview, Nombuso Geza, Swaziland Investment Promotion Authority (SIPA), Mbabane, July 15, 2015
Interview, anonymous, businessman, Mbabane, July 15, 2015. The names of anonymous sources are known to Global Integrity, which has agreed not to disclose them. 
“SPPRA will monitor R9,7 billion in public funds,” Bandile Khoza, Swazi Observer, Mbabane, Jan. 23, 2015  http://www.observer.org.sz/news/69657-sppra-will-monitor-e9-7-billion-public-funds.html 
“Illegal tenders worth more than E100 million to be revoked,” Kwanele Dhladhla, Swazi Observer, Mbabane, Jan. 23, 2015, not available on Internet.</t>
  </si>
  <si>
    <t>In-person interview, Samuel Kamndaya, business news editor, The Citizen newspaper, Aug. 12, 2015.                                                                                               
Interview, Rajab Mbarouk Mohammed, chairman, parliamentary Local Government Accounts Committee, Dar es Salaam, Aug. 12, 2015.
Debarment of Firms from Participating in Public Procurement from October 2014 to October 2015, Public Procurement Regulatory Agency website, accessed Jan. 9, 2016. http://www.ppra.go.tz/phocadownload/attachments/Firms_debarred_by_PPRA_from_October_2014_to_October_2015.pdf        
Debarment of firms from participating in public procurement from 18th May 2015 to 17th May 2016, Public Procurement Regulatory Agency website, accessed Jan. 9, 2016.
http://www.ppra.go.tz/index.php/top-services/426-debarment-of-firms-from-participating-in-public-procurement    
"Reprieve for Oxford Press’s regional units as World Bank lifts sanctions," The East African, Aug. 1, 2015. http://www.theeastafrican.co.ke/business/Reprieve-for-Oxford-Press-as-World-Bank-lifts-sanctions-/-/2560/2816608/-/x32au3/-/index.html</t>
  </si>
  <si>
    <t>LAWSON Kayi Agbulu, correspondante de la Voix de l'Amérique (VOA), 10 août 2015. 
AGBEMADON Didier Kokou, coordonnateur national, Initiative pour la Transparence dans les Industries Extractives (ITIE), 16 août 2015
Liste rouge des entreprises, Autorité de Régulation des Marchés Publics (ARMP), consulté le 16 août 2015.
 http://www.armp-togo.com/index.php?option=com_content&amp;view=article&amp;id=98&amp;Itemid=88.</t>
  </si>
  <si>
    <t xml:space="preserve">Emmanuel Kimbowa, managing director, SEK Printers Uganda Ltd., former employee of the Planning Department of the Ministry of Education and former member of the Procurement Committee, July 22, 2015, in-person interview
Public Procurement &amp; Disposal of Public Assets Authority (PDDA), List of suspended providers, accessed Aug. 1, 2015
https://www.ppda.go.ug/download/downloads/media/list-of-suspended-providers.pdf
Billy Rwothungeyo, New Vision, “More firms suspended from public procurement activities,” Feb. 20, 2015
http://www.newvision.co.ug/news/665077-more-firms-suspended-from-public-procurement-activities.html
Public Procurement &amp; Disposal of Public Assets Authority (PPDA), “PPDA suspends over 30 companies,” June 5, 2015
https://ppda.go.ug/ppda-suspends-over-30-companies/
The Judiciary, “Court Blocks PPDA from Suspending Bidding Firms,” Nov. 12, 2014
http://www.judicature.go.ug/data/incourt/115/Court_Blocks_PPDA_from_Suspending_Bidding_Firms..html
Olive Nakatudde, Uganda Radio Network, “Museveni Erred in Influencing Standard Gauge Railway Contract – Report," June 3, 2015
http://ugandaradionetwork.com/story/sgr-report-museveni-influenced-railway-construction-procurement-process
REVIEWER'S SOURCES: 
Ronals Batre, Uganda Radio Network, "KCCA Blacklists Construction Firms over Shoddy Work," Feb. 3, 2015 http://ugandaradionetwork.com/a/story.php?s=70794;  
Lillian Kansiime, ShowbizUganda, "M7 Commissions Mbale-Soroti Road As UNRA Boss Commends Dott Services Limited Work," July 27, 2015
http://www.showbizuganda.com/m7-commissions-mbale-soroti-road-as-unra-boss-commends-dott-services-limited-work/                                                                          </t>
  </si>
  <si>
    <t>Interview with Chimuka Makwembo, entrepreneur and duty manager, Stay Easy Hotel, participated in bidding processes, in July 2015, in Lusaka
Zambia Public Procurement Authority (ZPPA) website, accessed February 28, 2016.  https://www.zppa.org.zm/home
Lusaka Voice, "Zambia’s govt re-opens bidding for CCTV contract," April 15, 2015  
http://lusakavoice.com/2015/04/15/zambias-govt-re-opens-bidding-for-cctv-contract/</t>
  </si>
  <si>
    <t xml:space="preserve">Lloyd B. Chikati, training consultant, AfriSkills Training Services, Harare, 04 Aug. 2015, interview by email
NewsDay, Nyasha Chizu, "Procurement policy needs reforms," 13 April 2015 https://www.newsday.co.zw/2015/04/13/procurement-policy-needs-reforms/
The Sunday News, Vusumuzi Dube and Lungile Tshuma, "Tender scam rocks council," 12 July 2015
http://www.sundaynews.co.zw/tender-scam-rocks-council/
 </t>
  </si>
  <si>
    <t xml:space="preserve">En Algérie, les entreprises publiques économiques sont des sociétés commerciales dans lesquelles l'Etat ou toute autre personne morale de droit public détient directement ou indirectement la majorité du capital social. Elles sont régies par le droit commun. 
Seules quelques entreprises publiques publient leur bilan financier. À titre d’exemple, on peut citer, la Commission d’Organisation et de Surveillance des opérations de Bourse (COSOB), la compagnie Alliance Assurances et la Banque d’Algérie qui ont mis en ligne leur dossier financier.  Très peu d'entreprises publient leur bilan financier synthétiques dans les journaux et il n'y a pas d'exemple pendant cette période. </t>
  </si>
  <si>
    <t>Of 91 public companies, Sonangol (the national oil company) is the only SOE that regularly publishes its financial records in a comprehensive manner. A 2014 year financial report is available on Sonangol's website. 
The National Agency for Private Investments (ANIP) has available on its website a Summary of Quarterly Report of its activities, from Jan. 1 to March 31, 2015. In sequence, 52 of the 57 public companies have been audited. Of the 41 companies that have seen approved accounts, only 14 passed the audit without reservation. Some 34 companies have not reported properly to the Economy Ministry and nine companies have had their bills disapproved by ISEP.
According to Economy Ministry, this is due to the fact that companies do not fulfill their obligations regarding accountability.</t>
  </si>
  <si>
    <t>Au Bénin, la loi définit l'entreprise publique comme celle constituant les instruments d'intervention de l'Etat en vue de l'exécution, dans l'intérêt général, d'opérations de nature industrielle et/ou commerciale. 
Parmi les entreprises publiques au Bénin, on distingue : la Société Béninoise d'Energie Electrique (SBEE), la Société Nationale des Eaux du Bénin (SONEB), la Société Béninoise des Manutentions Portuaires (SOBEMAP). La SBEE opère dans le secteur de l'énergie électrique. La SONEB opère dans le secteur de l'eau et la SOBEMAP dans le secteur portuaire. Ces trois entreprises ont chacune un site Internet mais aucune d'entre elles n'a publié en ligne de rapports financiers concernant les 12 derniers mois. 
                                                                                                                                                                                                                                                                                                                                                                                                                                   La publication des informations financières des entreprises publiques est liée à celle de la loi de finance de l'année en cours. C'est cette loi de finance qui permet aux citoyens de savoir la proportion de budget accordée aux entreprises publiques. À la fin de l'exercice en cours, le rapport sur l'exécution du budget national permet aux citoyens de savoir les dépenses publiques nationales, notamment celles relatives aux entreprises publiques. En ce qui concerne la loi de finance, celle-ci est publiée chaque année dès qu'elle est adoptée par le Parlement et promulgué par le gouvernement. Elle est disponible sur le site du gouvernement ainsi que sur celui du ministère des finances. Les journaux publient également la loi de finance lorsqu'elle est adoptée par l'Assemblée nationale. Tout ceci ne concerne que les prévisions annuelles du budget national, notamment celui des entreprises publiques. La synthèse de bilan financier des entreprises n'est pas accessible au public par publication dans les pages économies des journaux.      
Contrairement à la loi de finance qui correspond à l'élaboration des règles liées à la gestion annuelle des finances publiques, le rapport sur l'exécution du budget national n'est souvent pas accessible au grand public. Les citoyens ne peuvent pas y accéder facilement. Donc, en matière d'application des règles issues de la loi de finance en cours, les citoyens n'en savent rien. En particulier, les citoyens ne savent rien des dossiers financiers des entreprises publiques. C'est lorsqu'un problème se pose et que les journaux relaient l'information que les citoyens peuvent être au courant de certains dossiers financiers des entreprises publiques.  
Parlant de la mise des états financiers des entreprises publiques à la disposition du public, Charles Assogba, chef de projet à Social Watch (ONG) indique : « actuellement cela n'est pas possible. Même pour les structures faitières des OSC, ce n’est pas facile à plus forte raison pour un  simple citoyen. C’est toute une procédure complexe qu’on vous fait subir, à moins que vous ayez une connaissance pour vous aider. La culture de reddition de compte n’existe pas. C’est peut-être le propre de l’homme d’être hostile au contrôle. Je vous assure même les agents au sein de ces entreprises publiques n’ont pas accès à tout. ».
Les citoyens peuvent obtenir certaines informations auprès des entreprises publiques, mais il ne s'agit pas des informations financières. Ishola DJIGUI, journaliste indépendant, précise à ce sujet que : « c’est un droit pour chaque citoyen. Quiconque les demande suivant les procédures requises doit les obtenir. Moi je suis par exemple allé à l’AGETUR pour demander des informations, j’ai tout obtenu. Seulement, je ne sais pas si c’est parce que je suis journaliste que j’ai tout eu puisque le code de l’information me donne  désormais accès aux sources d’informations. Donc je ne peux pas dire si l’acteur des médias ou le simple citoyen qui a été servi. »</t>
  </si>
  <si>
    <t>While most of these state-owned companies managed to publish their 2014 financial records online, the publication of this information (online) is often done later after initial publication in the print media. The following publish their financial records online: Botswana Telecommunications Corp., Botswana Development Corp., Botswana Post and the Water Utilities Corp. 
But because there are no laws forcing state owned companies to publish their financials some are not doing so at all. Members of the public are also free to request the records from the companies, free of charge.</t>
  </si>
  <si>
    <t xml:space="preserve">Les sociétés d'Etat au Burkina Faso encore appelées Entreprises Publiques de l'Etat (EPE) sont les sociétés de gestion exclusive par l'Etat et chargées de générer des revenus annuels fixés à l'avance. On peut citer parmi elles, la Société Nationale d'Electricité du Burkina Faso (SONABEL), la Société Nationale d'Hydraucarbure du Burkina (SONABHY) et l'Office Nationale de l'Eau et l'Assainissement (ONEA). L'ensemble de ses sociétés fournissent des services publics et exclusifs respectivement d'électricité, de carburant et de gaz puis d'eau potable et de latrines aux Burkinabè. A ce titre, elles sont tenues également d'être rentables.  
En juin 2015, ces sociétés d'Etat ont présenté leur bilan financier en assemblée générale. C'est ce mécanisme qui permet aux citoyens d'être informés sur la santé financière de ces sociétés. Malgré tout, les informations qui sont diffusées par voie de presse ne sont pas exhaustives et ne présentent pas dans les détails les bilans des entreprises publiques.
En outre, en parcourant le site web des différentes sociétés, on note la présence des mêmes informations financières que dans les rapports annuels publiés. Et ces rapports ne sont pas actualisés: la plupart de ces rapports datent d'au moins deux voire trois ans. 
En terme d'accès direct aux informations financières, il est à noter que c'est un processus qui prend du temps et qui souvent n'aboutit pas. "C'est la croix et la bannière" estime le secrétaire général du syndicat des magistrat , "même les agents de ces sociétés, à l'interne, n'ont pas ces informations". </t>
  </si>
  <si>
    <t>Une société publique est définie comme une «société à participation publique de l'Etat, des communes et/ou des autres personnes morales de droit public ainsi que de tout organisme public étranger».
Parmi les entreprises publiques du Burundi, l'on peut citer l'Office National des Télécommunications (ONATEL), la Société Sucrière du Moso (SOSUMO), la Radio-Télévision Nationale du Burundi, ainsi que des entreprises à participation publique telles que la Société de Déparchage et de Conditionnement du Café (SODECO), Air Burundi, le Laboratoire National du Batiment et des Travaux Publics (LNBTP), etc.
Au Burundi, il n'est pas possible d'avoir accès aux dossiers financiers des entreprises publiques; les raisons invoquées sont des secrets professionnels. Il faut toutefois noter que les rapports que certaines entreprises mettent en ligne parlent des réalisations de ces entreprises en général; ces rapports ne contiennent pas de détails sur les volets financiers. Un exemple en est la SOSUMO qui publie des rapports annuels sur son site; toutefois au moment de cette recherche, ces rapports n'étaient pas actualisés et les liens vers les rapports antérieurs n'étaient pas fonctionnels.</t>
  </si>
  <si>
    <t>The financial records of state-owned companies are available on the websites of the General Direction of the Treasury (GDT) or on the website of the Bank of Cape Verde (BCV) when companies are members of the stock market. The majority of available reports are from 2013; the annual report 2013 of the national enterprise managing the ports of Cape Verde ENAPOR is an example. In more cases, reports are available for 2014, as is the case with the national telecommunication enterprises CVTELECOM, which can be found on its own website. 
Some of the companies make such reports available on their own websites, but often the BCV or GDT is the most up to date.</t>
  </si>
  <si>
    <t>Une entreprise publique au Cameroun est une entreprise placée sous la tutelle du gouvernement, jouissant du budget publique et assujeti à la comptabilité publique. Au nombre des entreprises publiques, l'on peut citer:  
1) SOEPECAM: éditeur de la presse gouvernementale
2) Imprimerie nationale: secteur de l'imprimerie
3) Port autonome de Douala: Secteur portuaire
Parmi ces trois entreprises, seul le port de Douala a un site internet, mais la consultation de ce site révèle qu'aucun rappport financier n'y figure. Aucune entreprise publique ne publie son bilan financier, même d'une manière synthétique par exemple dans les colonnes des journaux spécialisés en finances. Elles publient juste souvent le communiqué final des sessions de conseil d'administration liée par exemple au budget.
Dans la pratique, ces entreprises déclarent être transparentes et tout individu peut accéder à leurs dossiers financiers, pourvu que l’objet soit clairement mentionné. Elles recommandent des demandes d’accès qui indiquent aussi l’objet. Mais certaines personnes rencontrées qui ont essayé la démarche, disent n’avoir jamais reçu de suite à leur demande. C’est une fois leur demande soumises que les entreprises ont invoqué la sensibilité des sollicitations, car les dossiers financiers sont généralement réservés d’accès au conseil d’administration pour l’examen et l’approbation des comptes. L'absence d'obligation légale de délivrer l'information au citoyen constitue un paravent derrière lequel se réfugient les agents publics pour ne pas informer le public.</t>
  </si>
  <si>
    <t>L’Etat centrafricain dispose d’un certain nombre d'entreprises publiques ( Energie centrafricaine ERNERCA, société de distribution de l’eau SODECA, Imprimerie Centrafricaine, Central palme, Société Centrafricaine de télécommunication SOCATEL, Société Centrafricaine de Gestion des Abattoirs SEGA) exerçant des activités économiques et commerciales. 
Les rapports financiers, de contrôle et d'audit de ces entreprises ne sont pas publiés. Ils ne sont pas aussi mis à la disposition du public, selon les informateurs.</t>
  </si>
  <si>
    <t>Une entreprise ou société d’Etat au Tchad est une entité publique créée pour combler un vide commercial, dotée d’un capital humain et financier et placée sous tutelle d’administration publique. Au rang de ces sociétés on peut citer la Nouvelle Société de Textile du Tchad (NSTT) qui fabrique des tissus au niveau local, la coton-Tchad SA qui est chargée d’exporter les cotons brutes ou de fibres, ainsi que la Société des Hydrocarbures du Tchad (SHT) qui chargée de commercialiser les produits pétroliers sortis des raffineries nationales. 
Rares sont les sociétés publiques qui disposent des sites internet sur lesquels ils mettent en ligne leurs informations financières, mais ces dossiers sont accessibles aux services des archives sur papier. Mahamat nour Ateib, le directeur de la planification et des archives de la Bibliothèque Nationale du Tchad indique les dossiers financiers des entreprises publiques sont disponibles et accessibles aux citoyens quelques jours seulement après leur publication. « La plupart des entreprises nous envoie gratuitement des copies de leurs dossiers annuels que ça soit sur le bilan financier ou sur les bilan d’activités pour la documentation de la bibliothèque parce que nous réservons un étagère entier pour ça… » 
Il faut toutefois rappeler que les dossiers annuels envoyés par les entreprises et sociétés publiques comme la NSTT Coton-Tchad SA, ou la SHT  à la Bibliothèque Nationale du Tchad sont des bilans généraux sur une base annuelle qui fait l’état des lieux général du fonctionnement de ces institutions dont l’aspect financier fait partie intégrante. Les dossiers ne sont pas spécifiquement financiers mais donnent une idée sur l’état financier de ces entités étatiques.
Au Musée national, les dossiers semestriels concernant les finances des sociétés publiques sont disponibles et accessibles aux chercheurs. Abakar Gariam, le directeur de la documentation et des relations presse du Musée national, lors d’un entretien a expliqué que c’est facile d’accéder aux dossiers de finance à partir du musée national c’est pour quoi la plupart des chercheurs et des étudiants passent par cette institution : « À la demande d’un chercheur, nous écrivons aux institutions concernées et quelques jours après, les copies nous parviennent ici et disponibles immédiatement ». 
Réoutarem Sylvain, enseignant chercheur à l’université de N’djamen,a fait le même constat et estime que les dossiers financiers des entreprises publiques sont accessibles.
COMMENTAIRE DES PAIRS EVALUATEURS
D'ACCORD: Je suis d'accord avec la note. Car, aussi bien pour les informations sur les dépenses publiques, les données financières sur les entreprises publiques sont difficiles d'accès. Il n'existe pas au Tchad, un mécanisme formel, à part l'ITIE pour amener les entreprises publiques à divulguer des informations financières sur leurs activités. Elles n'y sont pas obligées. Par contre, les entreprises du secteur minier et pétrolier telles que la Société des Hydrocarbures du Tchad (SHT) sont tenues de déclarer les informations sur leurs activités financières. C'est ce qui a permis d'élaborer les rapports de conciliation dans le cadre de l'ITIE.</t>
  </si>
  <si>
    <t>Les dossiers financiers des entreprises publiques sont rarement accessibles au public ou n'existent pas. Il n’y a pas d’archives aux Comores, et les entreprises publiques ne donnent pas l’information, à l'exception de la Banque centrale. Les citoyens ne peuvent pas accéder facilement aux dossiers des entreprises publiques, même s’il en fait la demande. 
Selon une analyse du blog juridique « Comores-Droit » paru en septembre 2015, « les sociétés d’Etat, comme les autres établissements publics du pays sont gérées dans la grande opacité et dans l’illégalité depuis plusieurs années ». Le blog note que « des responsables politiques et au premier chef, le président de l’Union ont avoué en public leur ignorance sur le fonctionnement de ces sociétés d’état. Ils se sont plaints de la quasi-faillite de ces sociétés, de la gabegie dans les gestions des fonds, du non-paiement des taxes et impôts ». Comores-droit affirme que les conseils d’administration des sociétés et établissements publics d’état, sont moribonds voire inexistants et ignorent parfois le budget annuel et les comptes de ces sociétés. Les directeurs des sociétés d’état sont toujours nommés par le président de l’Union en violation flagrante des dispositions législatives en vigueur. Ces directeurs généraux ne rendent compte de leurs activités qu’au chef de l’Etat qui les nomme. Les ministères de tutelle sont ignorés par ces puissants directeurs qui gèrent les milliards des contribuables en « mauvais père de famille ».</t>
  </si>
  <si>
    <t>Au Congo, une entreprise publique est une entreprise dont le capital social est en majorité financé par l’Etat. C’est le cas de :
-  la Société Nationale des Pétroles du Congo (SNPC). Cette société nationale s’occupe de la prospection, de l’extraction, la transformation et de la vente du pétrole.
- la Société Nationale de Distribution d’Eau (SNDE) a pour objet la mise à disposition de l’eau potable dans l’ensemble du territoire national
- la Société Nationale d’Électricité (SNE) a pour charge de pourvoir le pays en électricité.
Les dossiers financiers des entreprises publiques sont partiellement accessibles sur internet. Certaines sociétés publient leurs rapports financiers. A titre d’exemple, la Société Nationale des Pétroles du Congo (SNPC) a un site internet sur lequel elle publie ses comptes annuels. Mais en général, les entreprises publiques ne publient pas systématiquement leurs bilans financiers, même pas dans les pages économie des journaux. Lorsqu’elles le font, ces rapports ne sont pas toujours détaillés.
Il arrive également que les rapports financiers existent en version papier, mais leur accès est souvent conditionné à des démarches parfois longues et onéreuses qui dépendent de la volonté des responsables de ces entreprises. Souvent, les données qui sont publiées sont difficilement compréhensibles et ne permettent pas de s’assurer de la véracité des données publiées.</t>
  </si>
  <si>
    <t>Des dossiers financiers d'entreprises publiques sont disponibles sur le net (CEI, SODECI, etc). Cependant, pour la plupart des entreprises, seuls des bilans sommaires ou chiffres clés peuvent être disponibles aux citoyens (actionnariat, résultat net, etc.). Ces informations ne sont pas toujours publiées de manière régulière. 
Par exemple, la Compagnie Ivoirienne d'Electricité (CEI) met à la disposition du public les chiffres d'affaires de 2014 et le résultat net de 2014 sur son site. Sur le site de la SODECI (production et distribution d’eau), les états financiers les plus récents sont ceux portant sur l'année 2011.
Les journalistes en général peuvent avoir accès à certains type d'informations financières (déficit, surplus, etc.), mais les journalistes d'investigation qui veulent s'informer sur des situations précises accèdent difficilement à l'information.</t>
  </si>
  <si>
    <t xml:space="preserve">Il est très difficile aux citoyens d'accéder aux dossiers financiers des entreprises publiques. Ceci s'explique par le fait que peu d'entre elles ont internet et que les entreprises qui ont des sites ne postent que rarement leurs dossiers financiers. Il y aussi la crise de la culture de redevabilité qui marque la majorité de ces entreprises. La recherche n'a pas trouvé de dossiers financiers dans aucun des sites internet consultés des entreprises publiques. Ceci est évident pour la Régie de Distribution d'Eau et de la République Démocratique du Congo (REGIDESO) les derniers états financiers datent de 2008, de la Société Nationale d'Electricité (SNEL) et de l'Office Congolais de Contrôle (OCC). 
Les dossiers financiers des entreprises publiques ne sont pas accessible aux citoyens en ligne comme hors ligne. Il s'agit des rapports financiers annuels. Depuis quelques annees la RDC est engagée dans un processus de reforme des entreprises publiques mais ces informations ne sont pas mises a la disposition du public. </t>
  </si>
  <si>
    <t>En République de Djibouti, une entreprise publique est une entité sur laquelle l'Etat peut exercer directement ou indirectement une influence dominante du fait de la propriété ou de la participation financière, en disposant soit de la majorité du capital ou soit de la majorité des voix attachées aux parts émises. C'est le cas de Djibouti Télecom, de l'Électricité de Djibouti ou bien de la compagnie du chemin de fer Djibouto-Ethiopien.
À Djibouti, il n'existe aucune disposition législative et réglementaire relative à l'accés aux documents administratifs et pire encore aux documents financiers des entreprises publiques. 
Les personnes interrogées indiquent très clairement qu'il est difficle pour une entreprise publique de fournir au public des informations relatives à ses comptes financiers. Mais les agents assermentés (inspecteurs, auditeurs, contrôleurs) peuvent avoir des informations relatives à la situation financière de l'entreprise. Dans l'ensemble, il est strictement difficile au public d'accéder aux dossiers financiers des entreprises publiques djiboutiennes.</t>
  </si>
  <si>
    <t xml:space="preserve">Financial records of some state-owned companies are made available to journalists upon their request or through websites, especially if those companies are listed in the Egyptian Stock Market, who report on a quarterly basis. However, some companies themselves usually release the results late. 
The government, represented in the Ministry of Supply, owns 15 holding companies operating in different fields, and these holding companies have dozens of subsidiaries. All financial records of these companies are published in detail. For example, in July 2015, state-owned Telecom Egypt announced Q1 revenues amounting to EGP 2.7bn, an increase of 7.7 percent compared with last year. Meanwhile, state-owned giant bank Banque Misr declared in March its highest net profit of EGP 2.51bn for fiscal year (FY) 2013-2014. As for the holding companies, the Chemical Industries Holding Co. published its annual results on its website, showing revenues of EGP 431m.
Some companies that are not 100 percent owned by the government, however, are also committed to publishing their results on a quarterly basis.  Citizens can access the financial records through news stories in newspapers as not all public companies publish their results on their websites, and sometimes journalists can obtain this information through spokesmen or officials by meeting them at conferences or public events. In such cases, access is more difficult for ordinary citizens.
However, military-affiliated companies don't share their financial results. Their number is 9 companies in total, a tiny share compared to SOEs, which are 15 holding companies, each one of them has several subsidiaries that can reach 35 affiliated companies. </t>
  </si>
  <si>
    <t>During the period of review, GEPetrol oil company, SONAGAS gas company and SEGESA electricity, all state-owned, did not make their financial records publicly available, despite the official response that they would provide financial records via simple email request. 
According to the sources interviewed, government officials in the three companies refuse to provide such information to citizens. Records, however, can be obtained by outsiders if they have direct, personal contact with high-level officials. There is no government email account to make such requests, and thus requests are made on a personal basis.  
The Extractives Industries Transparency Initiative continues to advance during the period of review, and some financial and budget information had been made available to the members of the EITI National Commission, but citizens requesting such information were rejected.</t>
  </si>
  <si>
    <t>Financial records of state-owned companies are not accessible to citizens, with the exception of the National Insurance Corporation of Eritrea, which makes available annual records online, and the Bisha Mining Co., which publishes quarterly financial reports online. The financial records of other state-owned companies are not available online and also cannot be obtained by request. 
The biggest state-owned companies in Eritrea are: the recently renamed Public Technical Service (commonly called Governmental Garage),  the Eritrean National Mining Corp. (ENAMCO), the Eritrean Electric Corp., the Eritrea Telecommunication Services, the Commercial Bank of Eritrea, and factories like breweries and fishing companies. There are also companies owned by the ruling party, like the Red Sea Trade Corp., Segen Construction, Gedem Construction, Housing and Commerce Bank, the Himbol Exchange Services and others. 
Also, there are jointly owned (state and foreign corporations) mining companies like Bisha Mining Share Co. and Zara Mining Share Co., in which the state owns 40 percent of the shares. Lastly, there are state companies like the National Insurance Corporation of Eritrea, where private citizens own less than 15% stake. 
According to sources, the lack of financial records of state-owned companies stems from the fact that they have not been properly audited for the past four years. Even those that undergo proper audits, such as the Eritrean Electric Corp. and Eritrean Telecommunication Services, do not make their financial records accessible to the public.</t>
  </si>
  <si>
    <t>Access to financial records of state-owned companies is very difficult, although the law grants the right to obtain such information. For instance, the websites of some state-owned companies, such as Ethiotelecom or the Ethiopian Sugar Corp., have no such information. Except for a few organizations such as the Commerical Bank of Ethiopia and Ethiopian Airlines, most are extremely secretive in the sense that they don’t want to make their assets/debts or profits/losses periodically available. The only times they disclose their financial records are in press releases or during their audit reports to Parliament. Apart from that, it's very challenging, if not impossible, to access records. 
A journalist source stated that state-owned companies are not cooperative even in a situation where a support letter is provided. Another journalist source corroborated this, saying that companies don’t deny you or allow you access, they just set challenging and frustrating hurdles to discourage the public from seeking access both online and offline.</t>
  </si>
  <si>
    <t>Au Gabon, une entreprise publique est une entreprise créée par l’Etat et financée majoritairement par l’Etat ou ses démembrements (collectivités locales). 
Parmi ces entreprises, on peut retenir la Caisse Nationale d’Assurance Maladie et de Garantie sociale (CNAMGS, www.cnamgas.com); la Caisse Nationale de Sécurité Sociale (CNSS, www.cnss.ga) et l'Office des Ports et Rades du Gabon (OPRAG: www.port-gabon.com).  
Dans la réalité, bien que l’accès à l’information soit consigné dans la Constitution de la République Gabonaise, ce droit à l’information est systématiquement violé. L'information concernant la gestion de la chose publique est taboue pour les journalistes et les citoyens. Seuls les auditeurs peuvent l’obtenir au prix de moult tracasseries (demande officielle adressée à la hiérarchie, absence de la personne indiquée pour donner l'information, etc.)                                         
À ce jour, le mécanisme de publication des dossiers financiers, via le Journal de Publications Officielles de la République Gabonaise, les journaux publics, internet, affichages, n’existe pas. La gouvernance d'entreprises publiques au Gabon n'intègre pas l'accès des citoyens aux informations financières.
Selon les lois du Gabon, un tableau de bord des entrées et recettes de l'ensemble des entreprises de l'Etat doit être disponible et consultable à tout moment par les citoyens gabonais. Plusieurs méthodes existent pour concrétiser cela, par exemple: diffusion des recettes et dépenses trimestrielles dans les médias publics et privés, présentation des recettes et dépenses dans les réseaux sociaux etc. En principe, la norme comptable voudrait que soient produits des rapports techniques et financiers. Selon le programme en vigueur, une plateforme dénommée Budggétisation-Objectifs par Programme (BOP) qui renferme les plans d’actions sectorielles, est mise en place au sein de chaque administration gabonaise. Autrement dit, la BOP traduit les besoins exprimés au sein de l’administration générale gabonaise. Mais, il est à déplorer l’absence de transparence dans le cadre de l’élaboration des programmes, devant couvrir l’ensemble des besoins à l’échelle territoriale.</t>
  </si>
  <si>
    <t>State-owned companies are required to submit their financial records only to the National Assembly. This is done once a year. Only a few state-owned companies have functioning websites, such the national petroleum corporation GNPC, and the national water &amp; electricity company NAWEC, but they are not regularly updated. This means their financial records are not available online through their websites or any other online platform. 
Although the press covers the National Assembly’s proceedings on financial records of state-owned companies, their reports cover profits and losses and hardly scrutinise or subject the financial records of state-owned companies to public debate. 
Sources said state-owned companies do not have up-to-date financial records available to citizens, even offline. The reports presented to the National Assembly cannot be obtained. There is no freedom of information law, so officials are under no compulsion to provide such information, even upon request. Besides, given the prevailing climate of fear in the government, citizens’ requests for financial statements are generally refused.</t>
  </si>
  <si>
    <t xml:space="preserve">Wholly state-owned companies do not disclose their financial records. People who request such records do not get answers from the companies. Wholly state-owned companies are required to submit their financial records of the previous year to Parliament by the middle of the year. This means the 2014 financial records of wholly state-owned companies should have been sumitted to Parliament by July 1, 2015 at the latest. This is what such companies strive to comply with, albeit sometimes missing the deadline. 
Other companies that are partly state owned and partly owned by institutional investors and individuals hold annual general meetings where they present their financial records. 
Generally, financial records of state-owned companies are made available to auditors at least semi-annually but are not available to journalists and other citizens. Only the Ministry of Finance regularly (quarterly) publishes financial records of the country's crude oil extraction, as required under the law. As part of the study, a formal request was sent to the Ghana National Gas Co. on July 29, 2015, seeking the financial records of the company for the current year (2015). The company has yet to comply. </t>
  </si>
  <si>
    <t>Ce n'est que le 4 juin 2015 que le chef de l'Etat a promulgué la loi L/2015/11/AN portant gouvernance financière des sociétés et établissements publics. Une société publique est une société dans laquelle l'Etat détient 100% du capital; une société mixte est celle dans laquelle l'Etat déteint 50% du capital. 
Parmi les entreprises publiques de la Guinée, on peut citer:
La SOGUITRANS (Société publique de transport urbain), 
La SOGUIPAH (Société Guinéenne de Palmier à Huile et d'Hévéa) , 
La SOGUIPAMI (Société Guinéenne du patrimoine Minier), 
L'Agence Nationale d'Amenagement des Infrastructures Minières (ANAIM): gestion des redevances et installations minières;                
L'Office Guinéen de publicité (OPG): gestion des publicités (régies, espaces, etc)                   
Le Service National d'Amenagement des Points d'eau (SNAPE): amenagement et gestion des points d'eau; 
La Loterie Nationale de Guinée (LONAGUI): gestion des jeux de hasard
En Guinée, l'accès aux rapports financiers des sociétés d'Etat n'est pas généralement possible pour les citoyens. Il n'y a pas un mécanisme défini dans ce sens qui soit fonctionnel. L'obligation de rendre compte n'étant pas une pratique courante, la plupart des citoyens ne s'y intéressent même pas. Même s'ils en font la demande, cela ne sera possible qu'à travers des relations personnelles au sein de ladite entreprise.
Toutefois, il y a de rares exceptions : par exemple le site de la SOGUIPAMI fournit un lien vers ses états financiers, les plus récent étant celui de l'exercice 2014 (publié en juillet 2015).</t>
  </si>
  <si>
    <t xml:space="preserve">There are very few public companies in the country. The electricity and water company EAGB, Guinea-Telecom and the Administration of Ports of Guinea-Bissau (APGB) do not make their financial records available to the public and also do not have websites. Few of them have Facebook pages. 
These companies are generating much income for the services they provide, but also operate in complete darkness and are often tarred by corruption, mismanagement and theft. Especially in the case of EAGB, fuel theft collusion involving high-level company employees has hampered the energy and water suppies, but thanks to the government's efforts to increase the generator sets at power plants, the state enterprise since August 2014 has managed to stabilize the supply of energy and water, at least in the capital of Bissau. </t>
  </si>
  <si>
    <t>Several key parastatals, especially those listed on the Nairobi Securities Exchange (NSE), including Kenya Power and Lighting Co., Kenya Electricity Generating Co., (KenGen) publish their financial reports even in national newspapers. 
Other nonlisted state companies, including Kenya Pipeline Co. (KPC), Central Bank of Kenya (CBK) and Kenya Ports Authority (KPA), also list their financial books on their respective websites and publish hard copies for distribution to the public and other stakeholders.
For other state parastatals, their books of account may be accessed by the public through the Clerk of the National Assembly's office. Requests for these documents may take a minimum one week and mainly come on an annual basis. The statements available through the Clerk of the National Assembly are from the annual financial audits of the firms.</t>
  </si>
  <si>
    <t>Access to information remains a challenge in Lesotho, particularly because of the existence of the legal instrument that protects classified information and no access to information law. 
A good number of state-owned companies publish their annual audited financial statements online. Utility companies like the Water and Sewage Co. (WASCO) and the Lesotho Electricity Co. (LEC) are compelled to publish their audited financial statements as part of applying for an annual tariff adjustment to the Lesotho Water and Electricity Authority (LEWA). Some state-owned corporations make available some information in the public domain; for example, Basotho Enterprise Development Corp. (BEDCO) makes available information on management decisions pertaining to projects, but does not avail information that is deemed to hamper their competitiveness. 
Other companies where the state has a stake, like the Lesotho National General Insurance Co. (LNGIC), do not even have a website, which makes it extremely difficult for citizens and journalists to access information on the performance of such companies. For instance, during the period of study, the government of Lesotho continued to set up new state-owned companies, with the establishment of the Polihali State Diamond Mining Co. (Pty) Ltd. in November 2014. However, there is no information on how this company has been performing since its inception.  
State-owned companies do not publish quarterly financial reports for public consumption. Most state-owned companies have boards of directors that should meet at least once a quarter. Boards of directors, however, do not replace the need for citizens to access financial records of these companies. Most boards are constituted with representatives of different stakeholders, including consumer organisations, chambers of commerce and professional associations. However, management reports remain the prerogative of directors who often sign a secrecy oath upon appointment. 
According to sources, the major breakthrough in unlocking transparency and accountability has been the requirement by the National Assembly that ministries should submit quarterly reports. However, there has been little activity during the period under review, as Parliament was prorogued or in recession for the better part of the 12 months.</t>
  </si>
  <si>
    <t>Records on the running of state-owned entities in Liberia  are not available to the public, including journalists. It is not common practice for citizens to request records of state-owned companies in Liberia. Most of the state-owned companies are largely managed without general public knowledge.
Government rarely commissions audits for state-owned companies. In many instances, there has to be a public outcry over corruption allegations before audits are called. In the instance that an audit is called, the concerned state-owned company's records, including financial records, are made available to the public; in most cases, offline reports are made available when requested by journalists. During the period under review, there was no audit of any state-owned company.</t>
  </si>
  <si>
    <t xml:space="preserve">People cannot access financial records of state-owned companies. The information about those companies is very brief, and people can only get it through some press releases of the companies or when news appears about them.
If someone needs information about any state-owned company he or she needs to ask the company itself. It is not guaranteed that the company will agree to provide the information. There is no mechanism or right to obtain such information in Libya.
The Libyan National Oil Corp. provides all its recent news in Arabic and English on its website, as well as the contacts for the corporation, particularly for media inquiries. While the company lists an annual report on its website, more detailed information is difficult to access for citizens. The company was contacted as part of this research and required additional information explaining the reason for such a request, as well as the media affiliation of the researcher. There is no evidence that such information requests are generally granted. 
The division in the country had its negative impact even on those companies. For example, in March 2015, the Baida government moved to create its own petroleum firm, also called the National Oil Co., saying it “is the only legitimate channel that has the right to deal” in Libyan oil. The company said that it “receives no directives from either the Tripoli- or Baida-based governments and operates in complete independence from both sets of authorities.” </t>
  </si>
  <si>
    <t xml:space="preserve">Les données récentes fournies par la direction générale du trésor public dans son Bulletin Tahiry (édition spéciale) spécifie que les entreprises publiques sont au nombre de 200. Parmi ces 200 sociétés d'Etat Malgache, selon les informations disponibles au niveau de la direction générale du trésor, en 2014, il ne reste que 50 entreprises actives. De plus, selon le directeur général du trésor, près de la moitié de ces sociétés à participation de l’Etat connaissent des difficultés.  La gestion de ces entreprises est souvent opaque.  Ainsi, les dossiers financiers des sociétés d'Etat sont rarement accessibles au public ou n'existent pas.  La même direction qualifie ces entreprises comme "sources de dépenses et moins de recettes"; c'est peut-être une des raisons de manque de transparence en leur sein. En guise d'exemple, la direction donne un exemple pour justifier l'affirmation citée supra : "en juillet 2015, pour ces entreprises publiques, 5% sont alloués aux investissements contre 46,23 de dépenses en personnel. "                                                
Bien que les entreprises telles que l'Office des Mines Nationales et des Initiatives Stratégiques (OMNIS) et le Bureau du Cadastre Minier de Madagascar (BCMM) aient des sites,  ils ne publient pas de rapports annuels d’activités ou financier même si leur statut d'entreprise publique requière la publication de rapports tel que définit par la loi régissant ces entreprises. 
De plus, la mauvaise gestion est et de plus en plus critiquée à l'interne de ces sociétés. L'année 2015 était particulièrement marquée par les grèves dans ces entreprises de l'Etat, plus spécifiquement, au niveau de la compagnie aérienne nationale, Air Madagascar, et de l'entreprise fournissant l'énérgie et l'eau, la JIRAMA. Ces grèves ont des conséquences néfastes sur l'économie nationale.                                                                                                                                                                                                                                                                                                                                                                                
 </t>
  </si>
  <si>
    <t>Citizens cannot readily access the financial records of state-owned companies online or via post. This is because state-owned companies currently are not mandated to make available their financial records to the public. As such, the absence of an access-to-information law makes it difficult for citizens to have access to such records. It's hoped that the access-to-information bill, which has yet to be enacted in Malawi, will make such records available to the public.</t>
  </si>
  <si>
    <t>La politique malienne depuis près de deux décennies vise à accélérer la privatisation des entreprises publiques. Selon la stratégie nationale, il s’agit de « favoriser la reprise pour réhabilitation d'entreprises publiques par de nouveaux promoteurs dans le cadre du programme de privatisation des entreprises publiques ».
Les entreprises publiques au Mali sont globalement représentées comme « une société d'Etat ou d'une société d'économie mixte ». Actuellement, on peut noter l’existence de quelques entreprises publiques telles que : 
1. La Banque de l’Habitat du Mali (BHM) ;
2. La Société Malienne pour la Gestion de l’Eau Potable (SOMAGEP) ;
3. Société du Paru Mutuel Urbain (PMU-Mali) ;
4. MALITEL est une entreprise malienne qui intervient dans le secteur des Télécommunications. L’entreprise a un statut public avec la participation d’opérateurs privés dans son capital (www.malitel.com.ml).
L’ensemble des entreprises au Mali se limite à donner des informations assez sommaires sur leur bilan financier. Sur leur site, on rencontre pratiquement aucune véritable information financière sur les activités.
A priori, rien n’empêche les citoyens d’accéder aux dossiers financiers des entreprises publiques. Cependant, il faut noter que dans la réalité l'accès aux dossiers financiers des entreprises publiques est très souvent difficile pour les citoyens. Tout citoyen désireux d'obtenir les informations financières des entreprises publiques peut en faire la demande dans les conditions fixées par la loi n°031 du 31 juillet 2013 portant approbation du code de transparence dans la gestion des finances publiques. Mais, là encore en dehors de la périodicité règlementaire pour y avoir accès le citoyen peux attendre plusieurs semaines pour ne recevoir à la fin que des informations partielles.</t>
  </si>
  <si>
    <t>L'obligation de redevabilité n'existe pas en Mauritanie. Elle ne permet pas aux citoyens d'avoir accès aux dossiers financiers des entreprises publiques. Aucune législation ne rend obligatoire la communication des dossiers financiers des entreprises publiques. Les entreprises publiques ne communiquent ce genre d'informations qu'à leurs instances telles que le conseil d'administration. 
Dans le droit mauritanien, il n'existe pas une définition d'une entreprise publique. Toutefois, il existe une définition assimilable à une entreprise publique. Dans la loi n° 2010-044 du 22/07/2010  créant le le code des marchés publics, le législateur mauritanien a défni l'organisme public comme 1) étant créé pour satisfaire spécifiquement des besoins d'intérêt général ayant un, caractère autre qu'industriel ou commercial ;
2) doté de la personnalité juridique, et c) dont, soit l'activité est financée majoritairement par l'État, les collectivités territoriales décentralisées ou d'autres organismes de droit public, soit la gestion est soumise à un contrôle par ces derniers, soit l'organe d'administration, de direction ou de surveillance est composé de membres dont plus de la moitié sont désignés par l'État, les collectivités territoriales décentralisées ou d'autres organismes de droit public. 
Parmi les entreprise publiques mauritaniennes, l'on peut citer: la Société Mauritanienne d'Electricité (SOMELEC) principale entreprise de distribution et de gestion d'electricité, la Société Nationale de Distribution d'Eau (SNDE): Principale société chargée de la gestion de l'eau, la Société Nationale de Développement Rural (SONADER), société chargée de promouvoir la politique de développement rural, la Caisse Nationale d'Assurance Maladie (CNAM), société chargée de la gestion de l'Assurance-maladie, la Société de Transports publics (STP), société chargée du réseau de transport urbain à Nouakchott.</t>
  </si>
  <si>
    <t>While annual financial information is generally available to citizens, quarterly financial information is not. 
There are two types of state-owned companies — those that are 100 percent owned by the government and those where the government holds shares (generally as the major shareholder which guarantees control). The companies are registered under the Companies Act 2001 and should file their audited accounts to the registrar of companies. Any citizen can access the financial records of state-owned companies with a payment of a nominal fee of less than $2US.  However, quarterly financial information is not available to citizens and only annual reports are mandatory. 
Parliamentarians have the right to ask questions about financial records for both wholly and partially owned companies.
There are some fully state-owned entities that exist under specific laws to provide public services. Examples of those are the Central Electricity Board or the State Trading Corp. These entities are required to table their annual financial reports at the National Assembly, after which they are made public. 
Parliamentarians may question the management or financial policies of those entities. The financial records are also posted on the websites of the entities. It is a concern, however, that such records are not regularly updated.</t>
  </si>
  <si>
    <t>Bien que la Constitution actuelle consacre le droit d’accès à l’information, et la dernière version du projet de loi (31-13) portant sur l’application des dispositions constitutionnelles concernant le droit d’accès à l’information a été approuvé par le conseil du gouvernement le 31 juillet 2014, l’accès des citoyens aux informations reste très limité. Ni la législation actuelle, ni la pratique, ne garantissent le droit à l’information concernant les dossiers financiers des entreprises publiques. Les lois en vigueur n’offrent qu’un accès limité à l’information, pour des secteurs spécifiques. La réglementation sur la fonction publique a même plutôt eu tendance à décourager la diffusion d’informations officielles.
Dans la pratique, très peu d'informations sur les dossiers financiers des entreprises publiques sont disponibles en ligne et les demandes ne connaissent pas toujours de suites. Les informations sont parfois obtenues à titre personnel.  Tel est le cas pour l’Office National d'Eau Potable (ONEP), l'Office National des Chemins de Fer (ONCF). L’Office National d’Electricité et l’Eau, qui est une entreprise publique, diffuse des informations annuelles sur la vente d’énergie, mais ces informations sont partielles et non détaillées. 
L'Office Chérifien des Phosphate (OCP) fait exception, car sur son site on peut trouver plus d'informations sur le budget, les ventes, les recettes, les projets d'extension.</t>
  </si>
  <si>
    <t xml:space="preserve">The majority of state-owned companies do not have the culture of making available financial records. Although there is an institution called IGEPE (Institute of Management of State Holdings), which is supposed to have and make such records available to journalists and citizens at large, in practice it is a nightmare to obtain the financial information of public enterprises. 
In fact, the IGEPE barely allows any access to the financial reports of state-owned enterprises. IGEPE is heavily bureaucratic, and its lengthy processing periods and poor response times impede public access. A few companies, however, including LAM (Mozambique Airlines) and Petromoc (Mozambique Petroleum), publish their own financial and audit reports annually in public newspapers. </t>
  </si>
  <si>
    <t>Only a handful of parastatals, such as the Namibia Financial Supervisory Authority and NamPower, have released financial reports for the 2014-2015 financial year. The Namibia Financial Supervisory Authority publishes its financial statements in its annual report on its website, as can be seen from the reports of 2014 and 2015. The same goes for NamPower, whose latest annual report for 2014 is available on its website. 
Perennial poor-performing parastatals like the Namibia Wildlife Resorts, Air Namibia, SME Bank, Namcor TransNamib and the Road Contractor Co., among others, have not produced annual financial results in more than five years despite annual bailouts by government. Although these entities are public companies, it’s difficult even for the media, let alone ordinary members of the public, to access their financial records unless they make the information available to the public on their own.
Usually, all financial reports for parastatals are made public when they are tabled in Parliament; that way, journalists and the public can easily access them from Parliament.</t>
  </si>
  <si>
    <t>Les entreprises publiques nigériennes publient rarement des informations sur leurs situations financières et aucun mécanisme n’a été prévu pour permettre aux citoyens d’accéder à des dossiers relatifs aux questions financières de ces entreprises. 
Par exemple, la Société Nigérienne des Produits Pétroliers (SONIDEP) ne publie aucune information sur ses états financiers sur son site. Dans le cas de la Société Nigérienne d'Electricité (NIGELEC), des analyses des états financiers ne sont disponibles que pour les années 2011, 2012 et 2013.</t>
  </si>
  <si>
    <t>A majority of government-owned companies publish their accounts and make them available to journalists, auditors and citizens – many, on request. Only a few companies make their accounts available online, however. 
The Nigeria Deposit Insurance Corp. has annual statements of accounts on its website. The latest is for 2014. The Asset Management Corporation of Nigeria also has its financial statement on its website. The latest is for 2014. Nigerian Aviation Handling Co. has annual reports up to 2014, too. The published reports are detailed.
Other state-owned companies, such as the Nigeria Gas Co., do not publish their reports regularly. The most notable defaulter, however, is Nigeria’s state-owned oil company, the Nigerian National Petroleum Corp. (NNPC), which has not published its accounts online or off-line for years. The new government has promised to open the corporation’s books regularly.
It was only in October 2015 (after the study period) that the NNPC, under a new leadership, began to release the  corporations’ financial records on a monthly basis.</t>
  </si>
  <si>
    <t>The majority of state-owned companies in Rwanda do not make their financial records accessible to the public. They do not post them on their websites, making it difficult for citizens to access such information. This includes companies such as MTN Rwanda, a unit of MTN Group Ltd., Africa’s biggest mobile phone company; Commercial Bank of Rwanda; Sonarwa Insurance, the Rwanda Energy Group (REG) and other businesses partly owned by the government.
Financial records of several state-owned companies, however, can be accessed through reading the Office of the Auditor General reports that are issued annually. Claire Mukamuganga, an auditor at the Office of Auditor General, says anybody in Rwanda can have access to financial records of companies either by reading their reports or those done by the Public Accounts Committee.</t>
  </si>
  <si>
    <t>Until August 2015, it was impossible to access the financial records of state-owned companies such as Water and Electricity (EMAE), Airports and Airline safety (ENASA) or the Port Administration (ENAPORT). Their records are not open to the public on demand.
However, these companies are obliged to open their accounts to the Finance inspector, the Treasury Department and the Court of Auditors at least every year. A few public enterprises have submitted their annual accounts for auditing, as can be seen from the 2014 activity report of the Court of Accounts, available on its website. 
State-owned companies are entirely controlled by the State and provide public interest economic services. The big state-owned companies have more than 20 employees and their social capital is control by the State for the greater part.</t>
  </si>
  <si>
    <t xml:space="preserve">On entend par entreprise publique, les entreprises dans lesquelles l'Etat ou ses démembrements détiennent le capital dans l'absolue ou à la limite plus de 50 % des actions ou des parts sociales, autrement dit les entreptises à participation pubique majoritaire. 
À titre illustratif d'entreprises dont l'ensemble du capital est détenu par l'Etat, on peut citer: la Société Nationale des Eaux, (SONES) la Société d'Electricité (SENELEC), la Société Nationale des Télécommunications (SONATEL).
Les citoyens ordinaires n'ont pas accès aux informations financières détaillées des entreprises publiques. Si l'on prend l'exemple d'un entreprise para-publique telle que la SONATEL, on se rend compte que quelques informations sont disponibles sur le site dans la page accueil. En revanche, si l'on prend l'on prend le site la SONES aucune information financière n'est mise en ligne. Pour sa part, le site de la SENELEC a deux rapports annuels pour 2011 et 2012, et chaque rapport contient des résultats comptables, mais il n'ya pas de rapports/chiffres plus récents.
En somme les seules informations financières de la majorité de ces entreprises publiques sont le produit des rapports d'audits tel que la Cour des comptes et l'Inspection Générale d'Etat. 
Selon Monsieur Djibril Wane, en ce qui les entreprises cotées en bourses, leurs états financiers sont disponilbes dans les publications des journaux. Toutefois pour les entreprises non cotées en bourses, c'est la Direction du Secteur Para-public (DSP) qui gère leurs états financiers.  </t>
  </si>
  <si>
    <t>Government has been intensifying efforts to obtain better governance and monitoring of public companies. There are 21 public companies in Seychelles, listed in a law that created the Public Enterprise Monitoring Commission (PEMC). These entities are created by government to take part in commercial or other activities on government' behalf. 
The PEMC website publishes all information regarding public corporations. Citizens can find information on accounts and financial reports. Quarterly reports and annual reports of some public corporations are published on the website, along with fixed asset timetables of 6 public corporations. The website publishes annual financial situation previously audited of 20 public corporations (out of 21) such as : 
Air Seychelles: Audited Annual financial statements, from 2011 to 2014
Development Bank of Seychelles (DBS): from 2010 to 2014
Financial Services Authority (FSA): from 2010 to 2014
Housing Finance Company Ltd (HFC): from 2010 to 2013
Island Development Company Ltd (IDC): from 2010 to 2013
L’Union Estate Company Ltd:  from 2010 to 2011
National Information Services Agency (NISA):  from 2010 to 2014
Petro Seychelles ltd: from 2013 to 2014
Property Management Corporation (PMC): 2014
Public Utilities Corporation (PUC): 2011 and 2014
Seychelles Civil Aviation Authority (SCAA): 2010 and 2014
Seychelles Commercial Bank Company Ltd (SCB): from 2012 to 2014
Seychelles International Mercantile Banking Corporation Ltd (Nouvo Banq): from 2010 to 2014
Seychelles Petroleum Company Ltd (SEYPEC): from 2010 to 2014
Seychelles Pension Fund: from 2010 to 2014
Seychelles Port Authority (SPA) : from 2011 to 2013
Seychelles Postal Services Ltd (SPS) : from 2011 to 2014
Seychelles Public Transport Corporation (SPTC) : from 2010 to 2014
Seychelles Trading Company (STC) : from 2010 to 2014
Societe Seychelloise d’Investissement Ltd (SSI) :  from 2012 to 2014
Praslin Transport Company Limited is the only entity that did not publish financial reports. 
According to the president of Access association, official stats are difficult to access for citizens. There is no tradition of freedom of public information in Seychelles, information are given one by one. Journalist Gervais Henrie shares this view, saying that public corporations are not willing to share information even with journalists. Even if they do share some info, journalists and citizens have to wait for a long time to access them.</t>
  </si>
  <si>
    <t>In Sierra Leone, state-owned companies are funded publicly and operate as corporations. 
The Sierra Leone Postal Services and the Guma Valley Water Co. are public enterprises that provide utility services for the people of Sierra Leone, while the Sierra Leone National Shipping Co. provides transport and shipping services.
The Sierra Leone Postal Services has a website (www. http://salpost.sl/), as does the Sierra Leone National Shipping Co. (http://www.slnsc.org/). The Guma Valley Water Co., which provides water servies, does not have a functioning website.
These companies do not share their financial records with the public.</t>
  </si>
  <si>
    <t>There are few state-owned companies in Somalia. One might consider entities such as Radio Mogadishu and the Somali National TV as state owned; however, they are not considered companies, but rather government agencies. Their financial records are, in any case, not available to the public. 
There are, however, foreign oil and gas exploration companies sponsored by the government whose financial records are not accessible to citizens — either online or on paper.</t>
  </si>
  <si>
    <t>The vast majority of state-owned companies have their financial records and annual reports available to the public (free of charge for those who have an Internet connection) on their website. While some do publish quarterly reports, it is difficult to find quarterly results of state-owned companies. Most reports were limited to annual reports, and not every parastatal researched had their documentation up to date. Most state-owned enterprises release annual reports only, but quarterly reports are issued sometimes. 
A few state-owned companies that were researched during the study period:
• Energy producer Eskom's last integrated report and financial statements were published in September 2014. This was the same report that was available last time when this research was conducted. 
• Transport company Transnet's last annual report (2014) and integrated report (2015) were available online when this research was conducted (5 Aug. 2015).
• Telecommunications company Telkom was lagging behind. The last annual report and integrated reports available dated back to 2013. 
• Arms company De Nel had its financial results in order, as opposed to last year. The 2014 annual report and other documents were on the website.
• South African Airways did not have reports for the 2014-2015 financial year on its website. The last annual report and financial statements dated to 2014.</t>
  </si>
  <si>
    <t>In practice citizens cannot access the financial records of state-owned companies. South Sudan has only a few state-owned companies, but one of these, the Nile Petroleum Corp., controls the oil industry, which is the country’s biggest foreign exchange earner and contributes up to 98 percent of government revenues.
Financial records of Nile Petroleum Corp., as well as those of other government corporations such as the South Sudan Agricultural Bank, Nile Commercial bank, South Sudan Urban Water Corp. and the South Sudan Electricity Corp., are not accessible to the public.
Like other government agencies in South Sudan, state-owned corporations do not have up-to-date websites where citizens could access financial records. In addition, there is no evidence that offline records of the finances of these companies can be obtained upon request.
Several media reports indicate that Nile Petroleum Corp. officials have mismanaged some of the company’s funds. Many journalists and analysts believe that’s the key reason why company officials are reluctant to make the company’s financial records public.</t>
  </si>
  <si>
    <t>Financial records of state-owned companies are not available to the public at large. 
Looking at the Ministry of Finance website, the research found some other reports; however, the financial records of state-owned companies were not found. Journalists and lawyers consulted said that they cannot often access such records, and noted that even auditors cannot access records of certain governmental sectors.
The Sudanese auditor general reported “corrupt figures” in the oil sector. According to an economist, the total oil revenues amounted to $250 million rather than the $70 million that appeared in financial reports.</t>
  </si>
  <si>
    <t>In Swaziland, a public company is a company in which the state is sole shareholder.
Partial financial records for state-owned companies such as Swaziland Water Services Corp. and the Swaziland Electricity Corp. are included in the companies’ annual reports. 
These reports are available on company websites, and free of charge when copies are available at company offices. Financial years for state-owned companies conclude on March 31. Consequently, there is a lag of six months from the end of a financial year to the release of the general accounting that is done in the annual reports.
Detailed financial records are not available to the public.</t>
  </si>
  <si>
    <t>State-owned companies — those in which the government holds absolute or controlling shares such as the Tanzania Electric Supply Co. (Tanesco), Tanzania Telecommunications Co. Ltd., (TTCL), Dar es Salaam Water and Sewarage Co. (Dawasco), among others — rarely publish detailed financial reports. The companies, however, do prepare annual reports to fullfill legal requirements, but even so these annual reports are not prompt. It is difficult to access such reports for both journalists and members of the public as they are not published online or issued when requested. 
Bureaucrats in the companies treat such information as case-sensitive for public consumption. Most of them are only provided for the purposes of auditing, after which audited reports are published online or offered to the public. Tanesco, for example, currently publishes on its website audited reports for 2012 and financial account status report for 2013. TTCL, on the other hand, does not publish its financial records or show audited reports on its website.</t>
  </si>
  <si>
    <t xml:space="preserve">Il est très difficile d’avoir accès aux dossiers financiers des entreprises publiques au Togo. Les entreprises publiques ne rendent pas publics leurs états financiers et il est très difficile de les obtenir par voie de requête. Le gouvernement dit faire des efforts pour amener les entreprises à rendre disponibles leurs documents au public mais ce pas n'est pas encore franchi, même avec l'existence de l'Office Togolais des Recettes (OTR). La mise en place de l'OTR a pour but de contrôler les dossiers financiers des entreprises (publiques et privées). Leurs rapports ne sont toutefois pas accessibles au public.
Le Togo ne disposant pas encore de loi autorisant l'accès à l'information, il est délicat voire impossible d'avoir accès à ces types de documents. La plupart des directeurs d'entreprises pensent que divulguer les documents financiers va les exposer beaucoup plus et montrer leurs "magouilles". </t>
  </si>
  <si>
    <t>Les entreprises publiques (c'est à dire dans lesquelles l'Etat est actionnaire à 100%) produisent régulièrement et à dates fixes et règlementées des documents financiers (bilan, budget, compte de résultat, soldes bancaires). 
Par exemple, Tunisair (compagnie aérienne nationale), la Société Tunisienne d'Electricité et de Gaz (STEG), ou l'Entreprise Tunisienne d'Activité Pétrolière (ETAP), agissent de cette manière.
Toutefois, ces documents sont exclusivement destinés à un usage interne à l'entreprise. Par exemple, le bilan est diffusé aux membres du conseil d'administration et aux directeurs afin de commenter les performances de l'entreprise et prendre les mesures nécessaires à leur amélioration. Ces documents ne sont pas accessibles aux citoyens, car ils revêtent un caractère confidentiel. En particulier, ils ne figurent pas sur les sites web de ces entreprises.
Toutefois, il faut souligner que, au début de chaque année civile, vers le mois de mars, quelques grandes entreprises publiques ont pris l'habitude de publier dans les pages économiques de quelques journaux (La Presse, Le Temps) , le bilan synthétique de l'année passée. Le bilan synthétique est un bilan simplifié, contenant seulement les grandes lignes de l'actif et du passif (capital social, dettes, trésorerie). Il s'agit le plus souvent des banques, par exemple la Société Tunisienne de Banque (STB), la Banque Internationale Arabe de Tunisie (BIAT).</t>
  </si>
  <si>
    <t>The financial records for the majority of state-owned companies are not easily accessible to the public.
A random request to a few state-owned companies like National Medical Stores, National Housing and Construction Ltd., and the National Water and Sewarage Corp. revealed that financial records are not easily accessible. Most of them said that their mandate is to give them to the Office of the Auditor General and that is where they can be accessed. Some of them were not sure if they were supposed to share their records with the public and needed further guidance. 
Only a few records could be found online, such as in the cases of New Vision Printing and Publishing Co. Ltd. and the Housing Finance Company of Uganda Ltd. New Vision's financial statements for 2013 and 2014 were published in September 2014. The most recent annual report of the Housing Finance Company of Uganda Ltd., which contains financial statements, is for 2013 and was published in August 2014. The OAG indicated that it only shares financial records that it has audited, and in its latest report of June 2014, none of the public enterprises had been audited.
According to the Public Finance Management Act, 2015, a “state enterprise” means (a) a body corporate established under any Act other than the Companies Act or a local government council; and (b) a company registered under the Companies Act in which the Government or a state enterprise is able to— (i) control the composition of the board of directors of the company; (ii) cast, or control the casting of more than fifty percent of the maximum number of votes that might be cast at a general meeting of the company; or (iii) control more than fifty percent of the issued share capital of the company, excluding any part of that issued share capital that carries no right to participate beyond a specified amount in a distribution of either profits or capital.
The First Schedule of the Public Enterprises Reform and Divestiture Act, 1993, classifies public enterprises as those in which the state is required to retain 100 percent shareholding (these are mainly regulatory agencies) and those in which the state is required to retain majority shareholding (the ones that have been considered for this study — 14 in total).</t>
  </si>
  <si>
    <t>Financial records of state-owned companies are sometimes, but not always, available online. They can be requested offline by sending a letter of request, explaining what one needs to use them for. 
This is true of companies such as the Zambia Telecommunications Co. (ZAMTEL) and the Zambia Electricity Supply Corp. (ZESCO).
Those who file a request through the High Court are able to acquire the records at a cost of photocopying the same day, whereas it may take longer getting them from some government institutions as they normally do not respond to queries for weeks or even months.
Most of the parastatal companies do normally produce financial reports only twice yearly or annually. The records are generally about the company’s performance and do not contain granular or detailed information.</t>
  </si>
  <si>
    <t>Citizens rarely access the financial records of state-owned companies. Financial records of state-owned companies are generally not available on- or offline to journalists, auditors and citizens.Where the financial statements are made available, they are published through the state media (particularly in newspapers) or as annexes to the companies’ annual reports. The reports are available online. 
There are examples of financial statements being made available to citizens. The reports are published in the local print media and also on the companies' websites. For example, CBZ Holdings Limited, a state owned bank, published audited reports for financial year 2015 on their website (https://www.cbz.co.zw/investor-relations/financial-results) and through the local print media. The latest auditor-general report for the year ending December 2014 shows that the Zimbabwe Mining Development Corp.'s (ZMDC) latest audited group financial statements are for the year 2013, and that the enterprise is perpetuating its custom of sharing stale financial information. A review of the ZMDC website shows that the latest annual report available online is for 2012. 
In a letter signed on September 30, 2015, Minister of Finance and Economic Development, Mr Patrick Chinamasa, and the Governor of the Reserve Bank of Zimbabwe (RBZ) made an undertaking to publish the audited financial statements of the ZMD. However the ZMDC had, as of 30 September 2015, not released its financial information.
Three other state-owned companies are (National Railways of Zimbabwe (NRZ), Grain Marketing Board (GMB) and Air Zimbabwe produce financial reports, but they are not easily accessible to the public. At times they are published in the national daily newspapers which are not accessible to many because of the cost (cost of paper is $1)
As a result of the failure by state-owned enterprises to publish their financial reports, the government has been making public statements to force the companies to publish their financial statements in a bid to ensure transparency and accountability. 
For example, in December 2014, the government gave a directive to the Zimbabwe Mining Development Corp. to publish its reports. ZMDC is involved in the extraction of gold, diamonds, graphite, platinum and asbestos, among other minerals. Its involvement in the Marange diamond fields, where it owns no less than a 50 percent stake in all seven companies operating in Marange, galvanised its position in mineral exploitation.</t>
  </si>
  <si>
    <t>Anonyme, journaliste indépendant, 25 septembre 2015, entretien par téléphone. Les sources anonymes sont seulement connues de Global Integrity qui s'est engagé à ne pas les divulguer.
Rapport annuel de 2014 de la Commission d'Organisation et de Surveillance des Opérations de Bourse (COSOB), http://www.cosob.org/wp-content/uploads/2015/06/COSOB-Rapport-annuel-20141.pdf
RAPPORT ANNUEL 2014, Alliance Assurances, 2015. http://webcache.googleusercontent.com/search?q=cache:http://www.allianceassurances.com.dz/pdf/Rapport_annuele_2015.pdf
Banque d'Algérie, RAPPORT ANNUEL 2014 EVOLUTION ECONOMIQUE ET MONETAIRE EN ALGERIE, publié en juillet 2015. http://www.bank-of-algeria.dz/pdf/rapportba_2014/rapportannuel_ba2014.pdf</t>
  </si>
  <si>
    <t xml:space="preserve">Phone interview, Filomeno Vieira Lopes, economist, July 24, 2015, Luanda.
Sonangol, Consolidate Managment and Financial report of 2014 (Reltório de Gestão e Contas Consolidadas 2014)
http://www.sonangol.co.ao/Português/Documents/Relatorio_e_Contas_2014.pdf 
Governo de Angola, website, Public company accounts have been validated (Contas das empresas públicas foram validadas) July 21, 2015.
http://www.governo.gov.ao/VerNoticia.aspx?id=28671 
Jornal a Expansão, "Non-oil public company with losses of nearly 25 billion Kz" ("Empresa públicas não petrolíferas com prejuízos de quase 25 mil milhões Kz"), July 23, 2015. 
http://expansao.co.ao/Artigo/Geral/59430 
ANIP website, (Summary of Quarterly Report of Activities -from January 1 to March 31, 2015)  (Síntese do RelatórioTrimestral de Actividades –de 01 de Janeiro à 31 de Março de 2015), March 31, 2015.
http://www.anip.co.ao/ficheiros/pdfs/Relatorio_Trimestral_Global-ANIP_Janeiro-Marco_2015.pdf </t>
  </si>
  <si>
    <t>ASSOGBA Charles, chef de projet à ONG Social Watch, 13 juillet 2015 
DJIGUI Ishola, journaliste indépendant (pigiste), Cotonou, 13 juillet 2015
"Après le cas SONACOP: Le gouvernement engage l’audit de 7 sociétés d’Etat, publié le 15 mai 2015", l’Evènement précis, consulté le 19 juillet 2015. http://levenementprecis.com/2013/05/15/apres-le-cas-sonacop-le-gouvernementengage-laudit-de-7-societes-detat
"Gestion des entreprises publiques : la situation inquiétante de la Sobémap",  Actubenin, 4 novembre 2014, consulté le 19 juillet 2015. http://actubenin.com/?Gestion-des-entreprises-publiques-52539
Article 1er de la loi n° 88-005 du 26 avril relative à la création, organisation et fonctionnement des entreprises publiques et sémi-publiques.                                                     
Site web de la Société Nationale des Eaux du Bénin (SONEB), consulté le 16 ocobre 2015. http://www.soneb.com/                                                                                                                                                                                                                                                
Site web de la Société Béninoise des Manutentions Portuaires (SOBEMAP), consulté le 16 ocobre 2015. http://www.sobemap.com/                                                                                                                                                                                                                                    
Site web de la Société Béninoise d'Energie Electrique (SBEE), consulté le 16 ocobre 2015. http://www.sbee.bj/</t>
  </si>
  <si>
    <t>In-person interview, Mbongeni Mguni, Mmegi features editor, 29 July 2015, Gaborone
Botswana Development Corp. website, accessed 29 July 2015  http://www.bdc.bw/sites/default/files/BDC%20FINANCIALS%20YEAR%20ENDED%202014.pdf 
Botswana Post website, accessed 29 July 2015
http://www.botspost.co.bw/doc/BotsPost%20Annual%20Report%202014.pdf  
Botswana Telecommunications Corp., accessed 2 Nov. 2015
http://www.btc.bw/index.php?page=about_us/publications 
Botswana Water Utilities Corp., accessed 2 Nov. 2015 
http://www.wuc.bw/</t>
  </si>
  <si>
    <t>HEBIE Elza Sandrine, secrétaire de rédaction, L'Economiste du Faso, Ouagadougou, Burkina Faso, 28 juillet 2015. Interview par Mail
GNANOU Karfa, magistrat au tribunal administratif de Ouagadougou, secrétiare général du Syndicat Burkinabè des Magistrats (SMB), Ouagadougou, Burkina Faso, 1er août 2015
Ministère de l’Industrie du commerce et de l’artisanat, 23eme assemblée générale des sociétés d'Etat : les comptes de 21 entretpirses publiques examinés, 24 Juin 2015. http://burkina24.com/2015/06/24/23-eme-assemblee-generale-des-societes-detat-les-comptes-de-21-entreprises-publiques-examines/</t>
  </si>
  <si>
    <t>NDARUZANIYE François Xavier, président de la Ligue des Droits de l'Homme Izere, entretien téléphonique, 08 février 2016. 
Anonyme, membre du comité de Réception des offres à l'Assemblée nationale, 2 février 2016. Les sources anonymes sont seulement connues de Global Integrity qui s'est engagé à ne pas les divulguer.
Site web de la Société Sucrière du Moso, (SOSUMO). http://sosumo-burundi.com/index.php?option=com_content&amp;view=article&amp;id=74:rapport-annuel&amp;catid=38:rapports&amp;Itemid=60
Loi du 6 mars 1996 portant code des sociétés privées et publiques, article 122. http://cnidh.bi/sites/default/files/fichierpdf/Code_des_Societes_Privees_et_Publiques.pdf</t>
  </si>
  <si>
    <t xml:space="preserve">General Direction of the Treasurer website, accessed September 2015. 
http://www.dgt.gov.cv/index.php/carteira-de-participacoes-do-estado/carteira-principal/participada-empresas-publicas-nao-financeiras         
Bank of Cape Verde website, accessed September 2015.  http://www.bcv.cv/vPT/Mercado%20de%20Capitais/Sistema%20de%20Difusao%20de%20Informacao/Paginas/SistemadeDifusaodeInformacao.aspx       
Interview with Aecio Ferreira, officer at the public procurement agency ARAP, September 2015.                                                                                                                                                                                                                                                                                                                     
National Enterprise of Aeroport and Aviation Safety ASA, 2013 Report, accessed Feb. 20, 2016.
http://www.bcv.cv/vPT/Mercado%20de%20Capitais/Sistema%20de%20Difusao%20de%20Informacao/Documents/RC2013_Vaprovada_CA.PDF                                                                                                                                                                                                                                        
National Enterprise that manages the Ports of Cabo Verde ENAPOR, 2013 Report, accessed Feb. 20, 2016.  http://www.enapor.cv/documentos/33/Relatorio2013.pdf                                                                                                                                        
National Telecomunication Enterprise of Cabo Verde CVTELECOM, 2014 Report, accessed Feb. 20, 2016.
http://www.cvtelecom.cv/relat%C3%B3rio-e-contas-2014                                                                                                                                                                                                                       </t>
  </si>
  <si>
    <t>TCHOMDOU Jean-Paul, responsable communication et marketing chez Tradex, 09 juillet 2015 
FOTSO Jean, expert financier chargé de l’audit dans plusieurs entreprises de Douala, 09 juillet 2015 
ONANAS Alois, journaliste à Repères, 09 juillet 2015</t>
  </si>
  <si>
    <t>MADJIDO Ousman, gérant de la société KNK, membre de l’Union Nationale de Patronat de Centrafrique (UNPC), Bangui, 16 juillet 2015
KOBONDIT DOUATHE Romain, ancien directeur de l’audit des entreprises publiques au ministère des Finances et du budget, Bangui, 17 juillet 2015
NZAPA Danguila, rédacteur au journal le citoyen, Bangui, 15 juillet 2015</t>
  </si>
  <si>
    <t>ATEIB Mahamat Nour, directeur de la planification et des archives de la Bibliothèque nationale du Tchad, entretien au musée, 27 juillet 2015
GARIAM Abakar, directeur de la documentation et des relations presse du Musée national, entretien au palais de 15 janvier, 19 juillet 2015 
RÉOUTAREM Sylvain, enseignant chercheur à l’université de N’djamena, entretien par téléphone, 27 juillet 2015</t>
  </si>
  <si>
    <t>"La gestion calamiteuse des sociétés publiques comoriennes", Comores droit, 21 septembre 2015. http://comoresdroit.centerblog.net/1785-la-gestion-calamiteuse-des-societes-publiques-comoriennes
HASSANALY Hadji , journaliste, directeur de la Tribune des Comores, Moroni, 01 octobre 2015
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t>
  </si>
  <si>
    <t>BARROS Lilian, secrétaire exécutif du comptoir juridique junior, entretien téléphonique, Brazzaville, 09 septembre 2015 
SEVERIN Arsène, journaliste, directeur de publication du journal Tam-Tam d’Afrique. Interview dans ses bureaux, 09 septembre 2015
SOBA Claude Malela, président du Réseau National d’Appui à l’Insertion des Jeunes Leaders (RENAIJE), entretien à son bureau à Brazzaville, 22 septembre 2015.</t>
  </si>
  <si>
    <t>WENCESLAS Assohou, directeur de publication de L’Eléphant Déchaîné, bi-hebdomadaire d’investigation, 17 août 2015 et 23 août 2015.
AHOUZI Eric, Professeur d'Economie Politique et de Finance Publique, ancien Inspecteur des Finances et du Trésor, 12 février 2016.
Compagnie Ivoirienne d'Electricité, chiffres clés sur le site web, consulté le 29 octobre 2015. 
 http://www.cienet.net/presentation/chiffres_cles.php, 
Site de la Société pour le Développement Minier de la Côte d'Ivoire (SODEMI), consulté le 29 octobre 2015. http://www.sodecinet.net/resultat-annuel,
« Côte d’Ivoire : le ministre du budget appelle à une prise de conscience collective dans la gestion des entreprises publiques”, Abidjan.net, 8 décembre 2015, consulté le 23 août 2015. http://news.abidjan.net/h/518555.html
« Côte d’Ivoire : vers une nouvelle ère pour les finances publiques ?”, Jeune Afrique, 20 juillet 2015, consulté le 23 août 2015. http://www.jeuneafrique.com/mag/245639/economie/cote-divoire-une-nouvelle-ere-pour-les-finances-publiques/</t>
  </si>
  <si>
    <t>Anonyme, Bureau Central de Coordination (BCECO), 2 août 2015 
MULEMBUSA Alain, chargé de logistique et recherche des marchés, Gracias Group-sarl, Kinshasa, 4 juillet 2015. Entretien téléphonique    
Anonyme, entreprise TOTAL, 30 juillet 2015.
Site internet de la Régie de Distribution d'Eau et de la République Démocratique du Congo (REGIDESO), consulté le 2 août 2015. http://www.regidesordc.com/                                                                                                                                                                                                                                                                                    
Site internet de la Société Nationale d'Electricité (SNEL), consulté le 2 août 2015. http://www.snel.cd/                                                                                                                                                                              
Site internet de l'Office Congolais de Contrôle (OCC), consulté le 2 août 2015. http://www.occ-rdc.cd/
Les sources anonymes sont seulement connues de Global Integrity qui s'est engagé à ne pas les divulguer.</t>
  </si>
  <si>
    <t>LYEH Mohamed, inspecteur des finances, entretien téléphonique, 07 octobre 2015
Anonyme, fonctionnaire à l'Inspection Générale d'État, entretien dans son bureau, 8 octobre 2015. Les sources anonymes sont seulement connues de Global Integrity qui s'est engagé à ne pas les divulguer.
ABDILLAHI Fatouma, femme au foyer, chef du quartier plateau du serpent, entretien dans un café, 09 octobre 2015</t>
  </si>
  <si>
    <t>Phone interview with Mohamed Adel, economy reporter, Aug. 28, 2015  
State-owned Chemical Industries Holding Co. website, financial results for FY 2013/2014, accessed Jan. 12, 2016
http://www.cihc-eg.com/index.php?mode=getpagecontent&amp;pageID=12
"EGP 72.2bn profits of public petroleum companies," Egynews, Sept. 22, 2014
http://www.egynews.net/72-2-%D9%85%D9%84%D9%8A%D8%A7%D8%B1-%D8%AC%D9%86%D9%8A%D9%87-%D8%A3%D8%B1%D8%A8%D8%A7%D8%AD-%D8%B4%D8%B1%D9%83%D8%A7%D8%AA-%D8%A7%D9%84%D9%82%D8%B7%D8%A7%D8%B9-%D8%A7%D9%84%D8%B9%D8%A7%D9%85-%D9%84/
"TE releases financial results, revenues increase," Daily News Egypt, July 7, 2015
http://www.dailynewsegypt.com/2015/07/07/te-releases-financial-results-revenues-increase/
"Banque Misr registers highest net profit in its history," Daily News Egypt, Sara Aggour, March 25, 2015
http://www.dailynewsegypt.com/2015/03/25/banque-misr-registers-highest-net-profit-in-its-history/</t>
  </si>
  <si>
    <t>Interview with anonymous civil society leader, July 1, 2015, Equatorial Guinea.
Global Integrity knows the names of anonymous sources and has agreed not to disclose them.
GEPetrol (Oil Government-owned company) website, accessed July 14, 2015
http://www.guineaecuatorialpetrol.com/licitaciones.html
Ministry of Mines, Industry and Energy website, accessed July 14, 2015 http://www.equatorialoil.com/The%20Ministry.html  
Equal TImes, "Investment in Equatorial Guinea will not end Human Rights Abuses," June 24, 2015   http://www.equaltimes.org/investment-in-equatorial-guinea?lang=en#.VZFsFflVikp
Equatorial Guinea's Press and Information Office, "The Minister of Mines announces a new discover of hydrocarbons," April 9, 2015 
http://www.guineaecuatorialpress.com/noticia.php?id=6421
Equatorial Guinea's Press and Information Office, "Equatorial Guinea to Build Africa’s Largest Oil Storage Hub," Jan. 7, 2015 
http://www.guineaecuatorialpress.com/noticia.php?id=6090
Oil and Gas Financial Journal, "Equatorial Guinea's Energy Ministry and GePetrol make Key Changes," June 29, 2015 http://www.ogfj.com/articles/2015/06/equatorial-guinea-s-energy-ministry-and-gepetrol-make-key-changes.html
U.S. Department of State, U.S. Bureau of Democracy, Human Rights and Labor, Country Reports on Human Rights Practices for 2014: Equatorial Guinea, June, 25, 2015  http://www.state.gov/j/drl/rls/hrrpt/humanrightsreport/index.htm?year=2014&amp;dlid=236354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</si>
  <si>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July 2015.
Interview with source who requested anonymity, July 2015.
Interview with source who requested anonymity, August/September 2015.
Global Integrity knows the names of anonymous sources and has agreed not to disclose them.
Bisha Mining Announces Q3 2014 Operating Results, news release, Bisha Mining Share Co., Oct. 30, 2014.
http://www.bishamining.com/news/news-2014/newsoct2014
"NICE holds 11th regular meeting of shareholders," Ministry of Information, shabait.com, June 6, 2015.
http://www.shabait.com/news/local-news/19948-nice-holds-11th-regular-meeting-of-shareholders-</t>
  </si>
  <si>
    <t xml:space="preserve">In-person interview with anonymous independent journalist, Addis Ababa, Aug. 29, 2015.
Phone interview with anonymous journalist Addis Ababa, Sept. 28, 2015.
In-person interview with anonymous financial analyst, ddis Ababa, Aug. 29, 2015.
Global Integrity knows the names of anonymous sources and has agreed not to disclose them.
Ethiopian Sugar Corp. website, accessed Sept. 28, 2015. 
http://www.etsugar.gov.et/index.php/en/ </t>
  </si>
  <si>
    <t>ESSONO ONDO Protet Judicaël, chargé des programmes à l'ONG Brainforest, entretien par email, 05 janvier 2015
MAKASSO Pascal, docteur en communication d’entreprise, Libreville, 29 août 2015.
Site web de la Société Nationale Immobilière (SNI) du Gabon, consulté le 05 janvier 2015. http://www.snigabon.fr/
PAOLA Giovani, «La Charte de la PME/PMI du Budget Gabonais», Afrique Actualité, 25 juin 2015. http://www.afriqueactualité.com/economie</t>
  </si>
  <si>
    <t>Interview with Gambia Public Procurement Authority staff member who requested anonymity, Sept. 8, 2015
Interview with a procurement specialist who requested anonymity, Sept. 7, 2015  
Interview with news editor who requested anonymity, Sept. 7, 2015
Interview with newspaper editor who requested anonymity, Sept. 7, 2015
Global Integrity knows the names of anonymous sources and has agreed not to disclose them. 
Gamtel website, only began operating after the study period, accessed in January 2016
http://www.gamtel.gm/
Gambia National Petroleum Corp., accessed in January 2016
http://gnpc.gm/node/1 
National Water &amp; Electricity Co., accessed in January 2016
http://www.nawec.gm/</t>
  </si>
  <si>
    <t>Albert Kan-Dapaah, consulting director, Centre for Public Accountability, University for Professional Studies, Accra, July 13, 2015, telephone interview  
Lloyd Evans, president, Institute of Financial and Economic Journalists, July 24, 2015, telephone interview  
Owusu Frimpong Peter, budget officer, Northern Regional Coordinating Council, July 24, 2015, interview at his office in Tamale</t>
  </si>
  <si>
    <t>SOW Mamadou Bobo, économiste,  Conakry, entretien le 20 juillet 2015                                                                                                                                                   
Anonyme, fonctionnaire à la Présidence de la République, Kaloum, Conakry, entretien le 20 juillet 2015. Les sources anonymes sont seulement connues de Global Integrity qui s'est engagé à ne pas les divulguer.                                                                                                                                                                                                                   
DIALLO Alpha Abdoullaye, délégué de la société civile auprès de l'Autorité de Régulation des Marchés Publics, Conakry, entretien le 19 juillet 2015          
Loi L/2015/11/AN portant gouvernance financière des sociétés et établissements publics, article 5. http://www.finances.gov.gn/images/stories/Documents/loigouvernance.pdf
SOGUIPAMI, Rapport Général et spécial du commissaire aux comptes, exercice du 1er janvier au 31 décembre 2014, juillet 2015. http://soguipami-gn.com/images/ETATSFINANCIERS/RapportGeneraletSpecialduCommissaireauxcomptes2014.pdf</t>
  </si>
  <si>
    <t xml:space="preserve">David Mingo, union president of Guinea-Telecom workers, Sept. 3, 2015, interview.
Jorge Gomes, president, National Civil Society Movement, Sept. 3, 2015, interview.
Portuguese News Network, "EAGB registou aumento da produção e distribuição de luz eléctrica em Bissau" (EAGB recorded increased production and distribution of electricity in Bissau), June 5, 2015. http://www.bissaudigital.com/noticias.php?noticia=2000335632 </t>
  </si>
  <si>
    <t>Interview, Nicholas Gumbo, chairman, Public Accounts Committee, National Assembly, July 10, 2015.
Kenya Power website, Kenya Power annual report 2014, accessed July 11, 2015.
http://www.kplc.co.ke/content/item/550/Kenya-Power-Annual-Report---Financial-Statements-for-the-Year-Ended-30-June-2014
Central Bank of Kenya website, Central Bank of Kenya 2014 annual report, accessed July 11, 2015.
https://centralbank.go.ke/images/docs/CBKAnnualReports/AR2013.pdf
Kenya Pipeline Co. website, Kenya Pipeline Co. 2013/14 financial report, accessed July 11, 2015.
http://www.kpc.co.ke/images/stories/downloads/DECEMBER2013FINANCIALS.pdf</t>
  </si>
  <si>
    <t>Interview with Mzimkhulu Sithetho, communications and marketing manager, Basotho Enterprises Development Corp. (BEDCO), Maseru, 11 Sept. 2015. 
Public Eye, Bereng Mpaki, "Power Tariffs To Hurt Business," 2 April 2015.  http://www.publiceyenews.com/site/2015/04/02/power-water-tariffs-to-hurt-business  
Lesotho Times, Lekhetho Ntsukunyane, "State Ventures into Mining," 26 Feb. 2015.  
http://lestimes.com/state-ventures-into-mining</t>
  </si>
  <si>
    <t>In-person interview, Augustine Blamah, assistant minister for budget, Ministry of Finance and Development Planning, 14 Aug. 2015. 
In-person interview, Lloyd Kennedy, Public Accounts Committee, National Legislature, 14 Aug. 2015. 
Document: 2014-2015 Quarter II  Fiscal Outturn, reviewed 14 Aug. 2015. http://www.mfdp.gov.lr/index.php/documents/resources/fiscal-outturn</t>
  </si>
  <si>
    <t>Phone interview with Ibrahim Ali, member, Libyan Transparency Association, 7 Aug. 2015.
Phone interview with Jamal Ammarry, member, Warriors Against Corruption, 7 Aug. 2015.
The Wall Street Journal, "Libya’s State Oil Company Declares Independence," 20 March 2015.
http://www.wsj.com/articles/libyas-state-oil-company-declares-independence-1426876662
Libya News 24, "The head of Libyan Transparency Association: We have natural resources but we lack good management," 25 April 2015.  
http://www.akhbarlibya24.net/2015/04/25/%D8%B1%D8%A6%D9%8A%D8%B3-%D8%AC%D9%85%D8%B9%D9%8A%D8%A9-%D8%A7%D9%84%D8%B4%D9%81%D8%A7%D9%81%D9%8A%D8%A9-%D8%A7%D9%84%D9%84%D9%8A%D8%A8%D9%8A%D8%A9%D9%84%D8%AF%D9%8A%D9%86%D8%A7-%D9%85%D9%88%D8%A7/
Reviewer's source:
National Oil Corp. website, accessed 17 Feb. 2016. 
http://noc.ly/index.php/ar/</t>
  </si>
  <si>
    <t>RABENARIVO Sahondra, avocat d'affaires, membre SeFaFi, 28 juillet 2015                                                                       
RAHARINAIVO Lalaina, chargée de mission, comité pour la sauvegarde de l'intégrité, 17 juillet 2015                                                                                    
RAZANADRASAHIRINA Geneviève, responsable de projet, comité pour la sauvegarde de l'intégrité, 17 juillet 2015   
ANDRIAMIALIZAFY Landy, "Etablissements publics : pertinence de l'existence", Bulletin Tahiry (direction générale du trésor public), édition spéciale, n° 53, juillet 2015. http://www.tresorpublic.mg/?post_type=tahiry# 
"Air Madagascar, Jirama, ...: ces sociétés d'Etat qui ruinent les contribuables", News Mada, 6 mai 2015, consulté le 20 juillet 2015 . http://www.newsmada.com/2015/05/06/air-madagascar-jirama-ces-societes-detat-qui-ruinent-les-contribuables                                   
Site web du Economic Develoopment Board, consulté le 23 juillet 2015.        http://www.edbm.gov.mg/fr/Actualites/Actualites/Economie/Societes-d-Etat,    
Liste des entreprises de l'Etat 2014, consulté le 5 octobre 2015 : https://www.globalintegrity.org/wp-content/uploads/2015/12/Madagascar_liste-des-sociétés-dEtat.pdf                            
Loi n°2014-014 relative aux sociétés commerciales à participation publique : http://www.industrie.gov.mg/wp-content/uploads/2015/04/Loi-2014-14-Soci%C3%A9t%C3%A9s-commerciales-%C3%A0-participation-publique.pdf                         
Décret n°2015-849 portant organisation de la tutelle et de la représentation de I'Etat dans les organes d'administration et de gestion des sociétés à participation de l'Etat, consulté le 5 octobre 2015.file:///C:/Users/user%20pc/Downloads/2015_849.pdf</t>
  </si>
  <si>
    <t>TOURE Adama Yacouba, secrétaire exécutif, autorité de régulation des marchés publics et des délégations de service public, 21 juillet 2015 
KOITA Dantoum, syndicat national des commerçants détaillants du Mali, 21 juillet 2015                                                                                     
COULIBALY Samou, analyste économique, membre de l'association DEME-SO (Clinique juridique), 22 juillet 2015
Liste des principales entreprises au Mali, consultée le 31 août 2015. http://www.izf.net/content/les-principales-entreprises-mali
Loi n° 91 - 048 /AN – RM du 26 Février 1991 portant Code des investissements.www.confedmali.net/codes/code-invest-mali.doc</t>
  </si>
  <si>
    <t>Anonyme, fonctionnaire à l'Autorité de Règlementation des Marchés Publics (ARMP),  Nouakchott,  25 juillet 2015. Interview téléphonique. Les sources anonymes sont seulement connues de Global Integrity qui s'est engagé à ne pas les divulguer.                                                                                                                                                                            
Anonyme, ancien fonctionnaire de la commission centrale de passation des marchés publics,  Nouakchott, 23 juillet 2015. Interview téléphonique. Les sources anonymes sont seulement connues de Global Integrity qui s'est engagé à ne pas les divulguer.
CHEIGUER Sidi Mohamed, président de l'Association Initiative Citoyenne pour le Changement, Nouakchott, 18 juillet 2015</t>
  </si>
  <si>
    <t>Phone interview with Dr. Ashok Aubeeluck, former director of Budget, 10 Sept. 2015
Mail interview with Yuusuf Moossajee, corporate secretary, SIMO Corporate Services Ltd, 30 July 2015
Corporate and Business Registration Department website, Registrar of Companies, accessed 8 Oct. 2015  
http://companies.govmu.org/English/Pages/default.aspx</t>
  </si>
  <si>
    <t>AKESBI Azdine, membre de comité de suivi Transparency News, 27 octobre 2015. Entretien téléphonique
NAÏMI Abdessamad, "Accès à l’information : le gouvernement toujours hésitant", La Vie éco, publié le 18 novembre 2014, consulté le 26 octobre 2015. http://www.lavieeco.com/news/economie/acces-a-l-information-le-gouvernement-toujours-hesitant-31769.html
"Journée Internationale du Droit d’Accès à l’Information", appel de Transparency Maroc, publié le 28 septembre 2014, consulté le 26 octobre 2015. http://dai-transparencymaroc.com/wp-content/uploads/2015/02/Appel-de-Transparency-Maroc.pdf
Communiqué de presse sur les résultats de l’indice du budget ouvert, publié le 09 septembre 2015, consulté le 26 octobre 2015. http://transparencymaroc.ma/TM/fr/content/communiqu%C3%A9-de-presse-sur-les-r%C3%A9sultats-de-l%E2%80%99indice-du-budget-ouvert
MAJHAD Sara El, "Parmi les 6% de répondants ayant demandé des informations gouvernementales, seulement 75% ont pu les recevoir et seulement 40% de ces derniers étaient satisfaits par la procédure", Aujourdhui.ma, publié le 27 mars 2015, consulté le 26 octobre 2015. http://www.aujourdhui.ma/maroc/societe/droit-d-acces-a-l-information-8-marocains-sur-10-ne-connaissent-pas-117448#.Vi5a1lMkpNQ
Site de l’Office National d'Eau Potable, consulté le 26 octobre 2015. http://www.onep.ma/
Site de l’Office National d’Electricité et l’Eau, chiffres clés à fin 2014, consulté le 26 octobre 2015. http://www.one.org.ma/
Site de l'Office National des Chemins de Fer, consulté le 26 octobre 2015. http://www.oncf.ma/Pages/Accueil.aspx
Site de l'Office Chérifien des Phosphate, consulté le 26 octobre 2015. http://www.ocpgroup.ma/</t>
  </si>
  <si>
    <t xml:space="preserve">Phone interview, Martin Mwinga, economic analyst, Aug. 17, 2015                                                                                                                               
Interview, Hilary Mare, business journalist, Aug. 28, 2015              
Namibia Financial Supervisory Authority, annual reports, accessed Sept. 30, 2015 http://www.namfisa.com.na/arnotice.php   
"Govt tightens grip on SME Bank," The Namibian, Oct. 14, 2014  http://www.namibian.com.na/indexx.php?archive_id=129084&amp;page_type=archive_story_detail&amp;page=1                                                                           
"Government needs a profitable NWR: Shifeta," Lela Mobile, April 3 2015 http://www.lelamobile.com/content/49915/Government-needs-a-profitable-NWR-Shifeta/                                                                                      </t>
  </si>
  <si>
    <t>LAOUALI Farouk, cadre en communication au siege de la NIGELEC, 2 septembre 2015
Société Nigérienne d'Electricité (NIGELEC), consulté le 2 septembre 2015. www.nigelec.ne
Société Nigérienne des Produits Pétroliers (SONIDEP), consulté le 2 septembre 2015. www.sonidep.ne</t>
  </si>
  <si>
    <t>Bassey Udo, business editor, Premium Times, Aug. 14, 2015, in-person interview
Eric Ojo, freelance journalist, former BusinessDay correspondent, Aug. 12, 2015, in-person interview
Nigerian Aviation Handling Co. website, Financial Reports, accessed Sept. 3, 2015 
http://www.nahcoaviance.com/Financial_Reports.aspx
Nigeria Deposit Insurance Corp. website, Annual reports, accessed Sept. 3, 2015
http://ndic.gov.ng/publications/
Asset Management Corporation of Nigeria website, Resources, accessed Sept. 3, 2015
http://amcon.com.ng/Resources.aspx
Daily Post, "Audit report indicts NNPC, company to refund $1.48billion to federation account," Ali Adoyi, Feb. 5, 2015 http://dailypost.ng/2015/02/05/audit-report-indicts-nnpc-company-refund-1-48billion-federation-account/
Premium Times, "Nigeria’s state-owned oil company, NNPC, opens its accounts to ‎public, " Oct. 11, 2015 http://www.premiumtimesng.com/news/headlines/191366-transparency-nnpc-begins-monthly-publication-of-financial-operational-reports.html</t>
  </si>
  <si>
    <t>Interview with Charles Kalinganire, lecturer, University of Rwanda, Kigali, Oct. 15, 2015                                                                                
Interview with Immaculee Ingabire, Transparency International, Rwanda chapter, Kigali, Oct. 17, 2015 
Interview with John Gahamanyi, journalist and media counsultant, Kigali, Sept. 29, 2015 
Office of the Ombudsman website, Annual Procurement Report 2014-2015, accessed Feb. 22, 2016                                                                                                                                                                         http://ombudsman.gov.rw/?ANNUAL-PROCUREMENT-REPORT-2014-2015-1433    
Interview with John Kimanuka, private lawyer, Nyagatare, Eastern Province, Sept. 25, 2015                                                                                           
Office of the Auditor General website, Annual Reports (through 2014), accessed Feb. 22, 2016 
http://oag.gov.rw/documents/reports-to-parliament/financial-audit-reports/ 
Websites accessed Jan. 27, 2016: 
MTN Rwanda
http://www.mtn.co.rw/
Rwanda Energy Group (REG)
http://www.reg.rw/</t>
  </si>
  <si>
    <t>CARVALHO Sergio, advisor to the direction of the Water and Electricity company (EMAE), August 31, 2015, by phone
RITA Antónia, civil servant at the National Institue of Statistics, August 27, 2015, by email
MONTE CRISTO José António, president of the Court of Auditors, September 1, 2015, by phone
Website of the Court of Auditors, accessed in November 2015. http://www.tcontas-st.com/.</t>
  </si>
  <si>
    <t>NGAIDE Moustapha, chargé d'enseignement droit public, spécialiste en passation des marchés publics, faculté des sciences juridiques et politiques, université Cheikh Anta Diop de Dakar, Sénégal, entretien réalisé par email, 28 octobre 2015
WANE Djibril, spécialiste suivi évaluation du projet de coordiantion des réformes budgétaires et fiancières, 28 octobre 2015.
Site web de la SONES, consulté le 30 octobre 2015. http://www.sones.sn/
Site web de la SONATEL, consulté le 30 octobre 2015. http://www.sonatel.sn/
Site web de la SENELEC, consulté le 30 octobre 2015. http://www.senelec.sn/content/view/66/65/</t>
  </si>
  <si>
    <t>HENRIE Gervais, Editor, Le Seychellois Hebdo, Arpent vert, Mont Fleuri, Mahe, July 27, 2015
GHERARDHI Nichole Tirant, Association of Concerned Citizens of Seychelles (ACCESS), Le Chantier, Victoria, Mahe, July 31, 2015
Sultan S (2014)  State-owned enterprise in southern  africa, a stock taking of reform and challenges”, OECD Corporate Governance work paper, N°13 OECD Publishing, http://dx.doi.org/10.1787/5jzb5zntk5r8-en et  http://www.keepeek.com/Digital-Asset-Management/oecd/governance/state-owned-enterprise-governance_5jzb5zntk5r8-en#page1
 Seychelles to beef up public enterprise monitoring - IMF highlights 'weak operating results', Seychelles News Agency, March 28, 2015
http://www.seychellesnewsagency.com/articles/2640/Seychelles+to+beef+up+public+enterprise+monitoring+-+IMF+highlights+%27weak+operating+results%27
 “Commission to step up monitoring of parastatal companies” , Today.sc, Seychelles e-news, March 27, 2015 : http://www.seychellesweekly.com/March%2023,%202015/econ2_commission_parastatal.html
Site du Public Enterprise Monitoring Commission,visited on August 29, 2015. 
http://pemc.sc/
http://pemc.sc/index.php/reports/annual-financial-reports
 PUBLIC ENTERPRISE MONITORING COMMISSION ACT, 2013 (Act No.3 0/2013),  http://www.seylii.org/files/Act%203%20of%202013%20Public%20Enterprise%20Monitoring%20Commission%20Act%20[gazetted%2029th%20April%202013].pdf</t>
  </si>
  <si>
    <t>Interview, Moses Kargbo, secretary general, Sierra Leone Association of Journalists, Freetown, 20 June 2015  
Interview, Mohamed Konneh, business reporter/secretary, Budget Advocacy Network, Freetown, July 2015 
Interview, Philip Neville, proprietor, Media One Center, Freetown, 3 July 2015 
Sierra Leone Postal Services website, accessed 3 July 2015
www. http://salpost.sl/
Sierra Leone National Shipping Co. website, accessed 3 July 2015 
http://www.slnsc.org/</t>
  </si>
  <si>
    <t>Email interview, Daniel Silke, economic and political analyst,14 March 2016.
Transnet website, Reports section, accessed 5 Aug. 2015. 
http://www.transnet.net/InvestorRelations/TransnetRep.aspx
Eskom website, Reports section, accessed 5 Aug. 2015. 
http://integratedreport.eskom.co.za/interim.php
Telkom website, Reports section, accessed 5 Aug. 2015. 
https://secureapp.telkom.co.za/ir/annual-report/annual-reports-main.html
Denel website, Financials section, accessed 5 Aug. 2015.
http://www.denel.co.za/financials
South African Airways website, Financials section, accessed 5 Aug. 2015.
http://www.flysaa.com/za/en/footerlinks/aboutUs/financialResults.html</t>
  </si>
  <si>
    <t>Interview with Simon Akuei Deng, secretary general, South Sudan Chamber of Commerce, Juba, Oct. 9, 2015.  
Enough, project to end genocide and crimes against humanity, Akshaya Kumar and John Prendergast, "Creating a Cost for Those Destroying South Sudan," July 23, 2015.   
http://www.enoughproject.org/reports/creating-cost-those-destroying-south-sudan 
Radio Tamazuj, "Nile Petroleum Corporation Boss Secretly Diverting Funds to Friends and Political Allies," Juba, July 30, 2015. 
https://radiotamazuj.org/en/article/nilepet-boss-secretly-diverting-funds-friends-and-political-allies 
The Citizen, Michael Mayom Bol, "Nile Petroleum Corporation (NilePet): Is it a Public or a Private Company?" Juba, Aug. 7, 2015.  
http://www.citizen-news.net/nile-petroleum-corporation-nilepet-is-it-a-public-or-a-private-company/</t>
  </si>
  <si>
    <t xml:space="preserve">Ministry of Finance website, accessed 20 Jan. 2016. 
http://www.mof.gov.sd/doc_view.php?cat=1
Dabanga, "Sudan’s auditor general report ‘corrupt figures,’" 17 Dec. 2014.
https://www.dabangasudan.org/en/all-news/article/sudan-s-auditor-general-reports-corrupt-figure
Phone interview with political officer who requested anonymity, 12 Dec. 2015.
Phone interview with journalist and academic who requested anonymity, 8 Sept. 2015. 
Phone interview with journalist who requested anonymity, 8 Sept. 2015. 
Phone interview with construction business owner who requested anonymity, 7 Sept. 2015. 
Phone interview with accounting expert who requested anonymity, 5 Sept. 2015. 
Phone interview with lawyer who requested anonymity, 5 Sept. 2015. 
Phone interview with lawyer and Judiciary employee who requested anonymity, 6 Sept. 2015. 
Phone Interview with judge who requested anonymity, 6 Sept. 2015 
Global Integrity knows the names of anonymous sources and has agreed not to disclose them.    
    </t>
  </si>
  <si>
    <t>Interview, Nomahlubi Matiwane, public affairs officer, Swaziland Water Services Corp., Ezulwini, July 15, 2015
Interview, Stephenson Ngubane, CEO, Swaziland Railway Corp., Mbabane, July 1, 2015
Annual financial statement of the  Swaziland Water Services Corp., pages 52 to 76 of the 2013/4 annual report, accessed July 15, 2015 
http://www.swsc.co.sz/ 
Annual financial statement of the Swaziland Electricity Corp., pages 49 to 138 of the 2013/14 annual report, accessed Aug. 6, 2015  
http://www.sec.co.sz/</t>
  </si>
  <si>
    <t>Interview, Dr. Honest Ngowi, senior lecturer in economics, Mzumbe University, Dar es Salaam, Aug. 14, 2015.                                           
Interview, Alawi Masare, business reporter and Bloomberg correspondent, Dar es Salaam, Aug. 12, 2015.                                                                                                                                                                                                                                                                                         
Tanesco, the power utility company, website, review of the financial reports, accessed Oct. 29, 2015.
http://www.tanesco.co.tz/index.php?option=com_content&amp;view=article&amp;id=490:tanesco-financial-year-2013&amp;catid=41:financial-statements&amp;Itemid=264      
http://www.tanesco.co.tz/index.php?option=com_content&amp;view=article&amp;id=489:tanesco-audited-accounts&amp;catid=41:financial-statements&amp;Itemid=264                                                                                                                                                                                                     
Tanzania Telecommunications Co. Ltd. website, review of the financial status reports, accessed Oct. 29, 2015. 
http://www.ttcl.co.tz/about_us.asp
"Muhongo: Why Bunge won’t see gas contracts," Ludger Kasumuni, The Citizen, Nov. 14, 2014. http://www.thecitizen.co.tz/News/Muhongo--Why-Bunge-won-t-see-gas-contracts/-/1840392/2521930/-/ff5vvj/-/index.html</t>
  </si>
  <si>
    <t>Site d'informations du consortium des entrepreprises de construction en bâtiments et travaux publics, consulté le 17 août 2015. http://www.cecobtp.tg/ 
LAWSON Kayi Agbulu, correspondante de la Voix de l'Amérique (VOA), 10 août 2015.   
AGBEMADON Didier Kokou, coordonnateur national, Initiative pour la Transparence dans les Industries Extractives (ITIE), 16 août 2015
ADOTE Pascal, juriste, consultant en lutte contre la corruption, 15 juillet 2015
Site de l'Office Togolais des Recettes (OTR), consulté le 7 novembre 2015
http://otr.tg/index.php/en/</t>
  </si>
  <si>
    <t>BEN BRAHAM Mehdi, responsable du pôle Etudes et recherches, IDEES pour la Tunisie (Association Initiative pour le Développement Economique et Social en Tunisie), Tunis, 13 juillet 2015 
CHELLI Tijani, responsable des marchés publics au ministère de l'économie, Sfax, 11 juillet 2015 
MRABET Nebil, trésorier au ministère des Finances, Menzah, Tunis, le 12 juillet 2015. Entretien par téléphone.</t>
  </si>
  <si>
    <t>Lydia Kobusinge, public relations officer, Civil Society Budget Advocacy Group, July 16, 2015, in-person interview
Anonymous, manager, Technical Support Services Department, Directorate of Corporate Services, Office of the Auditor General, Aug. 5, 2015, in-person interview
Global Integrity knows the names of anonymous sources and has agreed not to disclose them.
Housing Finance Bank, 2013 Annual Report, published Aug. 5, 2014, accessed Dec. 8, 2015 
https://www.housingfinance.co.ug/downloadable-forms/file/19-2013-annual-report.html
New Vision Printing and Publishing Co. Ltd., Financial statements 2013 and 2014, published Sept. 27, 2014, accessed Dec. 8, 2015
http://www.visiongroup.co.ug/downloads/Audited%20Financial%20Statements_2014.pdf
Public Enterprises Reform and Divestiture Act, 1993
http://www.ulii.org/ug/legislation/consolidated-act/98</t>
  </si>
  <si>
    <t xml:space="preserve">Zambia Daily Mail, "Zesco in $480 million loss," Kalondi Nyati, March 2, 2015
https://www.daily-mail.co.zm/?p=21993 
Lusaka Times, "Zamtel in huge losses, firm is technically insolvent-Auditor General," Feb. 13, 2015 https://www.lusakatimes.com/2015/02/13/zamtel-huge-losses-firm-technically-insolvent-auditor-general/ 
Interview with Tula Nakasamba, assistant financial manager, Plessey Zambia, Aug. 14, 2015, in Lusaka 
Zamtel website, Contact page, accessed Nov. 11, 2015 
http://www.zamtel.zm/contact.html
Zesco website, accessed Nov. 11, 2015 
http://www.zesco.co.zm/press/pressStatements </t>
  </si>
  <si>
    <t>David Mutambirwa, political analyst and director, Mutare Residence and Ratepayers Association,  Mutare, 10 Aug. 2015, interview by email
The Herald, "ZMDC ordered to publish financial statements," 1 Dec. 2014 
http://www.herald.co.zw/zmdc-ordered-to-publish-financial-statements/
Auditor-General of Zimbabwe, Report of the Auditor-General for the Financial year ended December 31, 2014, Harare, 15 June 2015 (not available online)
CBZ Holdings Limited, audited reports for financial years 2009 - 2015, https://www.cbz.co.zw/investor-relations/financial-results</t>
  </si>
  <si>
    <t>Les bilans financiers de l’année 2014 de la Société Nationale pour la Recherche, la Production, le Transport, la Transformation, et la Commercialisation des Hydrocarbures (Sonatrach) et de la Société Nationale de l'Électricité et du Gaz (Sonelgaz) sont publiés sur leur site mais ne sont pas détaillés.
Par contre, l’Entreprise d'Exploitation des mines d'Or (ENOR) n’a pas mis à la disposition du public son bilan financier durant l’année 2014 et 2015. Son site internet est toujours en reconstruction. 
Les bilans financiers des entreprises de production de sel et des sociétés des eaux minérales, comme l’entreprise nationale de sel (ENASEL) et les entreprises des eaux minérales de Saida et Ifren, ne sont pas disponibles au public.</t>
  </si>
  <si>
    <t>While state oil company Sonangol publishes its financial records in its annual report (2014 report is on its website), other public natural resource companies do not. Angolan private companies involved in mining or oil and gas do not disclose their accounts, although multinational oil companies have increasingly started doing so under pressure from their shareholders, advocacy organisations, and new legislation in the EU and the U.S. 
Moreover, Sonangol's reports do not mention the specific amounts of state oil revenues, and exploration rights and other such agreements are not mentioned in the report. 
As an example from Angola's diamond mining industry, there is no report in the fiscal year for Endiama, the national prospecting, mining, trading and polishing company. There is no accessible information on its website.</t>
  </si>
  <si>
    <t xml:space="preserve">Les dossiers financiers concernant l’exploitation des ressources naturelles au Bénin ne sont accessibles ni physiquement, ni sur le site du gouvernement ou du ministère en charge des mines. Ces dossiers restent inaccessibles même en cas d’implication des entreprises publiques ou privées.
Comme entreprises actives dans le secteur des ressources naturelles au Benin, l'on peut citer l'ONAB (bois), la SONEB (eau). L'ONAB est sous la tutelle du ministère de l'environnement. La SONEB est sous la tutelle du ministère en charge de l'hydraulique. Ces deux institutions utilisent les sites internet de leur ministère de tutelle. 
Plusieurs accords d’exploitation de certaines ressources comme le pétrole ont été signés mais ceux-ci sont difficiles d’accès au niveau des services publics concernés. Ils ne sont pas aussi disponibles sur le site du gouvernement ou du ministère en charge des mines. Aucun rapport financier concernant les entreprises précitées n'est affiché sur ces sites web. Il faut préciser que ce sont des documents stratégiques que le gouvernement ne laisse pas à la portée de tout le monde.  
Selon Dieudonné Houinsou, secrétaire exécutif national de Social Watch (ONG) : « Quand on s’intéresse à ces choses c’est-à-dire l’accès aux financiers liés à l’exploitation des ressources naturelles, on vous suspecte d’être en mission pour un groupe politique ou une personnalité politique de l’opposition. Ainsi on vous tourne en bourrique et à l’arrivée vous n’avez rien ».   
Charles Assogba, chef projet à Social Watch (ONG), ajoute que « l’accès aux dossiers concernant les ressources naturelles n’est pas évident. A moins que l’on procède par des méthodes informelles ou peut-être l’investigation journalistique. ». 
 </t>
  </si>
  <si>
    <t xml:space="preserve">The government does not make it a requirement for mining companies to release their financial records, however, listed mining companies are required by the Botswana Stock Exchange to avail their financials every six months (half-year results), and they are expected to publish annual reports. 
As such, some financial records associated with natural resources are available online or can be requested from the companies responsible for the extraction of these natural resources. Botswana is a mining country, and there are lots of companies that mine diamonds, coal, copper, nickel and gas. Some of these companies are listed on several stock exchanges around the world, including Botswana Stock Exchange. 
There are a few other natural resources companies that do not publish their financial records online or elsewhere. These includes Debswana, a joint venture company between the government of Botswana and De Beers Diamond Co. The following are some of mineral companies operating in Botswana and listed on the Botswana Stock Exchange: Anglo American PLC, Galane Gold Ltd, Lucara Diamiond Corp., African Energy Resources Ltd, among others.  </t>
  </si>
  <si>
    <t xml:space="preserve">Les informations financières des sociétés minières ou de l'exploitation des ressources naturelles sont accessibles grâce à l'Initiative pour la Transparence dans les Industries Extractives (ITIE-BF) à laquelle le Burkina a souscrit en 2008 et qui publie des rapports sur l'apport des sociétés minières dans le budget de l'Etat burkinabè. Le dernier rapport rendu public en décembre 2014, fait état d'un apport à hauteur de 186 844 876 000 FCFA (335 000 000$) pour l'année 2012. Cela soulève le problème de l'actualisation des données. 
En ce qui concerne les dossiers financiers des sociétés à proprement dits, il faut noter qu'ils sont disponibles sur les différents site web et en version papier au sein des sociétés elles-mêmes. Sur les site web desdites sociétés,  IAM GOLD CORPORATION, NordGold, il est plus facile d'obtenir les informations. IAM GOLD mentionne même à l'ouverture de la page "rapport financiers" et "des copies papier des états financiers audités complets de la société sont offertes gratuitement à tous les porteurs de titres de la société (y compris les actionnaires et porteurs d'obligations privilégiées) sur demande."
Les mêmes informations sont disponibles aussi au ministère de l'Economie et des finances, le premier ministère et le ministère en charge des mines. Mais il faut remarquer que leur obtention se fait sur demande et cela prend plus de temps allant de 2 semaines à un mois minimum. </t>
  </si>
  <si>
    <t>Au Burundi, le secteur minier travaille dans l'informel. Il y a des petites associations locales qui extraient des minerais dans leurs localités. Parmi les entreprises impliquées dans l'exploitation des mines on peut citer l'entreprise ougandaise Machanga Ltd qui exploite de l'or dans la province de Muyinga, la société Burundi Musongati Mining (BMM) qui exploite depuis 2014 le gisement de Nickel de Musangati (15% des actions détenues par le gouvernement du Burundi). 
Au Burundi, les citoyens n'ont pas accès à ces dossiers des entreprises impliquées dans l'exploitation des ressources minières. C'est seulement en février 2015 que le Burundi s'est engagé à mettre en oeuvre l'Initiative de Transparence des Indutsries Extractives (ITIE).</t>
  </si>
  <si>
    <t xml:space="preserve">Cape Verde has no traditional extractive industries such as gas, mining or oil. There are only two companies working mainly in the distribution and refinery of fuel: Enacol SA and Vivo Energy SA.
Financial records of Eancol SA are available until the year 2014 in its annual reports on its website. For Vivo Energy SA, no reports regarding its activities in Cape Verde could be found.
The selling of fishing rights also produced government revenue, however, no financial records were made available by the government or multinational enterprises such as FRESCOMAR. </t>
  </si>
  <si>
    <t>Au nombre des entreprises qui sont actives dans les secteurs miniers, gaziers, pétroliers et dans l'exploitation d'autres ressources naturelles, on peut citer la CAPAM pour le secteur minier, la SONARA pour le secteur pétrolier, et COTCO pour le secteur pétrolier. Seul la SONARA a un site web (http://www.sonara.cm/fr)
Il y a de plus en plus d'entreprises des secteurs d'exploitation minière, gazière qui n'hésitent plus à publier des chiffres financiers sur leurs activités. Sous la pression des organisations de la société civile, de plus en plus de sociétés publient les états financiers. C’est le cas de la Société Nationale des Hydrocarbures (SNH) qui en 2014 a publié un rapport sur l’état de la production nationale. Avec l’Initiative Transparence des Industries Extractives (EITIE), de plus en plus le peuple a accès aux états financiers dans les secteurs miniers, pétroliers, dans le secteur des ressources naturelles.
Outre les entreprises, les départements ministériels se montrent de plus en plus enclins à mettre à la disposition du public les documents relatifs aux contrats signés avec les multinationales dans le cadre de l’exploitation des ressources naturelles. C’est le cas du Ministère de l’Industrie, des Mines et du Développement Technologique (MINMIDT).</t>
  </si>
  <si>
    <t>En  République Centrafricaine, les dossiers financiers résultant de la délivrance de permis de recherche dans le secteur minier et pétrole, d’exploitation de la forêt et autres ressources naturelles ne sont pas mis à la disposition du public selon les personnes interrogées. La RCA a été suspendue du processus de Kimberley en 2013 en raison de désordre enregistré dans le secteur minier (exploitation frauduleuse et commercialisation illicite de diamant et d'or par les groupes armés occupants les zones nanties de ces ressources naturelles). Cette sanction vient d’être partiellement levée après le retour de la sécurité dans la partie Sud, Ouest et Est du pays suite au plaidoyer du gouvernement centrafricain en mettant en évidence la vulnérabilité de l’économie et la nécessité de mobiliser les ressources domestiques pour financer les programmes du développement.</t>
  </si>
  <si>
    <t>Il y a plusieurs sociétés pétrolières exerçant au Tchad, néanmoins les principales sont : Compagnie Pétrolière Chinoise (CNPCIC), la compagnie britanique Glencore, La Société des Hydrocarbures du Tchad (SHT), Exxon Mobil, la compagnie américaine Chevron… Au Tchad, les dossiers relatifs aux finances des projets miniers sont accessibles aux citoyens sur papier et la plupart médiatisée à la chaine de télévision d’Etat. Mais ils sont rarement disponibles en ligne. 
Les exploitations minières et le pétrole en particulier font l’objet de concertation avec les collectivités décentralisées du pays et le point financier constitue l’aspect sensible et donc l’accès à ces dossiers devient primordial. Comme le précise, Nabia Kana, ex coordinateur national de l'Initiative pour la Transparence dans les Industries Extractives (ITIE – Tchad), les dossiers relatifs aux aspects financiers de l’exploitation des ressources financières par les citoyens sont accessibles et mis gratuitement à la disposition des citoyens qui le désirent sauf qu’ils ne sont pas disponibles en ligne. 
En mars 2014, le Tchad a publié son rapport ITIE le plus récent, qui couvre l’exercice 2012. La raffinerie de pétrole de Djermaya, une exploitation conjointe de CNPC International (60 %) et de la Société des Hydrocarbures du Tchad S.A (SHT) (40 %), figurait pour la première fois dans le rapport ITIE. L'Initiative pour la Transparence dans les Industries Extractives (ITIE) a reconnu le Tchad comme pays conforme en matière de la transparence sur les dossiers financiers des exploitations des ressources naturelles : "Le Tchad étant un pays 'conforme' à la norme mondiale ITIE en matière de transparence, ses citoyens ont accès à de nombreuses informations sur la façon dont leurs ressources naturelles sont administrées. L’industrie, le gouvernement et la société civile du pays travaillent main dans la main pour éclairer le débat sur ​​la gestion des ressources pétrolières, gazières et minières. Le Conseil d’administration international de l’ITIE a désigné le pays 'conforme à l’ITIE' lors de sa réunion au Myanmar et a félicité le gouvernement tchadien de son engagement et de son leadership soutenus dans la mise en œuvre de l’ITIE. Selon Clare Short, présidente de l’ITIE : 'Je tiens à féliciter le Tchad d’avoir renforcé ses systèmes gouvernementaux afin que les citoyens du pays puissent mieux constater les avantages de ses ressources naturelles. La conformité aux exigences de la norme ITIE signifie que le Tchad est sur la bonne voie vers une gouvernance ouverte et responsable de ses ressources naturelles ; nous nous réjouissons de travailler ensemble afin de renforcer la gouvernance de ce secteur clé de l’économie du pays.' »
Il faut noter que les dossiers financiers des projets relatifs aux exploitations minières donnent très peu d’information. Le journaliste Allamine Bineye estime qu’il ne sert pratiquement à rien de consulter parce que les détails les plus importants comme les coups d’exploitation et des projections de profit à tirer ne figurent que rarement dans ces dossiers. C'est ce que confirme le député Abdoulaye Choua : « les dossiers financiers sont les points primordiaux pour toutes les discussions relatives aux exploitations minières entre les entreprises, l’administration centrale et les communes décentralisées, par conséquent, mettre les rapports à leur disposition devient une évidence. La publication est majoritairement semestrielle pour les sociétés publiques et annuelle pour celles privées » Chaque citoyen peut se procurer ces documents et les avoir gratuitement.</t>
  </si>
  <si>
    <t>Les dossiers financiers relatifs aux projets de ressources naturelles sont rarement disponibles pour le public ou n'existent pas. Le bilan financier des entreprises publiques en général n’est pas publié, et les dossiers financiers liés à l’exploitation des ressources naturelles ne constituent pas une exception. Et ce d’autant plus que les Comores ne produisent à l’heure actuelle ni du gaz, ni du pétrole ni des produits miniers. En l’état actuel de la situation, le citoyen ne peut pas accéder facilement aux dossiers de ces entreprises publiques, même s’il en ferait la demande.
Selon les déclarations officielles, les Comores sont encore au tout début de la phase de prospection et la présence d’hydrocarbures dans les fonds marins comoriens ne peut pas, à ce jour, être certifiée. Des autorisations de prospection ont été données à des sociétés étrangères qui ont pour la plupart annoncé qu’il était trop tôt pour une confirmation.</t>
  </si>
  <si>
    <t>Le Congo dispose d'une entreprise pétrolière et plusieurs entreprises minières ainsi que celles qui exploitent le bois au rang desquelles on peut citer: 
- la Société Nationale des Pétroles du Congo (SNPC). Cette société nationale s’occupe de la prospection, de l’extraction, la transformation et de la vente du pétrole.
- La société ENI Congo qui est spécialisée dans le raffinage du pétrole brut ;
- La société Industrie Forestière de Ouesso (IFO), une société privée membre du groupe suisse Danzer, engagée dans l’exploitation forestière.
Ces sociétés disposent de sites internet sur lesquels elles publient leurs rapports annuels contenant des sections relatives aux aspects financiers.
Certains dossiers financiers relatifs aux projets des ressources naturelles sont disponibles en ligne. Cependant certaines données sont difficilement déchiffrables et ces sites ne sont pas toujours mis à jour.         
Par ailleurs, l'obtention des documents qui ne sont pas en ligne est assez difficile.                                                                                                                          
En ce qui concerne l’exploitation forestière par exemple, il existe un projet d’observation indépendante des forêts depuis 2007 à travers l'Accord de Partenariat Volontaire (APV) sur l’application des règlementations Forestières, la Gouvernance et les Echanges Commerciaux (FLEGT). Ce projet fait le monitoring des cas d’illégalité dans le secteur forestier et publie régulièrement ses rapports qui sont accessibles à la population. Ils sont en ligne et l'on peut obtenir la version papier.
Le Congo est membre de l’EITI depuis 2008. A ce titre, des progrès ont été constatés dans la publication des rapports financiers des entreprises publiques œuvrant dans le domaine des industries extractives.  Toutefois, certains observateurs avertis estiment que ces rapports ne sont pas toujours détaillés.</t>
  </si>
  <si>
    <t>L'accès aux informations financières du secteur des ressources naturelles est bien plus difficile que dans tout autre secteur d'activité. Notons cependant que l'Initiative pour la Transparence dans les Industries Extractives (ITIE) a contribué à au moins mettre le débat sur la place publique. Le litige frontalier qui oppose le Ghana à la Côte d'Ivoire à propos de blocs de pétrole offshore y aide beaucoup. 
Alors que certaines compagnies rendent accessible quelques informations, il demeure que ce n'est facile d'avoir accès à l'information finanicère surtout pour les journalistes qui veulent en savoir davantage qu'un simple bilan. La mine d’or de Tonga est exploitée par Randgold, celle de Bonikor par MGL Mines CI, SA dont Newcrest est l’actionnaire principal. Un embargo onusien frappait l’exploitation du diamand. La levée de cet embargo en avril 2014 rend possible l’exploitation du diamand de Séguéla par la SODEMI et par des coopératives.
Sur le site de la SODEMI, il est possible d'avoir accès une synthèse annuelle de l'état financier, la plus récente étant celle de 2014. Le site de Randgold permet d’avoir accès des états financiers trimestriels depuis l'année 2005 et le plus récent datant de 30 juin 2015. Quant à LGL Mines CI il n’a pas de site propre, mais on peut trouver ses “facts sheets” de 2013 sur le site de sa compagnie mère Newcrest qui détient 89,89% des actions de LGL Mines CI.</t>
  </si>
  <si>
    <t xml:space="preserve">Aujourd'hui en RDC, les citoyens peuvent accéder directement en ligne et hors ligne gratuitement aux informations financières des ressources naturelles, gazifières et pétrolières, qu'elles impliquent ou non les entreprises publiques ou privées.  
D'une part, le ministère des Mines publie dans son site internet tous les contrats miniers et les dossier financiers. Il y a aussi des dossiers hors ligne auxquels on peut facilement accéder au ministère et ses services. Ces données sont actualisées mensuellement ou trimestriellement. Il en est de même pour le secteur des hydrocarbures (pétrole) et du gaz. 
D'autre part, le programme de l'Initiative pour Transparence dans les Inudustries Extractive (ITIE), un programme mixe gouvernment-société civile-entreprises privées, exécute un travail de titan dans ce sens. Seulement les citoyens dans les milieux ruraux et sans accès à l'internet auront les difficultés d'accés en ligne et sont contraints d'y accéder hors ligne auprès des cadastres et divisions miniers. </t>
  </si>
  <si>
    <t>La République de Djibouti ne dispose pas des ressources naturelles très importantes ( ex: gaz, pétrole, or). Toutefois, il existe un ministère de plein exercice appelé ministère de l'Energie et des ressources naturelles chargé de l'élaboration et de la mise en oeuvre des politiques sectorielles dans les domaines de l'énergie et des ressources naturelles, de la promotion et du développement de l'exploitation des ressources minières et pétrolières et des énergies renouvelables. 
Les personnes interrogées affirment qu'il est difficile de mettre en place une plateforme de réference sur les dossiers financiers relatifs aux projets de ressources naturelles. Djibouti n'est pas membre de l'Initiative pour la Transparence des Indistries Extratives (ITIE). 
Les ressources naturelles non exploitées comprennent le sel du Las Assal (potentiel estimé à 1200000 tonnes/an), un gisement de perrlite (estimé à 23 millions de tonnes) et aussi de l'or.</t>
  </si>
  <si>
    <t>Public and private petroleum companies operating in Egypt don’t announce their financial records online; however, journalists sometimes can obtain information on natural gas resources and energy companies through their own sources in the companies, who don’t usually reveal their identity. 
Private companies operating in natural resources industries in Egypt are foreign, such as BP, British Gas, Dana Gas, Eni and RWE, and they announce their own financial results about their activities in Egypt as well as their new exploration on their websites on a quarterly basis.
The Ministry of Petroleum publishes information about Egypt’s natural resources, but not financial results of the public companies. Natural resources in Egypt are oil, natural gas, iron ore, phosphate, limestone, manganese, talc, zinc, asbestos and gypsum.</t>
  </si>
  <si>
    <t>During the period of review GEPetrol (oil) and SONAGAS (gas) state-owned companies did not make their financial records publicly available. According to the sources interviewed, government officials in both companies refuse to provide such information to citizens. Records, however, can be obtained by outsiders if they have direct contact with top officials.  Natural resources revenues from timber, coffee, oil and gas are not publicly available. 
The Extractives Industries Transparency Initiative continued to advance during the period of review, and some financial and budget information was made available to the members of the EITI National Commission, but citizens requesting such information were rejected. Membership to the EITI was still pending at the end of the period of review. Leases and license contracts with oil companies have not been made public.</t>
  </si>
  <si>
    <t>The government has not made accessible to the citizens regarding the financial revenues or incomes that it has collected from the mining sector in particular from the ongoing single mining production developed jointly with the Vancouver-based Canadian Company called Nevsun. The government of Eritrea has not made any publication of its budgets, government expenditures and GNP since it is officially established in May 24, 1993. The lack of financial disclosure on annual budgets and spending is common in Eritrea.
Currently, there are two foreign companies (Nevsun Resources Ltd. and SFECO) and one local company, the Eritrean National Mining Corp. (ENAMCO), operating in Eritrea. Bisha and Zara are two mining industries where ENAMCO has joint ownership with Nevsun and SFECO, respectively. The Sunridge mining company has entered into a formal agreement with ENAMCO to start mining the Asmara Mining Project, which has yet to begin. 
Citizens or state media journalists don't have access to financial records of state-owned companies that are involved in exploiting natural resources. The state media have never reported on the financial records of ENAMCO. 
The only means of accessing to the revenues that the government collects from the mining sector is through the voluntarily and unilaterally reported documents prepared by the Nevsun in its latest report of corporate social responsibility report for 2014. The Bisha Mining Share Co. and the Canandian mining company Nevsun post quarterly financial records on their respective company websites. 
There is a mining activity that is conducted in Gash Barka region of Eritrea at a village called Fanco. According to sources, the mining activity involves army commanders but is directed by a Sudanese mining manager. However, the general public does not have any knowledge or access to information about such natural resource exploitation. It is hidden from the public.  
The sources have no information as to whether ENAMCO have ever been audited. The sources indicated that the Eritrean government has kept ENAMCO under the Ministry of Finance. Its general manager is the minister of finance, Berhane Habtemariam, former head of the Office of the Auditor General. The Ministry of Finance has no history of providing or publishing any financial records, including the country's annual budget. Hence, ENAMCO's practices also have remained confidential and inaccessible to the public throughout the period covered by the research. 
REVIEWER'S COMMENT: AGREE. The only revenue-generating mining company in Eritrea at the moment is Bisha Mining Share Co. (Nevsun and ENAMCO). Zara Mining Share Co. (SFECO and ENAMCO) and Asmara Mining Share Co. (Sunridge and ENAMCO) have completed the exploration stage and recently got their mining licenses. Colluli Mining Share Co., on the other hand, decided to form a joint venture with ENAMCO while still at the exploration stage. It is to be noted that there are more than 10 companies involved in the exploration, and none of the three companies with the mining license formed a joint venture with ENAMCO before completing exploration. 
Bisha is a joint venture between the Canadian Nevsun Resources and ENAMCO. The only financial data available comes from Nevsun.
In conclusion, the government does not make accessible to its citizens the revenues collected but the private mining companies do publish unilaterally the revenues collected by the government via communication means that are either published or accessed online.</t>
  </si>
  <si>
    <t>Disclosure of financial records related to natural resource exploitation is scanty. Aside from the state media, the private media and general public generally are not granted access to such information in practice. Moreover, access is conditional, based on the discretion of officials of the companies. 
The Ministry of Mines recently launched the "citizen charter," which is a commitment of  government institutions to avail any information needed by the citizens. This includes availing the financial information related to the exploitation of natural resources. However, information is rarely made available by the ministry. Private companies active in resource exploitation also do not make available their financial records to the public. 
The problem is exacerbated by the public perception that the country is not known for its mineral resources. As there aren't significant economic transactions in the sector, related information also is not abundant.  
What is available by the ministry is mostly on the investment level and geographical distribution of investors. Apart from that qualitative and quantitative information on the level of exploitation is rare or periodic. The ministry usually submits official report to the parliament as its accomplishment, though it is highly aggregated and overview of the country report. Apart from that it's difficult to access the raw data from the Ministry, and the Ministry does not avail such information in its website. On the other hand, the citizens charter forces the ministry to avail any information to any interested body. However, this is not necessarily the case.</t>
  </si>
  <si>
    <t>Au nombre des entreprises minières, gazières, petrolières du Gabon, on peut citer: la Société Gabonaise de Raffinage (Sogara), Agipgabon, Comilog (Compagnie Minière de l'Ogooué), Shell-Gabon, Total Gabon. 
La gestion des ressources naturelles au Gabon est telle que seuls ses gestionnaires connaissent les méandres de leurs circuits. Cette opacité savament entretenue dans ce domaine a amené les ONG à parler de la mauvaise gouvernance environnementale. 
A propos de l’accès aux dossiers financiers liés à l’exploitation des ressources minières, il y a lieu de constater qu’il est difficile pour les citoyens, sinon impossible de briser le secret (tabou) des dossiers financiers, dans le secteur des mines et hydrocarbures au Gabon. 
L'ONG "Publiez ce que vous payez !" a trouvé un écho favorable auprès de la société civile environnementale dans le but pour celle-ci d’accéder aux dossiers financiers liés à l’exploitation des ressources naturelles. 
Au regard de ce qui précède, un atelier national sur l’« exploitation des ressources naturelles et la responsabilité sociale des entreprises » a été organisé à Libreville (novembre 2014), appuyé par le centre sous-régional de la démocratie et des Droits de l’Homme.
Le Gabon n’est pas membre de l’Initiative pour la Transparence des Industries Extratives (ITIE), il est sorti de la zone des pays demandeurs à l’adhésion à l’ITIE.</t>
  </si>
  <si>
    <t>Information regarding natural resources exploitation is closely guarded. It is often kept from the scrutiny of even the National Assembly. Although the National Assembly has constitutional powers to inquire into financial records associated with natural resources exploitation, it has never exercised such powers. The presidency regularly declares the existence of mineral resources, but not much information is given. 
Sources say there is more information from foreign companies and no information from the government. The former are required by the laws of their countries to exercise a certain level of transparency. An example is the oil exploration agreement the government signed with an American company, Erin Energy Corp. While Erin has been regularly issuing updates on oil prospects and its activities, The Gambia government has, since the signing of the agreement, made no further comments.</t>
  </si>
  <si>
    <t xml:space="preserve">Ghana is determined to ensure transparent management of revenue from her natural resources sector, especially in the area of oil and gas exploitation. Toward this end, the government on a quarterly basis publishes records in the form of total barrels of crude oil produced, their total cost and the revenue generated. These records are published on the website of the Ministry of Finance as well as in two national daily newspapers that are circulated nationwide. The publication of the records is in compliance with the Petroleum Revenue Management Act, which was passed in 2011. 
Some of the companies operating in Ghana's oil field, the Jubilee Partners, such as Tullow Ghana Ltd. and Kosmos Energy, also publish quarterly financial statements of their operations. There is also the Public Interest and Accountability Committee (PIAC), established under the Petroleum Revenue Management Act, which also publishes financial records associated with the country's oil and gas sector semi-annually. 
The financial records associated with Ghana's oil and gas sector are available online and offline to journalists, auditors and citizens to access in less than two weeks, at no cost. 
However, financial records associated with gold mining and logging, among other natural resources, are not published. Companies involved in gold mining declare their annual dividends and how much of it is paid as taxes to the government.
PEER REVIEWER'S COMMENTS
AGREE: International oil companies listed on stocks markets like the New York Stock Exchange and European stocks are obliged per regulations of these markets to publish their financial records yearly. Thus, big players in Ghana's oil industry like Tullow and Cosmos, ENI, among a few others, make public their financials and other information about their activities. 
Mining companies, on the other hand, often are skeptical to make public information about their activities. Apart from the "Corporate Social Responsibility" activities which they often hype, little is heard about their financials. In most cases, communities around mining operational areas have serious issues about the negative environmental and social impact of mining activities on their lives. Regarding public corporations such as Ghana National Petroleum Co. (GNPC) and the Ghana Gas Co., information about their financial records is hard to come by. </t>
  </si>
  <si>
    <t xml:space="preserve">En Guinée, il existe une opacité quasi-totale sur les dossiers financiers des entreprises d'exploitation des ressources naturelles. 
En général, ces dossiers ne sont jamais publiés sous quelque forme que ce soit. C'est d'ailleurs pour cette raison que la Guinée a été exclue de l'Initiative de Transparence des Industries Extractives (ITIE) entre 2008 et 2015. Elle a été accepté à nouveau en 2015 suite à un constat de légère amélioration.                                                                                                                                                                                                                                                                                                                  
Des organisations de la société civle se sont constituées en groupe de lobby sous la dénomination "Publiez ce que vous payez". Cette initiative travaille en collaboration avec l'ITIE Guinée pour exiger la publication par les entreprises extractives (mines et carrières)  de leur dossiers financiers, notamment leurs engagements envers les communautés où elles sont implantées et l'Etat. 
Actuellement, les entreprises d'extraction ont accepté de publier les payements effectués à l'Etat et aux communautés (ITIE Guinée). Quelques entreprises telles que la Compagnie des Bauxites de Guinée ou encore la Société aurifère de Guinée ont fait un premier pas dans ce sens. D'après les sources, les montants pour l'année 2015 sont disponibles mais pas encore postés sur le site de l'ITIE. En la matière, la Guinée traite encore les données de l'année 2012. Le retard est donc important à ce niveau.        
Concernant les autres entreprises d'extraction (carrière, bois, sel), il n'est pas possible d'obtenir les données financières des entreprises privées ou d'Etat. Il arrive parfois que la presse dénonce cet état de fait mais la recherche actuelle n'a pas permis d'obtenir d'exemples récents.                                                                                                                                                                                                        </t>
  </si>
  <si>
    <t>It is impossible to find financial records related to natural resource exploitation online or in the Ministry of Natural Resources because the majority of companies, as well as the ministry, have no websites. The only exception is GB Minerals Ltd., which has made quarterly financial records available on its website since 2011. The latest available information is from March 31, 2015. 
The exploitation of natural resources is one of the sectors where the lack of transparency is most pronouced in Guinea-Bissau. It has been a concern of the Civil Society Group for Oil and other Extractive Industries (GTPIE) and has also given rise to many popular protests such as in Varela village, in the north of the country, against the exploitation of local heavy sand (minerals) by the Russian company Poto SARL. The president of the Republic has also on several occasions called for a national debate on the lack of transparency in the sector.                 
There have been several protests (press conferences and marches) in Varela calling for a cease in operations of heavy sand extraction because of the negative impact on residents' lives. According to Wilson Cambidja, a member of Association of Sons of Varela, "with the commencement of the exploitation, the water became salty and to find good water we have to walk three kilometers; it is causing coastal erosion because they have not made a proper study of environmental impact and it is destroying the ancient practices of the locality as well as not contributing to the well being of the local population." 
On Dec. 14, 2014, a press conference was held during which the government and Poto SARL were heavily criticized and blamed for damage. Salt water was said to be destroying crop fields, making it impossible to till, and tourism was being crippled at one of the most beautiful beaches in the country.</t>
  </si>
  <si>
    <t>Accessing financial records on projects in the mining and petroleum sector is possible for citizens. This is especially the case for companies publicly listed in securities markets both in Kenya and abroad.
Kenya today hosts several mining and extractive sector projects by listed companies, such as Tullow Oil, Africa Oil, Base Resources, and Goldplat PLC, that are bound by capital market regulations to make comprehensive disclosures. However, there are also projects where the public may not have access to such disclosures. 
Nairobi Securities Exchange-listed KenGen also presents regular reports on its geothermal gas exploration activities within the expansive Rift Valley sites, such as Ol Karia.
However, attainingn such information is more difficult for nonlisted public companies. While Kenya Pipeline Co. publishes its financial and annual reports on its website, the National Oil Corporation Kenya (NOCK) does not, and one has to rely on the Energy and Petroleum Ministry and the Auditor-General's Office to find information on the parastatal that is published and tabled in the National Assembly.
In the Kenyan mining sector, Base Resources, which is mining for titanium mineral deposits in Kwale near the Kenyan port city of Mombasa, has also provided regular updates on its financials and resources exploration. Other minor firms, however, don't publicly disclose their records.
The government royalties earned from mining contracts are not readily provided by the government. The Kenya National Bureau of Statistics only provides overall quantities and values of exported minerals such as soda ash and fluorspar. A new Mining Bill 2015 is expected to streamline operations in the industry and bring more transparency on royalty payments and disclosure.</t>
  </si>
  <si>
    <t>Citizens have only partial access to financial records associated with the extraction of natural resources. 
Previously, the government of Lesotho did not have any policy to ensure access to information on mining and mineral extraction in Lesotho, but during the period under review, the government took a first major step toward increasing access to information through adoption of the National Mining and Minerals Policy. 
However, information on water royalties paid by the government of the Republic of South Africa in return for a clean water supply from the highlands of Lesotho is readily available in both Lesotho and South Africa. The Lesotho Highlands Development Authority (LHDA) and the Trans-Caledon Tunnel Authority (TCTA) published information on how much was paid to Lesotho during the period under review.</t>
  </si>
  <si>
    <t xml:space="preserve">Financial records associated with the extractive industries in Liberia are not common documents. There have been numerous calls for regular publication of all records associated with Liberia's natural resources. These calls by civil society organizations including environmental groups have not received favorable response from the government and companies in the extractive business in Liberia. Advocacy groups lack the capacity to generate enough interest on the part of the public to take up the cause for releasing mining company records.
There are two agencies of government that should ensure records on natural resources are available, but these agencies hardly report on their work. 
The National Bureau of Concessions (NBC) was created to ensure that all concession agreements are profitable to the government and people of Liberia, but the NBC has never reported on its work. 
The Liberia Extractive Industries Transparency Initiatives (LEITI) was created to minitor the exploration of natural resources, but it has yet to report on companies in the extractive industries. </t>
  </si>
  <si>
    <t xml:space="preserve">In practice, citizens cannot access the financial records associated with natural resources exploitation (gas, oil and mining), whether they involve the participation of public or private corporations.
What makes the situation even more complicated is the division between east and west. Due to this division, each government controls part of the natural resources of the country. When some information is needed about a company or natural resource income, the requester should refer to one of the two governments, which is difficult due to the high-risk situation that militias impose on the country.
The situation in Libya today has reportedly demonstrated clear symptoms of the so-called “natural resource curse,” said a report for the Natural Resources Governance Institute. Leases created by the country’s oil and gas resources have led to pitched fighting for the spoils. </t>
  </si>
  <si>
    <t>En général, l'accès aux dossiers financiers liés à l'exploitation des ressources naturelles par des citoyens est difficile. Bien que les entreprises telles que l'Office des Mines Nationales et des Initiatives Stratégiques (OMNIS) et le Bureau du Cadastre Minier de Madagascar (BCMM) aient des sites, ils ne publient pas de rapports annuels d’activités ou financier. Ce sont des entreprises publiques et la loi régissant ces entreprises requière des rapports.                                                             
Cependant, grâce à l’Initiative pour la Transparence dans les Industries Extractives (EITI) qui existe depuis 2008 à Madagascar, la promotion de la transparence dans les revenus provenant du pétrole, du gaz et des mines est faite. En effet, EITI est un standard international qui veille à une meilleure gouvernance dans les pays riches en ressources à travers la vérification et la publication complète des paiements effectués par les entreprises et des revenus perçus par les gouvernements provenant du pétrole, du gaz et des mines. Après la crise politique de 2009, le processus a été seulement relancé en 2011 et depuis ont été publiés deux rapports de réconciliation, c'est-à-dire, il s'agit de la publication des sommes que les entreprises qui adhèrent à l'EITI (35 entreprises actuellement pour l'EITI Madagascar) ont versé à l'Etat et que l'Etat déclare avoir reçu de ces entreprises. Cette transparence des paiements faits à un gouvernement que l’EITI véhicule via son processus normatif aide aussi les compagnies à démontrer la contribution de leurs investissements auprès du pays en général et auprès des communautés. Actuellement, les rapports de 2011 et 2012 sont disponibles.</t>
  </si>
  <si>
    <t xml:space="preserve">Financial records and documents linked to the exploitation of natural resources are not readily available to Malawian citizens. This includes online or in person or via physical documents. Mining contracts usually contain confidentiality clauses. 
An example is the Malawian government’s controversial awarding of a mining license to the Australian uranium mining company Paladin Energy. They both refused to disclose the mining agreement to the public despite repeated requests from the public and media. While Paladin Energy does make financially relevant information available to the public on its website, it incorporates data from its other uranium mines, including those in Namibia and Australia. This makes it difficult to evaluate data specific to its operation in Malawi.
Reviewer's comment:
I agree with the score and wish to add a comment. Malawi is experiencing a natural resources boom after several years of depending on agriculture. It is hoped that natural resources will be properly governed by among other things disclosing financial records associated with such natural resources, but at the moment citizens cannot sufficiently access these records. This will most likely improve because Malawi was admitted to EITI in 2015.  </t>
  </si>
  <si>
    <t>Les dossiers financiers relatifs aux projets de ressources naturelles sont rarement disponibles au public. En outre ce secteur ne rentre pas dans les compétences de l'Autorité de Régulation des Marchés publics et des Délégations de Service  public (ARMDS). Il y a un véritable problème d’information du grand public, de transparence et même de redevabilité sur les dossiers financiers relatifs à l'exploitation des ressources minières. 
Le ministère de l'Economie, de même que le ministère des Mines ne fournissent pas non de façon régulière et transparente plus d'informations sur ces dossiers liés à l'exploitation des ressources naturelles au Mali. 
A titre d’exemple, on peut citer quelques entreprises intervenant dans le secteur minier, gazier, pétrolier et dans l’exploitation des ressources naturelles : 
• Energie et environnement (dont hydrocarbure) EDM-SA,
• Star Oil : Activités : distribution  d’hydrocarbures,
• Société N’Diaye Frères (SNF) :  distribution d’hydrocarbures,
• Air Liquide – MALIGAZ  : fabrication de gaz industriels, 
• Mine de Yatela 
• Wassoul’or SA : opérateurs des mines.
Aucune de ces entreprises ne fournissent de véritables informations financières publiques sur leurs bilans d’exécution. Les quelques rares communications qui sont faites concernent des informations sommaires. 
Ces dernières années sous l’impulsion de la société malienne, le ministre en charge des mines s’est engagé dans une stratégie de démocratisation du secteur minier. Toutefois, le chemin reste long car jusque-là les quelques informations mises à la disposition du public ne sont que des conventions-types au détriment des contrats entre l'Etat et les sociétés d’exploitation minière.
Le 29 août 2011, le Mali a été admis comme le douzième pays conforme à l’Initiative pour la Transparence de l’Industrie Extractive (ITIE). La mise en œuvre de l’ITIE au Mali est assurée par trois structures : le comité de supervision, le comité de pilotage (présidé par le ministre des Mines, M. Boubou CISSE) et un secrétariat permanent. Le comité de Supervision définit les principales stratégies et lignes d’action. Le comité de pilotage est chargé de l’exécution des décisions prises par le comité de supervision. Le secrétariat permanent assure la mise en œuvre au quotidien du programme de travail de l’ITIE.
Par rapport à la mise en œuvre de l’ITIE au Mali, selon le rapport de 2014, les points forts du processus malien sont :
Production et dissémination à temps du rapport de 2012,
• La publication des conventions minières
• Les réformes en cours dans l’orpaillage, le diagnostic des conventions minières
• La présentation du cadre légal et du régime fiscal applicable à l’industrie minière au Mali
Les faiblesses identifiées sont : 
• Inexistence d’un cadre minier moderne 
• Insuffisance dans la soumission des formulaires de déclaration, car certaines entités n’ont pas soumis de formulaires de déclaration certifiée
• Plan de communication non actualisée.</t>
  </si>
  <si>
    <t xml:space="preserve">La loi permet aux citoyens d'obtenir et d'accéder aux dossiers financiers liés à l'exploitation des ressources naturelles.  Cependant, l'absence d'informations due aux retards pris dans la publication des rapports hypothèque cette accessibilité.  L'information citoyenne sur les ressources naturelles se heurte souvent à la lenteur prise dans les procédures d'élaboration des rapports. En Mauritanie, la difficulté à accéder à l'information citoyenne s'étend également à l'exploitation cuivrique et aurifère.   
Au cours des douze derniers mois, le rapport de l'ITIE concernant les revenus de 2013 a été publié et est accessible gratuitement pour les citoyens. </t>
  </si>
  <si>
    <t>As of this date, Mauritius does not have any known large-scale natural resources exploitation (gas, oil and mining). The focus is thus, strictly speaking, not applicable to Mauritius.
However, Mauritius has a total maritime zone of 2.3 million square kilometres, with an Exclusive Economic Zone of 1.96 million square kilometres and a continental shelf of 396,000 square kilometres co-managed with the Republic of Seychelles, and there is a Ministry of Ocean Economy, Marine Resources, Fisheries, Shipping and Outer Island. 
The website of the ministry, except for a few items, is not up to date and does not provide information about fishing rights within the Mauritian marine space. The government of Mauritius allocates fishing rights for a compensation fee within the Mauritian marine space to foreign countries and entities like the European Commission, Thailand and Japan; Mauritius has about 30 treaties. There are concerns regarding the allocation of fishing rights, an exercise that is not carried out through public advertisement or public consultation. 
Regarding the exploration of petrol and minerals, to date no exploration rights are allocated to companies and foreign countries. 
The information on the amount of revenues gained from fishing rights is not available to citizens. However, there is reference in the media (22 Nov. 2015) that the the exploration rights given to the EU amounted to MUR 25 million (approximately 697,362 USD). According to the ministry, such information is available upon request by the media, although not to citizens.
Reviewer's comment:
I disagree, and recommend a higher score of 50. As of this date, Mauritius does not have any known large-scale natural resources exploitation (gas, oil and mining).</t>
  </si>
  <si>
    <t>La plupart des entreprises publiques ou privées œuvrant dans le secteur des ressources naturelles communiquent régulièrement des rapports sur leurs activités et leurs finances à l’exception de la société des sels de Mohammedia (une mine de sel gemme).  Aucun rapport n’est publié sur l’activité de cette mine, ni sur les activités de production (le tonnage), ni sur sa finance.
L’Office Chérifien du Phosphate, communique ses activités et ses finances en ligne sur son site. On peut trouver sur le site les résultats de 1er trimestre de 2015 et la finance des trois dernières années.
L’Office National d’Hydrocarbure publie aussi des rapports sur les projets propres d’exploration pétrolière pour l’exercice 2015, les projets d’exploration menés en partenariat en 2015. Par exemple le dernier rapport sur les résultats du forage a été publié le 29 septembre 2015.
Managem, qui est entreprise privée, publie des rapports sur les résultats annuels et semestriels, le dernier rapport semestriel de l’année 2015 a été publié le 17 septembre 2015.
Tous les rapports sont disponibles en ligne, et téléchargeables gratuitement. Selon un journaliste, l’accès aux documents relatifs à la finance, hormis ceux qui sont sur internet,  demande beaucoup de temps. Et il faut contacter une connaissance pour les avoir dans un temps raisonnable.</t>
  </si>
  <si>
    <t>The secrecy that surrounds contract awarding makes it more difficult for a journalist or an ordinary citizen to access or obtain financial records asociated with natural resources exploitation. In fact, there was a massive campaign promoted by civil society two years ago demanding the publication of such contracts, but to no avail. 
For example, the Center for Public Integrity, Mozambique's main watchdog CSO, which has been trying to obtain contracts and financial records associated with natural resource projects since 2009, has yet to experience success.
Reviewer's comment.
I agree and wish to add a comment. If access to these kind of documents or information is difficult for a journalist, it is even worse for an ordinary citizen. In 2015, I made such a request for financial information from one international mining company active in Mozambique, and still four months later there was no result. The company was Montepuez Rubi Mining.</t>
  </si>
  <si>
    <t xml:space="preserve">Private companies like Rio Tinto and Dundee Precious Metals, among others, do release financial results every quarter on their websites, but the same can’t be said for the state-owned Namcor and Epangelo Mining. Namcor last produced financial reports in 2012, while Epangelo Mining since its formation in 2008 has yet to produce any financial results. Parastatals are required to release financial statements on an annual basis, not quarterly.
During the period under review there is no overall information available that shows how much government received from mining companies like Epangelo and Namdeb in dividends. However the Namibia Trading Company declared a dividend of N$60 million (about US$4 million) dividends in August 2015. </t>
  </si>
  <si>
    <t>Le Journal Officiel de la République du Niger est en principe publié tous les quinze jours, mais sa publication est irrégulière. Seuls les contrats signés sont publiés dans le Journal Officiel et non les dossiers financiers liés à l’exploitation minière. 
Les entreprises ne publient pas les informations relatives à l’exploitation. Par exemple, la Société Nigérienne des Produits Pétroliers (SONIDEP) ne publie aucune information sur ses états financiers sur son site.
Ces dernières années, des organisations de la société civile comme le Réseau pour la Transparence et l'Analyse Budgétaire (ROTAB) informent les citoyens sur la situation financière des projets liés à l’exploitation des ressources naturelles. Il est également créé le Cadre National de Concertation sur l’Initiative pour la Transparence dans les Industries Extractives (ITIE). Le Comité National de concertation sur l’ITIE  comprend la société civile Etat et sociétés minières. 
Les sociétés minières publient ce qu’elles ont versé à l’Etat et ce dernier publie tous les versements qu’il a reçu des sociétés minières.</t>
  </si>
  <si>
    <t>While Nigeria relies on oil and gas for more than 80 percent of its revenue, management of the proceeds of the two resources generally lacks transparency. 
Multinationals involved in oil and gas production joint ventures with the Nigerian government publish their annual reports. 
Government-owned firms in the sector do not release similar financial details.
The state-owned oil company, NNPC, publishes periodic reports on the quantity of oil and gas production (without details of sales and remittances), while only the Ministry of Finance and the Office of the Accountant General publish, monthly details of oil receipts and revenue shared among the federal, states and local governments. 
The figures are released to the media monthly, and are available online.</t>
  </si>
  <si>
    <t>There have been limited efforts by the Rwandan government toward financial disclosure and financial records' accessibility regarding mining companies. But citizens cannot directly access their records. Some of these companies include Ngororero Mining Company Ltd., KNM Combines Ltd., Daba Supplies Ltd. and SEAVMC Ltd. 
According to Ignace Niyigaba, vice president of the Rwanda Mining Association, financial records about natural resources can be accessed by the people through the Ministry of Natural Resources on request, using the access to information law, because they are not  posted on the ministry's website. The requested information takes less than one week to obtain, but records provide general lump sums rather than more granular detail. Records can also be requested at the Rwanda National Resources Authority through the access to information law. 
Recently, Rwanda’s mineral exports have increased over the past few years, with the sector emerging as a major foreign exchange earner. Based on infromation from a global not-for-profit agency that tracks and deals with due diligence of “conflict minerals,” Rwanda is producing more minerals than any country in the Great Lakes Region.</t>
  </si>
  <si>
    <t xml:space="preserve">Even if the companies are required to provide their financial records in order to implement their annual objectives, that information is not open to the public. For instance, the local offices of Oranto Petroleum, Sinoangol and Equator, operating in the exclusive economic zone (ZEE) haven't yet presented their work schedule for 2016.
While the country has not yet produced any oil or gas, information regarding agreements between the government and companies, especially in the exclusive economic zone (ZEE), the amount of the bonus they paid, are accessible at the office of records and public information (GRIP), in charge of communicating information on oil activities. 
The National Oil Agency (Agência Nacional de Petróleo - ANP)  was subject to an internal audit starting May 2015 by the Finance Inspection. The final report dates from only after the study period (November 2015), covering the period 2012-2014 and access to the Ministry of Finance and Public Administration is difficult, to confirm that the report was published.
The GRIP wants more access to the agreements signed in the exclusive economic zone between Sao Tomé-et-Principe and Nigeria. Access to this kind of information could be given on digital platforms in order to reduce the costs. 
Some information might be obtained through the National Committee for the Transparency of Extractive Industries (ITIE). In the last week of August 2015, the ITIE committee organized a campaign on questions raised with its first report published on May 12, 2015 regarding signing bonuses, how much did the state budget contribute to the deal, commitments by the contractions in the ZEE and the ZDC to implement social programs in education, health, navy transport between the two islands and so on.
REVIEWER'S COMMENT: 
Agree (=25). The GRIP site has not been updated since months and the Joint Development Authority (JDA) with Nigeria has not published any financial records. </t>
  </si>
  <si>
    <t xml:space="preserve">L'adhésion en février 2012 du Sénégal à l'Initiative pour la Transparence des Industries Extractives (ITIE) marque un progrès en matière d’accès des citoyens aux informations financières liées à l'exploitation des ressources naturelles.
Cependant, depuis que le Sénégal a adhéré à cette Initiative pour la Transparence des Industries Extractives (ITIE), le Sénégal n'a pas pu produire son premier et son deuxième rapport en la matière jusqu'à la fin de la période couverte par cette recherche (septembre 2015). En effet, les délais dans lesquels le Sénégal devrait produire son rapport sont dépassés. Ismaīla Madior Fall, le président du comité national ITIE avait déclaré en mars 2015 que le pays publierait ses deux premiers rapports incessamment. 
Les informations concernant les industries extractives ne sont donc pas tout simplement pas disponibles. Cette indisponibilité de l'information ne touche pas simplement les citoyens, même les organes étatiques ne s'entendent pas sur l'information à donner. 
En attendant la publication du rapport test, le comité national-ITIE a chiffré l'apport du secteur privé à 41 milliards, mais la chambre des mines du Sénégal parle de 50 milliards.Toutefois, la Terranga Gold publie des rapports fianciers trimestriels sur son site et son rapport annuel contient les étas financiers de l'année écoulée; le Randgold publie également un rapport financier annuel commun à tous les pays où il opère, mais les informations sur le Sénégal ne sont pas détaillées;  quant à Godlston ressources LTD, son dernier rapport date de 2013.
COMMENTAIRE DES PAIRS ÉVALUATEURS
D'ACCORD: le premier rapport ITIE du Sénégal n'a été publié qu'en octobre 2015, soit après la période d'étude. </t>
  </si>
  <si>
    <t>Seychelles economy is based on tourism and offshore financial activities. This country does not have mining resources and does not exploit wood or water. The Seychelles has oils fields in its exclusive economic zone.
The Seychelles government created a state corporation called Petro Seychelles Limited to promote and supervise all activities to exploit oils fields and to produce, acquire, classify and analyze all information related to fields exploration.
Petro Seychelles Limited published its audited annual financial reports, dated December 31, 2014 on the Public Enterprise Monitoring Commission (PEMC) website (http://pemc.sc/) and on its on website: http://www.petroseychelles.com/
Two corporations signed oil contracts with the government of Seychelles. Permits are delivered to exploit heavy oils that allow to produce oil and gas. These two corporations are : WHL Energy Ltd (based in Australia) and Afren Plc (based in London) which recently sold 50 % of its stocks to Ophir Energy Plc. Afren performed a 2500 sq.km 3D seismic study in early 2013 and Ophir did a   1500 sq.km 3D  seismic study in 2014. Afren and WHL committed to drilling. A third Japanese corporation (JOGMEC) has a exploitation permit delivered by government and did a 2D seismic study and geochemical survey in May 2014. 
All these information are free online on the Petro Seychelles website along with other information: 
-new applications of posting  to exploit oil blocks
-blocks details included in applications. PDF Maps an be downloaded. 
-technical atlas available for downloading. Includes detailed information and geotechnical models implemented during decades of activities of oils prospecting in the exclusive economic zone. 
-legal, economic information and fiscal measure for exploiting. 
-New license system of blocks: According to this system, corporations submit appropriate proposal on a first come, first served basis.</t>
  </si>
  <si>
    <t>The Sierra Leone Extractive Industries Transparency Initiative (SLEITI) is responsible for setting standards in the extractive and mining sector in Sierra Leone. The standards are to ensure transparency regarding what companies disclose and what government receives. 
This transparency initiative has been able to reconcile the finances reported by the mining companies with the government of Sierra Leone since it was established in 2006. The first reconciliation report was released in 2011 (covering 2008-2010), the second in September 2012 and the third in December 2013. All three reports were posted on the SLEITI website and can be downloaded for free anytime. The fourth report has not been launched yet. 
Although the SLEITI reports are not available on a quarterly basis, in June  2015, SLEITI published the 2013 report of the finances of mining companies operating in Sierra Leone.
Reviewer's comment:
I agree, and wish to add a comment. Even though it was difficult in the past to access financial records associated with natural resource projects, there has been a significant turnaround with the creation and popularization of an online database by the Sierra Leone Extractive Industries Transparency Initiative (SLEITI), where financial records associated with natural resource exploitation are available online to journalists, auditors, civil society organizations and citizens, and the records can be obtained immediately for free online or on paper in less than two weeks at the cost of photocopying. The only negative here is that SLEITI's reports are not available quarterly; they are published annually. 
However, in an interview with Mohamed Fernando Conteh, communications officer for the Sierra Leone Extractive Industries Transparency Initiative (SLEITI), he clarified that "it takes less than a year, mostly a couple of weeks or months, for new records to be uploaded to the online repository. And in the case of records already uploaded, it takes less than two weeks to access them because one can either photocopy or use the soft material."
From 2014 to 2015, SLEITI has facilitated two training sessions on the use of the online repository, targeting as participants members of the media, civil society organisations, mining companies and government ministries, departments and agencies.</t>
  </si>
  <si>
    <t>The Federal Republic of Somalia doesn’t have its own functional natural resources companies. And the financial records of the companies with which it had reached agreements to explore and/or produce natural resources (mostly oil and gas) in Somalia are not available to the public.
In the past few years, however, there were competing (and conflicting) deals with foreign companies signed by the federal government, Somaliland and Puntland. The internationally backed federal government controls Mogadishu alone but has the legacy to enter and sign international agreements. Somaliland and Puntland, on the other hand, control a combined eight regions of the 18 regions in Somalia (pre-civil war in 1991).
One of the most discussed oil and gas exploration deals Somalia had reached in recent years involves a British-based company called Soma Oil &amp; Gas. On July 31, 2015, UK’s Serious Fraud Office announced on its website that it was opening an investigation into Soma Oil &amp; Gas. "The SFO confirmed today that it has opened a criminal investigation into Soma Oil &amp; Gas Holdings Ltd, Soma Oil &amp; Gas Exploration Limited, Soma Management Limited and others in relation to allegations of corruption in Somalia," the statement read. The BBC, citing an internal UN report it had seen, added that the "report details payments totaling $490,000 (£315,000) from Soma Oil &amp; Gas to the Somali Ministry of Petroleum and Mineral Resources, beginning in June 2014."
As with foreign oil and gas exploration companies doing business with the federal government, the financial records of those companies doing business in Somaliland and Puntland aren't available to citizens.</t>
  </si>
  <si>
    <t xml:space="preserve">To get a hold of information with regards to natural resources one can contact the Chamber of Mines. The information on this site is up to date. When wanting to access annual reports and financials of individual natural resource companies, one can go to these firms' respective websites. They are easy to find. Most companies, like Lonmin, Harmony Gold, BP, Gold Fields and Exxaro, have all the information publicly available in English on their websites. 
Take Gold Fields. Its South Deep Mine (the sole remaining gold mine in South Africa) delivers 300-330 ktpm and 650-700 koz of gold per annum at an estimated AIC of circa US$900/oz. Apart from annual integrated reports, the website features annual financial reports and various other documents. 
A similar situation is applicable for Harmony Gold, of which the Tshepong operation was researched. It mentioned information like the production (135 772 ounces), employees and other vital statistics. Annual reports and financial reports are available and up to date. 
Lonmin's Pandora mine: In the 2015 financial year, Pandora produced 0.5 million tonnes of platinum. It accounts for 5 percent of Lonmin’s production. The operation’s E3 and E4 deepening projects present good long-term options for brownfields growth, once market conditions turn. Lonmin's annual reports contain more in-depth information around their specific projects.
Companies' financial information is usually updated quarterly, or at least every half year. 
Daniel Silke, economist, confirms that natural resource companies are available online, and that most companies release quarterly production reports. This is definitely the case for Lonmin, Harmony Gold and Gold Fields. </t>
  </si>
  <si>
    <t>In practice, citizens cannot access the financial records associated with natural resources exploitation whether they involve the participation of public or private corporations. Financial records associated with natural resources projects are neither available online not offline to journalists, auditors or citizens. There is no evidence that information on these resources be obtained upon request.
South Sudanese laws such as the Transitional Constitution vest ownership of all natural resources, including oil and gas, in the people of South Sudan. Based on the premise that as owners of the country’s oil, which is South Sudan’s main foreign exchange earner at the moment, South Sudanese have a right to know the terms under which oil is being produced and sold, and one would expect the government to publish these records or at least avail them on request. In addition, both the Petroleum Act (2012) and the Petroleum Revenue Management Bill (2013) require that the government ensure transparency and accountability in the management of natural resources. 
The Petroleum Revenue Management Bill specifically requires the government to ensure public reporting of contracts, revenue and expenditure data on a quarterly and annual basis. The Petroleum Act also requires the Ministry of Petroleum and Mining to publish all exploration and production-sharing agreements (EPSAs) and all licenses online and by any other appropriate means. The law also requires that the Ministry of Petroleum and Mining set up a Petroleum Registry to maintain all agreements, licenses and authorizations and make them available for public review. However, more than two years after the legislation was passed, the registry has not yet been established, and none of the above information has been made public to date.
In practice, despite all these legal provisions, financial records associated with natural resources exploitation are not accessible to citizens. There is evidence that the ruling elite have largely abused and mismanaged the oil industry and been illegally siphoning money out of the country. The latest confirmation of the inaccessibility of financial records associated with natural resources exploitation is seen in a report published by Global Witness in October 2014. The report produced after seven months of investigation shows that the South Sudanese government signed a deal with the Spanish-owned oil company Star Petroleum for two of the country’s last remaining oil blocks. However, to date there is no information available to the public on who owns Star Petroleum. In addition, the Global Witness report said the deal was negotiated behind closed doors through a loophole in the law, which means that Star faced no competition from other companies in its negotiations for the concession.  
It is clear from interviews with petroleum ministry officials and people familiar with the country's oil sector that occasionally some scanty information is made available to citizens about how much oil has been exported in a particular period and how much South Sudan has paid neighbouring Sudan in oil transit fees or for the use of its facilities, including  pipelines and refineries. However, the government only publishes this information when it wants to. There is no evidence that any citizen has ever requested and received information related to government revenues from oil leases. Usually, no specifics on such matters are made available.</t>
  </si>
  <si>
    <t xml:space="preserve">The financial records associated with natural resource projects are not available to the public. The absence of legislation providing public access to government information is an issue, and there is a general lack of transparency in the management of public resources. 
The Sudanese auditor general reported corrupt figures in the accounts of a number of areas, including the oil sector. According to the auditor, 61 percent of the 196 oil companies that operate in Sudan dodge tax payments. </t>
  </si>
  <si>
    <t>With the closure of Salgaocar iron ore mine, only a coal mine, Maloma Colliery, exists in the resources-poor country. It is managed by Xalatran Alloys, and its financial records are not available for public scrutiny. Although the Salgaocar mine was in operation through October 2014, its financial records were not made public. A subsequent lawsuit by the Salgaocar company against King Mswati explains the financial secrecy surrounding natural resources projects in Swaziland.
According to the dispute, the king personally benefited as a shareholder in the Salgaocar mine. The financial dealings were complex and touched on several controversial questions that were only answered when a glimpse into the workings of a natural resources operation in the country was offered from a foreign source.</t>
  </si>
  <si>
    <t>As a current member of the Extractive Industries Transparency Initiative, Tanzania is in its fifth reporting series. The initiative aims at making financial reporting in the mineral extraction sector more open and accessible to the public. However, the page meant to host a list of the contracts on the website does not yet have any contents. 
On the other hand, the government-run minerals audit agency produces annual financial reports on the mining sector and does publish them on their website. 
A recent run-in between Parliament and the government over a decision not to reveal nearly two dozen gas and oil contracts with mainly foreign exploration companies suggests not everything was completely open and transparent in the sector. Members of Parliament feel the contracts being treated as "secret" by the parties could be a cover-up for corruption and massive exploitation of the local situation by the multinationals and their local backers.
                                                                                                                                                                                                                                                                                                                                                                                                                     But the three major private companies in the sector, namely Statoil, British Group and PanAfrican Energy, do show their annual and quarterly financial reports on their respective websites. The firms are publicly listed and trade in foreign stock markets that require prompt publication of the financial results.</t>
  </si>
  <si>
    <t>Les informations sur les entreprises exploitant le sous sol togolais sont de plus en plus connues. L'opacité qui y règnait depuis quelques années a diminué. Seulement aucune information n'est divulguée sur leur état financier ni sur le contrat qui les lie avec l'Etat togolais. MM Mining qui exploite le fer de Bandjeli au nord du Togo est un bel exemple. 
La mise à jour des données de l'Initiative pour la Transparence dans les Industries Extractives (ITIE) ne se fait pas assez souvent. Les informations disponibles ne remontent qu'à 2013. Et pour cause, le rapport de conciliation portant sur les données de l’année 2013 n'a été publié qu'en août 2015. Même le collège de la société civile au sein de l’initiative pour la transparence dans les industries extractive ITIE TOGO dénonce le retard dans l’exécution du plan d’action 2014- 2016. Parlant d'inactivité, c'est aussi en 2013 que le Togo a été reconnu pays conforme aux normes de l'Initiative pour la Transparence dans les Industries Extractives (ITIE).</t>
  </si>
  <si>
    <t xml:space="preserve">Les entreprises pétrolières, et celles de l'industrie de l'énergie d'une manière générale (exploitation de bois, charbon, énergie éolienne)  ne diffusent pas leurs informations financières, car elles sont considérées comme confidentielles. De ce point de vue, la situation ne diffère pas des entreprises publiques. Le citoyen n'a donc pas accès à ces informations, qu'il s'agisse d'entreprises publiques ou privées.
Par exemple, PA Resources, British Gas ou ETAP ont des sites internet, mais n'y affichent pas leurs états financiers, mais seulement des données générales. 
La Tunisie n'a toujours pas adhéré à l'ITIE, malgré une pression de la part de la société civile </t>
  </si>
  <si>
    <t>The financial records associated with natural resource projects are rarely available to the public. Journalists continue to lament the rigorous process of accessing any form of information regarding exploration and related activities. Even from key sector players such as Tullow and the China National Offshore Oil Corp. (CNOOC), who have invested heavily in oil exploration activities, information is not forthcoming. 
Whereas, financial statements of these companies can be found online, they are not broken down by country operations. Officials of the Office of the Auditor General said that they only audit recoverable funds associated with oil mining, and those financial records can be found at their office.
Indeed, the process proved rigorous. A request for information to find out if citizens can access financial records associated with natural resource exploitation (gas, oil, mining) was placed with the Petroleum Exploration and Production Department (PEPD). 
Its response was that to access this information one needs to first write a proposal detailing the research topic, the problem statement, methodology, risks and mitigation, collaboration, expected outputs, other research work conducted and the research's benefits. And the research proposal was to be addressed to the Ministry of Energy and Mineral Development for consideration.</t>
  </si>
  <si>
    <t>Financial records associated with natural resource projects are available on/offline to journalists, auditors and citizens at least annual, and in some cases more frequently. Most organisations publish them only once or twice yearly.
The records can be obtained immediately for free, online, for those that have a web presence, or on paper in less than two weeks of being requested, at the cost of photocopying.
There have been media reports that show these statements have been made available to media and auditors. Most companies publish the records in the local newspapers and only a few, such as Konkola Copper Mines (KCM), have them online, even though they have not been updated. The most recent financial report is from September 2012. However, some of these records are generally about the company’s performance and do not contain granular or detailed information on financial components.</t>
  </si>
  <si>
    <t>There have been high levels of secrecy around natural resources exploitation, especially mining. Zimbabwean citizens do not have access to the financial records associated with natural resources exploitation. While the country is in reach of mineral resources, in particular large deposits of diamonds in the Marange fields (Mutare West), citizens (and even government officials) are not aware of the income derived from diamond mining. This was confirmed by Finance Minister Partick Chinamasa, who has been calling for players in the mining sector to disclose their operations to the public. The minister has also said that the government is crafting legislation to compel mining firms to release production data to help curb illicit financial flows (IFFs) and transfer pricing, which are costing the country millions of dollars annually.
These are some of the major mining companies:
• RioZim Ltd.  - mines gold, diamonds and coal in Zimbabwe.
• Bindura Nickel Corp. Ltd.
• Zimplats
• Mimosa Holdings (Pvt) Ltd.
• Murowa Diamonds (Pvt) Ltd.
• Metallon Gold Zimbabwe (Pvt) Ltd.
• Freda Rebecca Gold Mine Ltd.
Records of some mining companies, including their financial statements, are available online. For example, Bindura Nickle Corp. Ltd.'s report for 2015 is available on the Mwana Africa PLC website. 
The challenge, however, is that some mining companies do not have websites, making it very difficulty to ascertain whether they have done their financial statements. Companies operating in the Chiadzwa diamonds field have not been publishing their financial reports.</t>
  </si>
  <si>
    <t>Anonyme, journaliste indépendant, 25 septembre 2015, entretien par téléphone. Les sources anonymes sont seulement connues de Global Integrity qui s'est engagé à ne pas les divulguer.
Site internet sonelgaz : chiffres clés 2014, consulté le 25 septembre 2015. http://www.sonelgaz.dz/?page=article&amp;ida=451 
TIOURI Azzedine, "Sétif : La SDE de l'électricité et du gaz dresse son bilan annuel de 2014, 3 151 millions DA d'investissements et 830 millions DA de créance", DK News, 19 juin 2015. http://www.dknews-dz.com/article/40691-setif-la-sde-de-lelectricite-et-du-gaz-dresse-son-bilan-annuel-de-2014-3-151-millions-da-dinvestissements-et-830-millions-da-de-creance.html
Site Internet de Sonatrach : Rapport 2014,  consulté le 25 septembre 2015. http://www.sonatrach.com/Abstract_2014_Francais.pdf,
Entreprise d'Exploitation des mines d'Or : site web est en reconstruction, consulté le 25 septembre 2015. http://www.enor.dz/, 
Site Internet du ministère de l’Energie,  consulté le 25 septembre 2015. http://www.energy.gov.dz/francais/index.php?page=cpe-sonatrach
Entreprise Nationale de Sel (ENASEL),  consulté le 25 septembre 2015. http://enasel.com/fr/?p=apropos
IFREN Eaux Minerale, Sarl, consulté le 25 septembre 2015. http://www.ifren-eauminerale.com/
Eaux minérales de Saida, consulté le 25 septembre 2015. http://www.eausaida.com/</t>
  </si>
  <si>
    <t>Phone interview, Filomeno Vieira Lopes, economist, July 24, 2015, Luanda.
Endiama website, accessed Nov. 30, 2015. 
http://www.endiama.co.ao/noticias/arquivo.aspx. 
Sonangol website, Consolidate Managment and Financial report of 2014 (Reltório de Gestão e Contas Consolidadas 2014), http://www.sonangol.co.ao/Português/Documents/Relatorio_e_Contas_2014.pdf 
EurActiv.com, Georgi Gotev, "Statoil discloses its payments to governments," March 23, 2015. http://www.euractiv.com/sections/development-policy/statoil-discloses-its-payments-governments-313154 
Oxfam America, posted by Alex Blair, "Why is Oxfam applauding an oil company?" March 19, 2015. 
http://politicsofpoverty.oxfamamerica.org/2015/03/why-is-oxfam-applauding-an-oil-company-transparency/</t>
  </si>
  <si>
    <t>HOUINSOU Dieudonné, secrétaire exécutif national de Social Watch (ONG), Cotonou, 13 juillet 2015
ASSOGBA Charles, chef de projet à Social Watch (ONG), Cotonou, 13 juillet 2015  
"Départ de la compagnie SAPETRO : le G.T.P.B-Bénin dénonce une décision suicidaire", la Nouvelle tribune, publié le 30 juin 2015, consulté le 20 juillet 2015. http://www.lanouvelletribune.info/economie/24468-depart-de-la-compagnie-sapetro-le-g-t-p-b-benin-denonce-une-decision-suicidaire 
"Arrêt des opérations d’exploitation de la société Sapetro : Le Bénin a vendu trop vite son «gobelet» de pétrole", la Presse du jour, 26 juin 2015, consulté le 20 juillet 2015. http://www.lapressedujour.net/archives/42392
"Les ressources pétrolières et minières au Bénin", Direction Générale du Trésor français, 23 septembre 2014, consulté le 20 juillet 2015. http://www.tresor.economie.gouv.fr/10172_les-ressources-petrolieres-et-minieres-au-benin</t>
  </si>
  <si>
    <t xml:space="preserve">In-person interview, Mbongeni Mguni, Mmegi features editor, 29 July 2015, Gaborone
Gem Diamonds website, accessed 30 July 2015.
http://www.gemdiamonds.com/gem/dlibrary/documents/gem-diamonds-AR-01-04.pdf 
African Copper PLC, accessed 30 July 2015.  
http://www.africancopper.com/i/pdf/agm/2014_Annual_Report.pdf 
Botswana Stock Exchange website, accessed 30 July 2015. 
http://www.bse.co.bw/  
Botswana Stock Exchange, THE BOTSWANA STOCK EXCHANGE LISTINGS REQUIREMENTS, accessed 23 Dec. 2015.
http://www.bse.co.bw/docs/BSE%20Listing%20Requirements%20(current)-%20Amended%20August%202015.pdf </t>
  </si>
  <si>
    <t>GNANOU Karfa, magistrat au tribunal administratif de Ouagadougou, secrétiare général du Syndicat Burkinabè des Magistrats (SMB), Ouagadougou, Burkina Faso, 1er août 2015
ITIE-BF, Compte rendu de la dissémination du 3è rapport ITIE du Burkina Faso, Les populations d dix zones minières discutent du contenu du document, ITIE-BF, 4 décembre 2014. http://www.itie-bf.gov.bf/spip.php?article128
Site internet IAM GOLD Corporation, rapports financiers, consulté le 05 août 2015. http://www.iamgold.com/French/investisseurs/rapports-financiers/default.aspx</t>
  </si>
  <si>
    <t>Anonyme, fonctionnaire au ministère de l'Energie et mines, 5 février 2016. Les sources anonymes sont seulement connues de Global Integrity qui s'est engagé à ne pas les divulguer.
«Le Burundi s'engage à mettre en œuvre l'ITIE», EITI, 4 février 2015. https://eiti.org/fr/news/le-burundi-engage-mettre-en-uvre-l-itie
«Point de presse de PARCEM sur l’exploitation du nickel de Musongati», Agence Bujumbura news, 8 octobre 2014. https://bujanews.wordpress.com/2014/10/08/point-de-presse-de-parcem-sur-lexploitation-du-nickel-de-musongati/
«Des réserves de 150 millions de tonnes de nickel font couler beaucoup de salive au Burundi», Agence Bujumbura news, 17 novembre 2014. https://bujanews.wordpress.com/2014/11/17/des-reserves-de-150-millions-de-tonnes-de-nickel-font-couler-beaucoup-de-salive-au-burundi/ 
«Burundi : Lancement officiel des activités de la compagnie minière’’BMM’’», IGIHE, 3 octobre 2014. http://fr.igihe.com/sciences-technologies/burundi-lancement-officiel-des-activites-de-la.html
Loi n°1/21 du 15 octobre 2013 portant code minier du Burundi. http://www.assemblee.bi/IMG/pdf/N%C2%B01_21_10_octobre_2013.pdf</t>
  </si>
  <si>
    <t>Enacol SA website, accessed Sept. 6, 2015. 
http://www.enacol.cv/index.php?mod=invest&amp;menu=4      
Vivo Energy SA website, accessed Sept. 6, 2015. 
http://www.vivoenergy.com/en-gb/whereweoperate/capeverde.aspx  
Interview with Abrão Monteiro, marketing and advertising manager, Vivo Energy, Sept. 6, 2015.</t>
  </si>
  <si>
    <t>KOUÉTCHA Christelle, chargé de la communication à l’ONG Foret, Environnement et Developpement (FODER), 08 juillet 2015. Entretien par téléphone.
Site internet de l’ITIE, consulté le 08 juillet 2015 : https://eiti.org/fr/cameroun
 "Cameroun : trois nouveaux champs pétroliers sont entrés en production en 2014", site internet Investir au Cameroun,  08 décembre 2015 :  http://www.investiraucameroun.com/energie/0812-5900-cameroun-trois-nouveaux-champs-petroliers-sont-entres-en-production-en-2014</t>
  </si>
  <si>
    <t>NZAPA Danguila, rédacteur au journal le citoyen, Bangui, 15 juillet 2015
BAMAKO Askin, rédacteur au journal le Démocrate, Bangui, 18 juillet 2015
SAYENGA Jean-Luc, rédacteur au journal le Démocrate, Bangui, 18 juillet 2015
"Centrafrique : Seuls les diamants en provenance de l’ouest du pays sont exportables", Centrafrique Presse Info, 3 juillet 2015 http://www.centrafrique-presse.info/site/info-economie-7886.html.</t>
  </si>
  <si>
    <t>KANA Nabia, ancien coordinateur national, Iniative pour la Transparence dans les Industries Extractives (ITIE – Tchad), entretien  au ministère de Pétrole, 27 juillet 2015
BINEYE Allamine, journaliste à Dja Fm, entretien téléphonique, 27 juillet 2015
CHOUA Abdoulaye, député à l'Assemblée nationale, entretien à domicile, 21 juillet 2015
ITIE-Tchad, «Le Tchad reconnu conforme à la norme ITIE en matière de transparence», 15 octobre 2014. https://eiti.org/fr/news/le-tchad-reconnu-conforme-la-norme-itie-en-mati-re-de-transparence.</t>
  </si>
  <si>
    <t>"Du nouveau sur le pétrole aux Comores", Agence de Prese de l’Océan Indien (APOI),  16 décembre 2014. http://www.agencepresse-oi.com/du-nouveau-petrole-aux-comores/ 
"La prospection pétrolière aux Comores se précise", RFI, 15 avril 2015. http://www.rfi.fr/afrique/20150414-prospection-petroliere-comores-precise-spoffshore-abdou-nassur-madi 
HASSANALY Hadji , journaliste, directeur de la Tribune des Comores, Moroni, 01 octobre 2015
SAID MCHANGAMA Mohamed, président de la Fédération Comorienne des Consommateurs, Moroni, 02 octobre 2015</t>
  </si>
  <si>
    <t>NDINGA Daniel, juriste au projet d’Observation Indépendante des Forêts OIFLEG, interview à son bureau, 24 septembre 2015
NKODIA Alfred, coordonnateur du projet d’Observation Indépendante des Forêts OIFLEG, interview à son bureau, 21 septembre 2015
Site de l'Accord de Partenariat Volontaire (APV) sur l’application des règlementations forestières, la gouvernance et les échanges commerciaux (FLEGT), consulté le 24 septembre 2015. www.apvflegtcongo.info
Rapport biennal conjoint 2013-2014 sur la mise en œuvre de l’APV FLEGT en République du Congo. http://www.apvflegtcongo.info/images/pdf/congo2013_2014_french.pdf</t>
  </si>
  <si>
    <t>WENCESLAS Assohou, directeur de publication de L’Eléphant Déchaîné, bi-hebdomadaire d’investigation, 17 août 2015 et 23 août 2015.
« Intensification de l’exploration et de la production dans le bassin sédimentaire ivoirien”, ministère ivoirien du Pétrole et de l’énergie, consulté le 23 août 2015. http://energie.gouv.ci/index.php/hydrocarbures/petrole-a-gaz.html?lang=;
« Pétrole, Gaz, Electricité en Côte d’Ivoire : Ouattara et le RDR ont-ils menti aux Ivoiriens, en 2010?”, Africa News Quick, 2015, consulté le 23 août 2015. http://www.africanewsquick.info/2015/03/petrole-gaz-electricite-en-cote-divoire-ouattara-et-le-rdr-ont-ils-menti-aux-ivoiriens-en-2010/
Site de Randgold Resources, consulté le 23 août 2015. http://www.randgoldresources.com/quarterly-reports-listing
Site de la Société pour le Développement Minier de la Côte d'Ivoire (SODEMI), consulté le 23 août 2015. http://www.sodemi.ci/
Newcrest Factsheet 2013. http://www.newcrest.com.au/media/our_business/Newcrest_FS_Bonikro_English_low_res_October_2013.pdf</t>
  </si>
  <si>
    <t xml:space="preserve">Site internet du ministère des Mines, 8 juillet 2015. http://mines-rdc.cd/fr/index.php/arretes/2015                                                                                                                                                                                                                                                                                                                                                                                                                                                                                                                                                                                                                                                                                                                                                                                                                               
Site internet du ministère des Hydrocarbure, 8 juillet 2015. http://www.hydrocarbures.gouv.cd/                                                                                                                                                                                                                                                                                                                                                                                                   
Site internet du programme ITIE, 8 juillet 2015. http://www.itierdc.net/#!rapports-daudit/c1jdy                                                                                                                                                                                                                                                                  
Anonyme, conseiller au ministère des Mines, 6 juillet 2015. Les sources anonymes sont seulement connues de Global Integrity qui s'est engagé à ne pas les divulguer.                                                                                                                                                                                                                                                                            </t>
  </si>
  <si>
    <t xml:space="preserve">ABDILLAHI Ismail, membre du centre de recherche de l'université de Djibouti, entretien au centre de recherche, 08 septembre 2015
Anonyme, cadre au sein de l'agence djiboutienne de maîtrise de l'energie, entretien téléphonique, 08 septembre 2015
«Ressources naturelles à Djibouti : un projet d’inventaire», PNUD Djibouti, 21 décembre 2014. http://www.dj.undp.org/content/djibouti/fr/home/presscenter/articles/2014/12/21/ressources-naturelles-djibouti-un-projet-d-inventaire.html </t>
  </si>
  <si>
    <t>Phone interview with Mohamed Adel, economy reporter, Aug. 28, 2015  
Ministry of Petroleum website, News section, accessed Aug. 28, 2015
http://www.petroleum.gov.eg/ar/MediaCenter/LocalNews/Pages/default.aspx
Egyptian Natural Gas Holding Co. website, accessed Aug. 28, 2015
http://www.egas.com.eg/Egyptian_Natural_Gas/Introduction.aspx
"Ganope announces results of oil, gas exploration bid," Daily News Egypt, Rana Yehia, Aug. 3, 2015
http://www.dailynewsegypt.com/2015/08/03/ganope-announces-results-of-oil-gas-exploration-bid/
BP: Looking to Egypt’s energy future, accessed Jan. 12, 2015
http://www.bp.com/en/global/corporate/bp-magazine/locations/looking-to-egypts-energy-future.html
BP Second Quarter 2015 results, accessed Jan. 12, 2015
http://www.bp.com/en/global/corporate/press/press-releases/second-quarter-2015-results.html</t>
  </si>
  <si>
    <t>Interview with anonymous civil society, July 3, 2015, Equatorial Guinea.
Global Integrity knows the names of anonymous sources and has agreed not to disclose them.
GEPetrol (Oil Government-owned company) website, accessed July 14, 2015
http://www.guineaecuatorialpetrol.com/licitaciones.html
Ministry of Mines, Industry and Energy website, accessed July 14, 2015 http://www.equatorialoil.com/The%20Ministry.html  
Equatorial Guinea's Press and Information Office, "Mines ratifies a production of hydrocarbons," March 25, 2015 
http://www.guineaecuatorialpress.com/noticia.php?id=6375
Equal Times, "Investment in Equatorial Guinea will not end Human Rights Abuses," June 24, 2015   http://www.equaltimes.org/investment-in-equatorial-guinea?lang=en#.VZFsFflVikp
Equatorial Guinea's Press and Information Office, "The Minister of Mines announces a new discover of hydrocarbons," April 9, 2015 
http://www.guineaecuatorialpress.com/noticia.php?id=6421
Equatorial Guinea's Press and Information Office, "Equatorial Guinea to Build Africa’s Largest Oil Storage Hub," Jan. 7, 2015 
http://www.guineaecuatorialpress.com/noticia.php?id=6090
Oil and Gas Financial Journal, "Equatorial Guinea's Energy Ministry and GePetrol make Key Changes," June 29, 2015 http://www.ogfj.com/articles/2015/06/equatorial-guinea-s-energy-ministry-and-gepetrol-make-key-changes.html
U.S. Department of State, U.S. Bureau of Democracy, Human Rights and Labor, Country Reports on Human Rights Practices for 2014: Equatorial Guinea : http://www.state.gov/j/drl/rls/hrrpt/humanrightsreport/index.htm?year=2014&amp;dlid=236354
Reviewer's sources:
Interview with anonymous member of the political opposition, Oct. 25, 2015.
Interview with anonymous member of civil society, Nov 24, 2015. 
Global Integrity knows the names of anonymous sources and has agreed not to disclose them.</t>
  </si>
  <si>
    <t>"Nevsun Announces Q2 2015 Financial Results Release Date," 2015 press releases, Nevsun Resources Ltd., July 9, 2015. http://www.nevsun.com/news/2015/
"Bisha Mining Announces Q3 2014 Operating Results," news release, Bisha Mining Share Co.,  Oct. 30, 2014.
http://www.bishamining.com/news/news-2014/newsoct2014
Interview with source who requested anonymity, July 2015.
Interview with source who requested anonymity, July 2015.
Interview with source who requested anonymity, August/Septmber 2015.
Global Integrity knows the names of anonymous sources are has agreed not to disclose them.
UN Monitoring report on its October 2015 report, 9 October 2015 (Paragraph 69-70) https://www.scribd.com/doc/286369182/UN-Monitoring-Group-on-Somalia-and-Eritrea-Eritea-Report
REVIEWER'S SOURCES: 
Interview with source who requested anonymity, October 2015.
Global Integrity knows the names of anonymous sources are has agreed not to disclose them.</t>
  </si>
  <si>
    <t>In-person interview with anonymous Ministry of Mines staff member, Addis Ababa, Sept. 28, 2015.
In-person interview with anonymous independent journalist, Addis Ababa, Sept. 28, 2015.
Global Integrity knows the names of anonymous sources and has agreed not to disclose them.
Ministry of Mines website, accessed Sept. 28, 2015.
www.mom.gov.et</t>
  </si>
  <si>
    <t>AKELE Igor, directeur des marchés publics, 26 novembre 2015
MABAZA Gustave, coordonnateur du Projet WWF Minkebe (Province de l'Ogooué-Ivindo), entretien téléphonique, Libreville, 29 août 2015                                                                                                                                                                                                                                                                                                                                                              
KIALO Paulin, conseiller du président de l’Assemblée nationale, chargé de l’éducation, entretien téléphonique, Libreville, 29 août 2015
MBOUNDOUBADI BEOTSA Fabien, chef de service internet à l’Assemblée nationale, entretien téléphonique, Libreville, 3 août 2015                                                                                                                                                                                                                                                                                                                                                                       
Ministère de l'économie, de la promotion des investissements et de la prospectives, site visité le 13 janvier 2015. http://www.economie.gouv.ga/289-menu-gauche/720-itie-eiti-gabon/724-atelier-itie-des-28-et-29-octobre-2014/;
« EITI : Le Gabon est sur le chemin de l’initiative », site du ministère des Mines et de l’industrie,  24 juin 2014, consulté le 27 septembre 2015. http://www.mines.gouv.ga/9-actualites/1000-eiti-le-gabon-sur-le-chemin-de-linitiative-
Direction générale des mines et de la géologie, site web consulté le 13 janvier 2015. http://www.minesgabon.org/page.php?code_menu=2
Direction générale des hydrocarbures, site consulté le 13 janvier 2015. http://www.minesgabon.org/page.php?code_menu=3&amp;code_page=160                                                                                                                                                                                                                                                                                                                                                                 
MIHINDOU Maxime Serges, «’Atelier/Gestion et Amélioration des Comptes Publics : Pour une Transparence des Recettes de l’Etat», L’Union, 21 juillet 2015
MIHINDOU Maxime Serges, «Manganèse/GroupeComilog/Conjoncture du Premier Trimestre 2015 : 215 milliards de francs de Chiffres d’Affaires», L’Union, 21 juillet 2015
ERAMET COMILOG MANGANESE. Ficha Entreprise-Chiffre d’Affaires – Bilan et Résultat. Publié sur le site de la Société du 12 août 2015, consulté le 20 septembre 2015. http://www.societe.com/societe/eramet-comilog-manganese-424947935.html., (documents PDF en vente)</t>
  </si>
  <si>
    <t>Interview with news editor who requested anonymity, Sept. 7, 2015
Interview with news editor who requested anonymity, Sept. 7, 2015
Global Integrity knows the names of anonymous sources and has agreed not to disclose them. 
"Erin Energy commences survey of Gambia’s offshore for oil," Erin Energy, July 20, 2015  http://www.erinenergy.com/investors/press-releases/press-release-details/2015/Erin-Energy-Commences-3D-Seismic-Acquisition-Offshore-The-Gambia/default.aspx
"Who Benefits From Gambia Mining?" Musa Saidykhan, Kairo News, Nov. 26, 2015 http://www.kaironews.com/news/who-benefits-from-gambia-mining/
Erin Energy website, accessed in December 2015
http://www.erinenergy.com/our-assets/gambia/default.aspx</t>
  </si>
  <si>
    <t xml:space="preserve">Owusu Frimpong Peter, budget officer, Northern Regional Coordinating Council, July 24, 2015, interview at his office in Tamale  
Lloyd Evans, president, Institute of Financial and Economic Journalists, July 24, 2015, telephone interview  
Kwaku Kwarteng, member, Finance Committee of Parliament, July 21, 2015, telephone interview  
Official website of Ministry of Finance, accessed Nov. 27, 2015
http://www.mofep.gov.gh/sites/default/files/reports/petroleum/Petroleum-Receipts-Q2-2015.pdf.pdf </t>
  </si>
  <si>
    <t xml:space="preserve">DIALLO Mamadou Taran, point focal de Transparency International en Guinée, Conakry, entretien le 26 juillet 2015                                                                                            
CONDÉ Lanciné, consultant indépendant, Conakry, entretien le 26 juillet 2015                                                                                                                                             
CISSÉ Mouctar, membre de la société civile, Conakry, entretien le 27 juillet 2015                                                                                                                                                                         
Site web de l'ITIE Guinée, consulté le 27 juillet 2015. www.itie-guinee.org </t>
  </si>
  <si>
    <t>Jorge Gomes, president, National Civil Society Movement, Sept. 3, 2015, interview.
GB Minerals website, Financials, accessed Sept. 15, 2015.
http://www.gbminerals.com/investor_info/financials/
LGDH, "Grupo de Trabalho Petróleo e outras Industrias Extrativas (GTPIE) insta o Governo a agir contra o corte ilegal de madeira" (Working Group Oil and other Extractive Industries (GTPIE) urges the government to take action against illegal logging), May 5, 2015.
http://www.lgdh.org/2015/05/grupo-de-trabalho-petroleo-e-outras.html
Lusa Agency, "Presidente da Guiné-Bissau quer debate nacional sobre exploração de recursos naturais" (President of Guinea-Bissau wants national debate over exploitation of natural resources), Nov. 7, 2014.  http://www.sapo.pt/noticias/presidente-da-guine-bissau-quer-debate_545e06a0994aafca5f01b55b
O Democrata, Aguinaldo Ampa, "The Russian company has transported 500 tons of heavy sand" (The Russian company has transported 500 tons of heavy sand), Dec. 14, 2014. 
http://www.odemocratagb.com/joao-alberto-djata-a-empresa-russa-ja-transportou-para-bissau-500-toneladas-de-areia-pesada/</t>
  </si>
  <si>
    <t>Interview, John Gachiri, writer, Nation Media Group, July 11, 2015.
Phone interview, Edwin Mutai, senior Parliamentary reporter, Nation Media Group, July 10, 2015.
Goldplat PLC website, Interim Results for the six months ended Dec. 31, 2014, published March 30, 2015, accessed July 11, 2015.
http://www.goldplat.com/news/interim-results--6
Tullow Oil PLC website, Trading Statement and Operational Update for  July 1, 2015, accessed July 11, 2015.
http://www.tullowoil.com/Media/docs/default-source/Media/Press-releaes/tullow-oil-plc---trading-statement-and-operational-update---1-july-2015-v3.pdf?sfvrsn=7</t>
  </si>
  <si>
    <t>Interview with Ben van Tonder, executive director, Lesotho Environmental Justice and Advocacy Centre (LEJAC), Maseru, 02 September 2015
Trans-Caledon Tunnel Authority Annual Report, accessed 15 Aug. 2015.
www.tcta.co.za
Informative News, accessed 9 Sept. 2015.
www.informativenews.co.ls 
National Mining and Minerals Policy (Not available online)
Lesotho Highlands Development Authority, Revenue on Monthly Water Sales (1997 - 2015), accessed 15 Aug. 2015. http://www.lhda.org.ls/Phase1/Reports/PDF/WaterSales20150710.pdf 
UNECA, Lesotho Launches New Mining Policy, accessed 15 Aug. 2015. 
http://www.uneca.org/stories/lesotho-launches-new-mining-policy  
Informative News, Lesotho Mulls Mining Legislation To Bolster Industry, accessed 15 Aug. 2015.  http://www.informativenews.co.ls/index.php/business/654-lesotho-mulls-mining-legislation-to-bolster-industry</t>
  </si>
  <si>
    <t>Phone interview, Francis Colee, program director, Green Advocates, 12 Aug. 2015. 
Phone interview, Munlah Panthon, research associate, National Bureau of Concessions, 15 Aug. 2015. 
In-person interview, Ben Karmoh, deputy director, Environmental Protection Agency, 12 Aug. 2015.</t>
  </si>
  <si>
    <t>Phone interview with Ibrahim Ali, member, Libyan Transparency Association, 7 Aug. 2015.
Phone interview with Jamal Ammarry, member, Warriors Against Corruption, 7 Aug. 2015.
Natural Resources Governance institute, edited by Yusser AL-Gayed, "Oil-Rich, Cash-Poor: From Cake to Crumbs for the Libyan State" 14 April 2015.   
http://www.resourcegovernance.org/news/blog/oil-rich-cash-poor-cake-crumbs-libyan-state</t>
  </si>
  <si>
    <t>RAZAFINDRAIBE Ernest, président du KMF-CNOE (Comité Nationale de l'Observation des Elections), 22 juillet 2015                                                                                                                                                                   
RABENARIVO Sahondra, avocat d'affaires, membre SeFaFi, 28 juillet 2015                                                                                     
Site de l'Office des Mines Nationales et des Industries Stratégiques (ONMIS),  consulté le 8 septembre 2015.  
http://www.omnis.mg/fr/
Site du Bureau du Cadastre Minier de Madagascar (BCMM), consulté le 8 septembre 2015.  
http://www.mprs.gov.mg/?page_id=117
Site de l’Initiative pour la Transparence dans les Industries Extractives (EITI), consulté le 8 septembre 2015. http://eiti-madagascar.org/</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</si>
  <si>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 
The Guardian, Santorri Chamley, "On the Shores of Malawi’s Lake of Stars, Activists Raise uranium Fears," 3 June 2015
http://www.theguardian.com/global-development/2015/jun/03/lake-malawi-activists-uranium-fears-paladin
Reviewer's source:
Nyasa Times, Undule Mwakasungura, "Undule: Our God Given Natural Resources, Who Benefits," 23 Aug. 2015
http://www.nyasatimes.com/2015/08/23/undule-our-god-given-natural-resources-who-benefits</t>
  </si>
  <si>
    <t>TOURE Adama Yacouba, secrétaire exécutif, autorité de régulation des marchés publics et des délégations de service public, 21 juillet 2015 
KOITA Dantoum, syndicat national des commerçants détaillants du Mali, 21 juillet 2015                                                                                     
COULIBALY Samou, analyste économique, membre de l'association DEME-SO (Clinique juridique), 22 juillet 2015
Rapport annuel d’activités 2014, « Mise en oeuvre de l’ITIE pour la transparence dans les industries extractives », consulté le 31 août 2015. http://www.itie.mines.gouv.ml/documentation/08e455ef49245d1cbe27785fe722bdb9.pdf</t>
  </si>
  <si>
    <t>Anonyme, fonctionnaire au ministère de la Communication et des relations avec le Parlement, Nouakchott, 11 août 2015. Interview téléphonique. Les sources anonymes sont seulement connues de Global Integrity qui s'est engagé à ne pas les divulguer.
AIDARA Cheikna, président de l'Association Transparence et Développement (ATED), Nouakchott, 12 août 2015. Interview téléphonique
MOORE Stephens, «MAURITANIE, Initiative pour la Transparence des Industries Extractives ITIE Mauritanie», Rapport de l'Administrateur Indépendant de l'ITIE pour les revenus de l'année 2013, avril 2015. https://eiti.org/files/Rapport%20Conciliation%20ITIE%20Mauritanie%202013.pdf</t>
  </si>
  <si>
    <t>Mail interview with oceanographer who requested anonymity, Delphinium Ltd., 22 July 2015
Global Integrity knows the names of anonymous sources and has agreed not to disclose them.
Phone interview with Premita Leelachand, adviser, Ministry of Ocean Economy, Marine Resources, Fisheries, Shipping and Outer Island, 4 Nov. 2015
Le Mauricien, "PRODUCTION DE POISSON LOCAL: L'absurde paradoxe d'un État riche de 2,3 millions km2 d'espace maritime," 22 Nov. 2015 
http://www.lemauricien.com/article/production-poisson-local-labsurde-paradoxe-dun-etat-riche-23-millions-km2-despace-maritime   
Reviewer's source:
The WorldFact Book — Mauritius, Central Intelligence Agency, updated December 2015, accessed 15 Dec. 2015  https://www.cia.gov/library/publications/the-world-factbook/geos/mp.html</t>
  </si>
  <si>
    <t>SAMOUNI Mohammed, journaliste, Lakom, 2 novembre 2015. Entretien téléphonique
"Résultats du forage du puits lay-4 de l'Onhym et San Leon Energy sur les permis Tarfaya offshore", Office National d’Hydrocarbure (ONHYM), publié le 29 septembre 2015, consulté le 01 novembre 2015. http://www.onhym.com/component/content/article/8-slier/383-29-septembre-2015-resultats-du-forage-du-puits-lay-4-de-l-onhym-et-san-leon-energy-sur-les-permis-tarfaya-onshore.html
Site de l’Office National d’Hydrocarbure ONHYM, consulté le 01 novembre 2015. http://www.onhym.com/
"L'ONHYM veut rouvrir les mines de fer du Rif", AFRICA INTELLIGENCE, publié le 05 février 2015, consulté le 01 novembre 2015. http://www.africaintelligence.fr/MC-/affaires-reseaux/2015/08/02/l-onhym-veut-rouvrir-les-mines-de-fer-du-rif,108060092-ART
OCP publie ses résultats de 1er trimestre de 2015, publié le 09 septembre 2015, consulté le 01 novembre 2015. http://www.ocpgroup.ma/fr
Finances de l’OCP pour les années, 2011, 2012, 2013, consulté le 01 novembre 2015. http://www.ocpgroup.ma/fr/group/financial-information
Site de Managem, consulté le 01 novembre 2015. http://www.managemgroup.com/
Site de la Société des Sels de Mohammedia, consulté le 01 novembre 2015. http://www.ssm.ma/FR/index.html</t>
  </si>
  <si>
    <t>In-person interview, A. Nuvunga, director, Center for Public Integrity, 9 July 2015 
In-person interview, B. Fael, former prosecutor and current research director, Center for Public integrity, 28 July 2015  
In-person interview, Marcelo Mosse, senior journalist, Mediacoop, 24 July 2015 
Reviewer's sources:
Reviewer — requests for information sent to Montepuez Rubi Mining company on 2 Sept. 2015.
Callum Macrae, "Mozambique's Gem Wars: Investigating corruption and mysterious deaths at the heart of Mozambique's lucrative ruby mining industry," Al Jazeera, 10 Dec 2015. http://www.aljazeera.com/programmes/africainvestigates/2015/12/mozambique-gem-wars-151210075320384.html</t>
  </si>
  <si>
    <t>Phone interview, Martin Mwinga, economic analyst, Aug. 17, 2015                                                                                                                               
Interview, Hilary Mare, business journalist, Aug. 28, 2015              
Financial report of Namcor, 2012, accessed Aug. 28, 2015 http://www.namcor.com.na/sites/default/files/documents/Annual%20Report%202012.pdf                                                                                          
Rio Tinto Namibia 2015 First quarter financial report, accessed Aug. 28, 2015  http://www.riotinto.com/documents/150421_Rio%20Tinto%20releases%20solid%20first%20quarter%20production%20performance.pdf                                                                                                                   
Dundee Precious Metals 2015 quarterly financial, accessed Aug. 28, 2015
http://www.dundeeprecious.com/English/investors/financials/2015/default.aspx
Epangolo Mining Co. website, accessed Aug. 28, 2015
http://www.epangelomining.com/
'Diamonds pay dividends' Published August 20 2015. Website viewed March 14 2016.  Informante newspaper. http://www.informante.web.na/diamonds-pay-dividends.16534</t>
  </si>
  <si>
    <t>CHAIBOU Idi, chef division de l'exploitation minière, ministère des Mines et du pétrole, 4 septembre 2015
WADA Maman, secrétaire général de l’Association Nigérienne de Lutte contre la Corruption, 16 janvier 2016
Société Nigérienne des Produits Pétroliers (SONIDEP), consulté le 2 septembre 2015. www.sonidep.ne
Initiative pour la Transparence dans les Industries Extractives (ITIE) Niger, consulté le 20 janvier 2016. https://eiti.org/fr/niger</t>
  </si>
  <si>
    <t>Bassey Udo, business editor, Premium Times, Aug. 14, 2015, in-person interview
The Nation, "FG, states, LGs share N518.5bn for June — FAAC," Nduka Chiejina, July 25, 2015  http://thenationonlineng.net/fg-states-lgs-share-n518-5bn-for-june-faac/ 
NNPC data page, NNPC Monthly Petroleum Information, accessed Sept. 3, 2015 http://www.nnpcgroup.com/PublicRelations/OilandGasStatistics/MPIFigures/MonthlyPetroleum.aspx
Ministry of Finance website, "FG, states, LGs share N511.799bn for July 2015, accessed Sept. 3, 2015
http://finance.gov.ng/index.php/news-media/198-fg-states-and-lgs-share-n418-452-billion-for-may-2015</t>
  </si>
  <si>
    <t>Interview with Ignace Niyigaba, vice president, Rwanda Mining Association, Kigali, Oct. 12, 2015 
Interview with Dr. Michael Biryabarema, Rwanda Natural Resources Authority, Kigali, Oct. 12, 2015 
Interview with Alex Ngarambe, business senior journalist, The East African, Kigali, Oct. 1, 2015 
Interview with John Kanyangira, director, support services in mining investment and business development, Rwanda National Resources Authority, Feb. 3, 2016  
PR Newswire, Patrick Bigabo, “Rwanda Is Largest Exporter Of Major Minerals In Region,” July 21, 2015 
http://www.prnewswire.com/news-releases/rwanda-is-biggest-exporter-of-major-minerals-in-region-reports-kt-press-300115929.html
PR Newswire, Patrick Bigabo, “Rwanda Has Become World's Largest Coltan Exporter, Reports KT Press,” Dec. 16, 2014 
http://www.prnewswire.com/news-releases/rwanda-has-become-worlds-largest-coltan-exporter-reports-kt-press-300010371.html</t>
  </si>
  <si>
    <t>BRANCO Felisbert, in charge of the administration of the National Oild Agency -STP (ANP-STP), August 21, 2015
PEREIRA Silvério, Oil expert at the GRIP, August 24, 2015
Office of records and public information (GRIP): http://www.grip.st/, visited on August 24, 2015
EITI STP Committee: "São Tomé and Príncipe 2013 EITI Report": https://eiti.org/report/o-tom-and-pr-ncipe/2013
DÊNDE Manuel, "Relatório sobre indústria petrolífera divulgado hoje", A Bola, May 12, 2015 : http://www.abola.pt/africa/ver.aspx?id=548493
REVIEWER'S SOURCES:
The Joint Development Authority (JDA), accessed in November 2015. http://www.nstpjda.com/
Website of the Court of Auditors, accessed in November 2015. http://www.tcontas-st.com/.</t>
  </si>
  <si>
    <t>NGAIDE Moustapha, chargé d'enseignement droit public, spécialiste en passation des marchés publics, faculté des sciences juridiques et politiques, université Cheikh Anta Diop de Dakar, Sénégal, entretien réalisé par email, 28 octobre 2015Randgold resources Annual Report 2014, http://reports.randgoldresources.com/sites/reports.randgoldresources.com/files/Financial%20statements.pdf
Terranga Golmines, 2014 Annual Report, http://s1.q4cdn.com/851853033/files/Doc_Financials/2014/WEB-Teranga-Gold-2014-Annual-Report-REVISED.pdf
"LES COMPAGNIES QUI NE FOURNISSENT PAS DE DÉCLARATIONS PEUVENT AFFECTER NÉGATIVEMENT LA NOTATION DU SÉNÉGAL", Seneplus, 23 juin 2015. http://www.seneplus.com/article/%E2%80%98%E2%80%99les-compagnies-qui-ne-fournissent-pas-de-d%C3%A9clarations-peuvent-affecter-n%C3%A9gativement-la, 
"Production du rapport Itie 2012-2013 : Des sociétés minières refusent de déclarer leurs données", Le Quotidien, 13 juillet 2015. http://www.lequotidien.sn/index.php/economie/production-du-rapport-itie-2012-2013-des-societes-minieres-refusent-de-declarer-leurs-donnees;
«TRANSPARENCE DANS LES INDUSTRIES EXTRACTIVES: Le Sénégal publie enfin son rapport ITIE», EnquêtePlus, 2 mars 2015. http://www.enqueteplus.com/content/transparence-dans-les-industries-extractives-le-s%C3%A9n%C3%A9gal-publie-enfin-son-rapport-itie
SOURCES DES PAIRS EVALUATEURS
«Le Sénégal publie son premier rapport de Conciliation ITIE pour l’année 2013», ITIE-Senegal, 12 octobre 2015. http://itie.sn/blog/2015/10/12/cedeao-vers-lharmonisation-de-la-gestion-des-ressources-naturelles/</t>
  </si>
  <si>
    <t>HENRIE Gervais, Editor, Le Seychellois Hebdo, Arpent vert, Mont Fleuri, Mahe, July 27, 2015
GHERARDHI Nichole Tirant, Association of Concerned Citizens of Seychelles (ACCESS), Le Chantier, Victoria, Mahe, July 31, 2015
« La République des Seychelles a reçu un financement de la Banque mondiale vers la mise en œuvre de l'EITI », EIT websiteI, May 4, 2015, https://eiti.org/news/call-tender-seychelles-seeks-consulting-services-support-implementation-extractive-industries 
""Petro Seychelles Limited, états financiers annuels audités, arrêtés au 31 décembre 2014"", http://www.petroseychelles.com/
Site web du Public Enterprise Monitoring Commission, http://pemc.sc/ visited on July 20, 2015.</t>
  </si>
  <si>
    <t>In-person Interview, Joseph Rahall, director, Green Scenery, Freetown, 2 Sept. 2015
Interview, Mohamed Konneh, business reporter/secretary, Budget Advocacy Network, Freetown, 33 July 2015 
Interview with a procurement officer who requested anonymity, Environment Protection Agency, Freetown, 16 Sept. 2015
Global Integrity knows the names of anonymous sources and has agreed not to disclose them.
Sierra Leone Extractive Industries Transparency Initiative (SLEITI), Annual Report 2013, 1 June 2015  http://www.sleiti.gov.sl/admin/images/news/SLEITI%20Annual%20Report%202013.pdf
Sierra Leone Extractive Industries Transparency Initiative (SLEITI), Annual Activity Report 2014, 1 June 2015
https://eiti.org/files/2014%20SLEITI%20Anual%20Activity%20Report.pdf
Reviewer's sources:
Interview, Mohamed Fernando Conteh, communications officer, Sierra Leone Extractive Industries Transparency Initiative (SLEITI), 22 Jan. 2016
Extractive Industries Transparency Initiative, Anders T. Kråkenes, "Mainstreaming transparency in Sierra Leone," 17 July 2015
https://eiti.org/blog/mainstreaming-transparency-sierra-leone
Sierra Leone Extractive Industries Transparency Initiative, "SLEITI Trains Journalists and CSOs on the use of Online Repository," 16 Dec. 2015
http://www.sleiti.gov.sl/show_news.php?id=152</t>
  </si>
  <si>
    <t>Phone interview with Hassan Ahmed, senior manager, Somalia Chamber of Commerce and Industries, Aug. 1, 2015, Mogadishu 
Phone interview with Abdi Jama, senior manager, Puntland State Agency for Water, Energy and Natural Resources, July 31, 2015, Bossaso 
Phone interview with Abdi Nur, independent researcher, Aug. 2, 2015, Baidao 
"SFO opens investigation into SOMA Oil &amp; Gas," Serious Fraud Office, July 31, 2015 
http://www.sfo.gov.uk/press-room/latest-press-releases/press-releases-2015/sfo-opens-investigation-into-soma-oil--gas.aspx#.VbyZy7SSVgJ.facebook
"UK's Soma Oil &amp; Gas faces Somalia payments probe," BBC, Aug. 3, 2015 
http://www.bbc.com/news/uk-33766676</t>
  </si>
  <si>
    <t>Email interview with Daniel Silke, economic and political analyst, 18 Feb. 2016.
Gold Fields website, investor relations section (annual reports and financials), accessed 19 Aug. 2015. https://www.goldfields.co.za/inv_rep_ar.php
Gold Fields annual reports and financial reports, accessed 19 Aug. 2015.  
https://www.goldfields.co.za/inv_rep_ar.php
Harmony Gold website, Tshepong operations, accessed 19 Aug. 2015. 
https://www.harmony.co.za/our-business/our-operations/tshepong
Harmony Gold annual reports and financial reports, accessed 19 Aug. 2015. 
https://www.harmony.co.za/investors
SA Chamber of Mines, accessed 19 Aug. 2015. 
http://chamberofmines.org.za  
Lonmin, Pandora Mine, accessed 18 Feb. 2016. 
https://www.lonmin.com/our-business/where-we-operate/pandora
Lonmin, reports and presentations, accessed 18 Feb. 2016.  
https://www.lonmin.com/investors/reports-and-presentations</t>
  </si>
  <si>
    <t>Interview with former petroleum ministry official who requested anonymity, Juba, Jan. 30, 2016.  
Global Integrity knows the names of anonymous sources and has agreed not to disclose them.
Global Witness Report, "Will Star Shine For South Sudan?" Oct. 27, 2014.  
https://www.globalwitness.org/reports/will-star-shine-south-sudan/ 
Enough, project to end genocide and crimes against humanity, Akshaya Kumar and John Prendergast, "Creating a Cost for Those Destroying South Sudan," July 23, 2015.   
http://www.enoughproject.org/reports/creating-cost-those-destroying-south-sudan 
Petroleum Act, 2012.  
http://www.southsudanankara.org/docs/The%20Petroleum%20Act%202012.pdf 
Petroleum Revenue Management Bill, 2012.
http://www.eisourcebook.org/cms/Dec%202012/South%20Sudan,%20draft%20Petroleum%20Revenue%20Management%20Bill,%202012.pdf</t>
  </si>
  <si>
    <t>Phone interview with journalist who requested anonymity, 8 Sept. 2015.
Phone interview with journalist who requested anonymity, 8 Sept 2015.
Phone interview with construction business owner who requested anonymity, 7 Sept 2015.
Phone interview with accounting expert who requested anonymity, 5 Sept 2015.
Phone interview with journalist who requested anonymity, 8  Sept 2015.
Phone interview with political officer who requested anonymity, 8  Sept 2015.
Global Integrity knows the names of anonymous sources and has agreed not to disclose them.    
Radio Dabanga, "Sudan: Auditor-General Reports 'Mismatches,'" 17 Dec. 2014.
http://allafrica.com/stories/201412180302.html</t>
  </si>
  <si>
    <t xml:space="preserve">Interview, anonymous Mbabane businessman, Mbabane, July 15, 2015. The names of anonymous sources are known to Global Integrity, which has agreed not to disclose them. 
Interview, anonymous, Ministry of Natural Resources, Mbabane, July 15, 2015. The names of anonymous sources are known to Global Integrit, which has agreed not to disclose them. 
“How Swazi king destroyed iron mine,” Richard Rooney, Swazi Media Commentary, Feb. 9, 2015  http://swazimedia.blogspot.com/2015/02/how-swazi-king-destroyed-iron-mine.html 
“King Mswati, the mine and the $20 million plane,” Susan Comrie, City Press, Johannesburg, June 9, 2015  http://www.news24.com/SouthAfrica/News/King-Mswati-the-mine-and-the-20m-plane-20150607 </t>
  </si>
  <si>
    <t>Interview, Dr. Honest Ngowi, senior lecturer in economics, Mzumbe University, Dar es Salaam, Aug. 14, 2015.                                           
Extractive Industries Transparency Initiative website, review of the list of extractive industry contracts, accessed Aug. 14, 2015. 
http://www.teiti.or.tz/contracts/                                                                                                                                                                                                                                                                                                                                                                                                    
Review of the 2014 EITI Annual Report, accessed Aug. 14, 2015.
http://www.tmaa.go.tz/uploads/ANNUAL_REPORT_2014.pdf                                                                                                                   
Review of quartely financial report for PanAfrica Energy, accessed Nov. 2, 2015.  http://www.orcaexploration.com/pdfs/2014_Orca_Q3.pdf                                                                                                                                                                                                                                                                                                                                                                                                                                                      
Review of the Statoil annual report for 2014, accessed Nov. 2, 2015.                                                                                                                                                                                                                                                                                                                                                                                                                                                     
http://www.statoil.com/en/InvestorCentre/AnnualReport/annualreport2014/Pages/default.aspx                                                                                                  
Review of the British Group quarterly financial results for 2015, accessed Nov. 2, 2015. 
http://www.bg-group.com/68/investors/financial-results/                                                                                                                                                                                        
Review of the annual report of the Mineral Audit Agency, accessed Nov. 2, 2015. http://www.tmaa.go.tz/uploads/ANNUAL_REPORT_2014.pdf 
"Muhongo: Why Bunge won’t see gas contracts," Ludger Kasumuni, The Citizen, Nov. 14, 2014. http://www.thecitizen.co.tz/News/Muhongo--Why-Bunge-won-t-see-gas-contracts/-/1840392/2521930/-/ff5vvj/-/index.html</t>
  </si>
  <si>
    <t>ADOTE Pascal, juriste, consultant en lutte contre la corruption, 15 juillet 2015
ALFA-BOUKARI Manaf, membre de la plateforme Togo Vision 2030, sous système socio culturel, 27 août 2015
AGBEMADON Didier Kokou, coordonnateur national, Initiative pour la Transparence dans les Industries Extractives (ITIE), 16 août 2015 
Références sur MM Mining : http://itietogo.org/web/entreprise/mm-mining/
Références sur POMAR Togo : http://itietogo.org/web/entreprise/pomar/
Références sur ENI Togo : http://itietogo.org/web/entreprise/eni-togo/</t>
  </si>
  <si>
    <t>BELHEDI Foued, ingénieur géophysicien spécialiste du pétrole, directeur de OMV Tunisia, Tunis, 9 juillet 2015
GABSI Jawher, ingénieur expert en environnement, directeur de TES engineering, Tunis, 10 juillet 2015
REMONDIN Jea- Louis, directeur général de HTC petroleum Tunisia, Tunis, 10 juillet 2015
Site de PA Resources, http://www.paresources.se/Documents/Pdf/Reports/en/1033079.pdf
"Adhésion de la Tunisie à l'ITIE : Une compagne pour ramasser 50 mille signatures", Babnet, 26 mai 2015. http://www.babnet.net/cadredetail-105875.asp</t>
  </si>
  <si>
    <t>Lydia Kobusinge, public relations officer, Civil Society Budget Advocacy Group, July 16, 2015, in-person interview
Anonymous, manager, Technical Support Services Department, Directorate of Corporate Services, Office of the Auditor General, Aug. 5, 2015, in-person interview
Global Integrity knows the names of anonymous sources and has agreed not to disclose them.
Tullow Oil PLC, Financials, accessed Dec. 8, 2015
http://www.tullowoil.com/investors/financial-results-summary
Tullow Oil PLC, 2015 Half Year Results, July 29, 2015, accessed Dec. 8, 2015
http://www.tullowoil.com/Media/docs/default-source/3_investors/2015-half-year-results/tullow-oil-plc--2015-half-year-results.pdf?sfvrsn=8
China National Offshore Oil Corp. (CNOOC), Financial data, accessed Dec. 8, 2015
http://www.cnoocltd.com/col/col7381/index.html</t>
  </si>
  <si>
    <t>Foil Vedanta, "KCM hides profits in Zambia by transfer mispricing," July 4, 2014
http://www.foilvedanta.org/articles/kcm-hides-profits-in-zambia-by-transfer-mispricing/
Konkola Copper Mines plc website, Investor relations, directors report, Sept. 1, 2015
http://kcm.co.zm/our-operations/performance/
http://kcm.co.zm/wp-content/uploads/2014/06/Summary_Results_for_year_Ended_31_March_20141.pdf
Interview with Tula Nakasamba, assistant financial manager, Plessey Zambia, Aug. 14, 2015, in Lusaka</t>
  </si>
  <si>
    <t>David Mutambirwa, political analyst and director, Mutare Residence and Ratepayers Association,  Mutare, 10 Aug. 2015, interview by email
The Chronicle, Oliver Kazunga, "Chinamasa calls for transparency in the mining sector," 23 May 2015  http://www.chronicle.co.zw/chinamasa-calls-for-transparency-in-mining-sector/
Zimbabwe Daily, "Zimbabwe proposes legislation to fight ‘rampant’ illicit financial flows," 22 May 2015  http://www.thezimbabwedaily.com/zimbabwe/29796-zimbabwe-proposes-legislation-to-fight-rampant-illicit-financial-flows.html
Mwana Africa PLC - Bindura Nickel Financial Results to 31 March 2015, accessed Nov. 29, 2015  http://www.advfn.com/lse/ShareNews.asp?sharenews=MWA&amp;article=67796518</t>
  </si>
  <si>
    <t>Le projet de la loi de finance initiale est adopté par le Parlement sur une base annuelle. Le 29 octobre 2014, l’Assemblée Populaire Nationale (APN) a adopté, lors d’une séance plénière publique, le projet de loi de finances 2015, celui-ci prévoit des recettes budgétaires de 4.684,6 milliards de DA et des dépenses publiques de 8.858,1 milliards de DA, soit un déficit budgétaire de 4.173,3 milliards de DA. 
Toutefois, toutes les dépenses de l'exécutif ne sont pas approuvées par le Parlement; certaines dépenses discrétionnaires du président de la République ne sont pas soumises à son approbation. 
Le Parlement (Assemblée Populaire Nationale (APN)) adopte aussi la loi de finances complémentaire (LFC) en cours d'année budgétaire. La loi de finances complémentaire 2015 a été adoptée, également, au mois de septembre 2015, à la majorité à l'Assemblée Nationale Populaire (APN) en séances publiques.
Toutefois, il faut noter que dans la pratique, le vote de l'APN n'est que de forme car au cours des dernières années une fois la LFC adoptée par le Conseil des ministres, elle est promulguée par le chef de l'Etat. Pour l'exercice 2015, cette adoption du LFC et promulgation par ordonnance du président de la République est intervenue lors que les vacances parlementaires. C'est à leur retour qu'il ont effectué un vote qu'on qualifierait de symbolique. 
Pour ce qui est du projet de loi portant règlement budgétaire pour l'exercice 2013, il a été examiné et approuvé par le Conseil des ministres le mois de juillet 2015 et sera soumis au parlement pour adoption au cours de la session d’automne 2015. 
Il faut aussi noter que les députés n’avaient pas apporté des modifications au budget proposé par le gouvernement durant l’année 2014.</t>
  </si>
  <si>
    <t xml:space="preserve">As established by law, the state budget for the current financial year must be approved by the National Assembly with a qualified majority. Through this, the National Assembly approves the income and expenses for the financial year. The budget proposal is public, and citizens can access the proposal in the Ministry of Finance website, but the hearing debate remains limited for citizens. In the budget debate transcription, there is a lack of information about the state budget debate on the National Assembly website.
On March 19, based on falling oil prices, the largest source of revenue of the Angolan budget, the National Assembly approved a budget review with the oil price at $40 per barrel, down from the $81 expected in December 2014.
However, the state budget debates only fulfill constitutional requirements, as the MPLA, the major political party, by holding 175 seats in the National Assembly there is no real involvement of opposition political parties in the process.
Reviewer's comment:
I agree with the scoring, and wish to add a comment. Indeed, the yearly budgets are usually passed by the MPLA majority against the votes (or abstention) of opposition parties; in-year adjustments (due to, for example, the falling oil prices) are similarly rubber-stamped by the MPLA majority. A large portion of the budget is earmarked for discretionary spending by the president, thus evading legislative approval; more importantly, in the case of the BESA bailout (just prior to the study period), President dos Santos gave a sovereign guarantee to the bank to avoid a default, which was criticised by opposition parties for exceeding the legal amount allowed, but with no consequences whatsoever. </t>
  </si>
  <si>
    <t>Toutes les dépenses publiques sont prévues dans la loi de finance chaque année. Cette loi de finance fait l’objet d’approbation de l’Assemblée nationale du Bénin en séance plénière publique. C’est le gouvernement qui fait la proposition du projet de loi de finance au Parlement en vue de son approbation. En cas de rejet du projet de loi de finance par le Parlement, le président de la République prend une ordonnance pour le faire adopter. 
Selon Marcel Gansou, juriste consultant : « les dépenses publiques sont budgétisées sur une base annuelle. La loi des finances contenant le budget du gouvernement, est votée par le Parlement chaque année. ». 
Achille Adadja, journaliste au quotidien Notre Voix ajoute que : « le budget national est  examiné et voté chaque année par les députés ».
Contrairement à l'année antérieure, le projet de loi de finance 2015 n’a pas été rejeté par le Parlement. Il a été adopté par l'ensemble des députés avec 75 voix pour, 0 contre et 1 abstention.  
Parfois, le gouvernement soumet un projet rectificatif du budget de l’Etat à l'Assemblée nationale pour approbation. A ce niveau également, le Parlement peut l’approuver ou non. En 2015, il n’y a pas encore eu de projet rectificatif soumis au Parlement au cours de la période d'étude.</t>
  </si>
  <si>
    <t>Parliament or the Legislature approves government expenditure on an annual basis. The last public expenditure budget approved by Parliament was in March 2015. The debate concerning the approval of the budget is open to the public. 
The process of budgeting starts with ministries preparing their own preliminary budgets to be submitted to the Ministry of Finance and Development Planning for consideration. The Ministry of Finance and Development Planning then allocates resources to all the ministries and presents this in Parliament at a session known as the "budget speech presentation." 
Following the presentation, members of Parliament are allowed to debate the national budget and later approve or disapprove the budget. This exercise is done openly in public. After the passing of the budget, the Executive can present budget amendments and a supplementary budget to Parliament for debate and approval halfway through the year.  
Although parliament does make amendments to the budgets, there were no amendments during this period of study.</t>
  </si>
  <si>
    <t xml:space="preserve">Le Conseil National de la Transition (CNT) qui fait office de législature au cours de la période d'étude a procédé en décembre 2014 au vote de la loi de finance consacrant l'exécution du budget de l'Etat gestion 2015. Cet exercice, qui est annuel, se déroule en séance pléinière ouverte au public. Cet exercice devait se dérouler en novembre 2014 par l'ex-Assemblée nationale mais les évènements du 30-31 octobre qui ont vu la chute du président Compaoré ont bouleversé le calendrier et c'est le CNT qui a donc hérité du dossier. 
Suivant l'évolution des activités, une rectification peut être apportée en cours d'exécution. Pour le budget 2015 par exemple, le CNT a encore voté, en janvier 2015, la loi rectificative de la loi de finance initiale. 
Il existe le système de "caisse noire" par exemple pour le président du Faso et le président de l'Assemblée nationale, dont les montants ne sont pas connus et qui échappe à toute vérification ou justification. Ces dépenses ne font pas parties de celles soumises à l'approbation de l'assemblée, mais elles sont légitimes. </t>
  </si>
  <si>
    <t xml:space="preserve">Au Burundi, toutes les dépenses du gouvernement sont tenues d'être approuvées par le Parlement (Assemblée nationale et Sénat) et elles le sont dans la réalité à travers le processus d'adoption du budget. 
Le budget est adopté sous forme de loi appelé loi de finances et couvre une année fiscale. Le budget est d'abord adopté par le Conseil des ministres avant d'être soumis à l'appréciation des parlementaires (députés et sénateurs). Ceux-ci débattent alors du contenu au cours d'un séance publique et décident d'adopter ou de rejeter ledit budget. S'ils l'adoptent, il est connu comme une loi de finances initiales, cette loi sera soumise pour être signée et promiulguée par le chef de l'Etat. Le budget 2015 a été adopté par le Conseil des ministre le 12 novembre 2014, puis transmis aux deux chambres du Parlement qui l'ont adopté à l'issue d'une séance plénière publique le 22 décembre 2014. Il a ensuite été signé et promulgué par le chef de l'Etat le 31 décembre 2014. 
L'Assemblée nationale et le Sénat procèdent également dans les mêmes conditions à l'approbation de la loi de finances rectificative qui intervient au cours de l'année budgétaire. C'est le cas lorsque des situations imprévues surviennent pendant l'exécution du budget. Cette adoption n'est pas encore intervenue pour l'année budgétaire 2015, mais celle de 2014 a eu lieu en août 2014 au cours d'une séance plénière publique. </t>
  </si>
  <si>
    <t>Government expenditure is approved by the legislature on an annual basis. The draft budget is sent to Parliament and is published online. It is then discussed in Parliament in public sessions that are also transmitted by radio and television. The budget for 2015 was approved and promulgated in December 2014. 
The legislature can make in-year amendments to the government-proposed budget. During the study period, no in-year budget amendments were proposed.</t>
  </si>
  <si>
    <t xml:space="preserve">Chaque année, à la session de novembre consacrée au vote du budget de l’Etat du Cameroun, le Parlement camerounais (et ce depuis 2013) en ses chambres basse (Assemblée nationale) et haute (Sénat) vote en séances publiques le budget de l’Etat du Cameroun. Celui-ci inclus les recettes et les dépenses ainsi que la répartition par département ministériel.
Pour que ce budget soit exécutoire, il devra être promulgué par le chef de l’Etat. Même promulgué vers le mois de décembre, il est souvent rendu exécutoire vers la fin du mois de février ou début mars. 
Il y a toutefois souvent des dépenses engagées en cours d'année qui ne sont pas inscrites dans le budget de l'Etat que l'Assemblée national a voté. Contrairement à la période de recherche précédente où il y a eu augmentation des salaires sans consultation du Parlement, il n'y a pas encore eu de grande dépenses hors budget non-approuvées par le Parlement
Depuis l'adoption de la loi des finances en décembre 2014, il n'y a pas encore eu un vote du Parlement sur une loi des finances rectificatives. Pourtant avec la chute du pétrole il devrait y en avoir en raison du budget qui doit impérativement subir des modifications. Depuis le début 2015, il  y a eu des discussions dans ce sens et en mai 2015 le Fonds Monétaire International avait fait une suggestion dans ce sens mais une telle loi n'avait pas encore été soumise au parlement. </t>
  </si>
  <si>
    <t>En République Centrafricaine, toutes les dépenses  du gouvernement sont approuvées  par le corps législatif ou le Parlement de transition appelé Conseil National de Transition, sur une base annuelle en audience plénière publique (session parlementaire convoquée par le président de la République au mois d’octobre). Généralement, cet exercice est réalisé à la fin de l’année. Le budget de l'Etat est adopté par le Parlement centrafricain y compris le douzième provisoire.
L'adoption du budget actuel (loi des finances 2015) a eu lieu le 14 janvier 2015. Elle s'est déroulée au scrutin secret en présence de 98 membres sur les 135 que compte le Parlement de transition. 
Au cours de la période d'étude, certaines dépenses engagées par le gouvernement n'ont pas reçu l'approbation du Parlement. Par exemple en octobre 2014, le CNT avait appelé le premier ministre à s'expliquer sur la disparition d'une partie du don des 10 millions de dollars offerts par le président angolais à la RCA. Environ un quart de ces fonds n'a pas été versé au Trésor public et le Parlement n'a jamais été consulté avant que le gouvernement n'engage les dépenses sur ce don.
Les informateurs ont mentionnés que les parlementaires de la transition n'ont pas apporté des modifications au budget national en cours d’exécution.</t>
  </si>
  <si>
    <t>Tous les budgets annuels ou prévisions des dépenses annuelles du gouvernement tchadien sont soumis pour approbation à l’Assemblé nationale au cours d'une audience publique en début de l’année ainsi que les rectifications budgétaires qui interviennent en milieu de l’année. 
Le chargé de communication du ministère de Finance et du budget, Pierrot Koï Kanda, justifie que les budgets annuels du gouvernement, y compris les dépenses militaires sont défendus par le ministre de tutelle devant l’Assemblée nationale avant d’être votés en début de chaque année par les parlementaires. Les discussion autour du budget annuel du gouvernement font parfois l’objet d’un débat houleux auquel le public assiste. Le directeur administratif et financier du ministère de l’Agriculture et de l’environnement, Djeguedem Jean-Marc, confirme que les dépenses du gouvernement au Tchad sont validées par les députés sur une base annuelle. 
Les budgets peuvent être modifiés en cours de l’année par le législatif quand un imprévu survient en pleine exécution des dépenses. Le directeur de la communication de l’Assemblée nationale, Djimasra Parfait, illustre l’exemple de la rectification du budget de l’année en court quand le Tchad est obligé de s’engager militairement contre la secte nigériane qui sévit autour du pays et constitue une menace réelle. En 2014, le Tchad avait adopté une loi des finances rectificative afin de répondre aux exigences des bailleurs de fond qui tentent d'amener à la fin de l'année le Tchad au point d'achèvement du processus Pays Pauvres Très Endettés (PPTE) mais aussi de tenir compte de la baisse des recettes pétrolières et de l'augmentation des dépenses notamment liées aux travaux relatifs à l'organisation du sommet de l'Union africaine, prévu à Ndjamena en 2015, selon un article de la Radio France Internationale, publié en ligne en juin 2014. 
Il faut toutefois rappeler que les pratiques de Dépenses Avant l'Ordonnancement (DAO), instituées par les hautes autorités de l'Etat, (premier ministre, chef de l'Etat, des directeurs des institutions financières...) qui consistent à décaisser les fonds sur ordre d'une autorité compétente, avant les procédures financières de dépense publique, sont encore courantes dans la gestion des finances publiques au Tchad.</t>
  </si>
  <si>
    <t>L’approbation de la loi de finances pour 2015 a été effectuée en séance publique le 6 décembre 2014.  Mais l'adoption du budget à l’assemblée est un exercice formel qui n’est pas connecté aux réalités car il n’existe pas des lois qui sanctionnent la non exécution convenable des dépenses, et il n’y a pas de lois de règlement. 
Il existe également de grandes  dépenses gouvernementales qui ne sont pas approuvées annuellement par le Parlement lors de l’adoption du budget de l’Etat. 
Les procédures extrabudgétaires sont souvent employées au moyen des réquisitions, c’est-à-dire qu’on emploie tout d’abord les crédits, avec  une obligation de régularisation ultérieure. Ces dépenses servent par exemple pour financer les missions extérieures du chef de l’Etat ou des hauts fonctionnaires. Mais il faut signaler que  les régularisations ne viennent jamais. 
D’autres grandes dépenses non approuvées par le parlement sont signalées par un interview publié par Comores News en novembre 2014. Il s’agit de « l’attribution de marchés publics sans appels d’offres, des achats d’avions cloués au sol pour des raisons obscures, l’achat de bateaux sans que l’on sache dans quelles conditions, et enfin explosion de la masse salariale par des recrutements de complaisance et économiquement non justifiés ». Un autre exemple de la gabegie du  gouvernement  a aussi été rapporté par cet interview : afin d’organiser les élections, le gouvernement a donné, toujours sans appel d’offres, un marché juteux pour la biométrisation des cartes électorales. Ce marché a été attribué à GEMALTO pour des milliards. 
Le journaliste Hadji Hassanaly évoque l'exemple de l'utilisation de l'argent sur la citoyenneté économique. Il s’agit d’une somme très importante que les riches étrangers des pays du Golfe ont versé pour acquérir la nationalité comorienne.   Pour un député de l’opposition et ancien secrétaire général du ministère des Finances, certaines grandes dépenses échappent à l’approbation parlementaire car il existe une très grande défaillance dans la confection et le suivi du budget. Normalement, il devrait y avoir une conférence budgétaire au cours de laquelle le ministère des Finances convoque toutes les administrations aux fins de discuter de l’état de réalisation du budget en cours, et de dresser les prévisions en recette et en dépense  pour le prochain budget. Mais les conférences budgétaires ne se tiennent jamais car la plupart des directeurs administratifs et financiers ainsi que les agents comptables des administrations publiques n’ont pas la technicité nécessaire pour dresser convenablement un budget. C’est donc la direction du budget au ministère des Finances qui élabore tout seul le budget et le transmet pour examen à l’Assemblée de l’Union. 
Par ailleurs, une loi de finances rectificative devrait être votée en cours d’année, mais pour l’année 2015 cette loi n’est pas encore passée devant l’Assemblée de l’Union à cause de l’organisation des élections législatives.</t>
  </si>
  <si>
    <t xml:space="preserve">Le budget de l’Etat est approuvé par le Parlement (le Sénat et l’Assemblée nationale) sur une base annuelle en séance plénière ouverte au public. 
Le budget est élaboré et présenté par le ministre des Finances au début de chaque année. Ainsi, le projet de loi de finances de l’Etat exercice 2015 présenté par le ministre des Finances avait été adopté avec amendements, le 22 décembre 2014 à Brazzaville, par l’Assemblée nationale.                  
Toutes les dépenses du gouvernement sont approuvées par le corps législatif sur une base annuelle. 
Par ailleurs, le corps législatif peut apporter des modifications budgétaires en cours d'année au budget proposé par le gouvernement, en cas de besoin. Ainsi, suite à la chute du cours du pétrole, l’Assemblée nationale avait procédé en juin 2015 au vote de la loi des finances rectificative 2015; ce vote se fait en séance plénière publique.
                                                                                    </t>
  </si>
  <si>
    <t xml:space="preserve">L'Assemblée nationale examine et approuve le budget national en vue de son exécution sur une base annuelle. Cette séance est ouverte au public comme toute séance de l’Assemblée nationale. Le projet de budget pour 2015 a été approuvé en octobre 2014. 
Toute modification budgétaire souhaitée par l'exécutif est soumise à la même assemblée sous forme de rectificatif. Le processus d'élaboration du budget national s'achève par l'approbation pour l'Assemblée nationale. Le 11 septembre 2015, les députés ont voté un budget rectificatif de 5196 milliards FCFA. </t>
  </si>
  <si>
    <t xml:space="preserve">En RDC, toutes les prévisions des dépenses publiques sont approuvées par le Parlement en audience publique avant l'exécution au début chaque année fiscale. Pour 2015, les dépenses publiques (budget) étaient approuvées le 20 décembre 2014 en audience publique, après discussions et amendements par la commission économique et financière du Parlement. 
Pendant la période de la recherche, le gouvernement n'a pas pris une décision rectificative du budget et si cela arrivait elle devrait etre soumise au Parlement pour approbation avant exécution conformément à la Constitution qui reconnaît au Parlement l'autorité budgétaire. </t>
  </si>
  <si>
    <t>L'Assemblée nationale est la seule institution détentrice du pouvoir législatif. Comme la Constitution le stipule clairement, elle a le droit de regard sur les grandes dépenses et le respect des grandes équilibres budgétaires. 
Les dépenses sont approuvées par le corps législatif sur une base annuelle en audiences publiques. Lesdites dépenses font l'objet d'un débat public entre les membres du gouvernement et les députés. Le budget de la période d'étude a été adopté par l'Assemblée nationale le 30 décembre 2014 par 48 voix pour, 4 contre et 2 abstentions.
Le gouvernement ne peut jamais engager des grandes dépenses sans consulter l'Assemblée nationale. Il n'existe aucun pouvoir discrétionnaire sur certaines dépenses. 
Par ailleurs, on peut essentiellement modifier la loi de finances initiale par une loi de finances rectificatives qui passe par le même processus que la loi de finance initiale (soumission à l'Assemblée nationale, débat public et adoption puis exécution). Au cours de la période d'étude, une loi de finance rectificative pour l'année 2014 a été adoptée en conseil des ministres afin de prendre en compte les changements intervenus depuis que la loi de finance 2014 a été adoptée en décembre 2013.</t>
  </si>
  <si>
    <t>Egypt doesn’t have a sitting Parliament at the time of the research, thus the president has the constitutional right to be the legislature. The government prepares a budget draft that should be sent to the presidency 90 days before the start of the fiscal year in July. However, this year, the Ministry of Finance has sent the budget draft to the presidency only two weeks before July 1. 
President Abdel Fattah Al-Sisi has made some amendments and returned the budget to the government in July. Egypt has passed five budgets without a Parliament since the 25th of January Revolution in 2011.</t>
  </si>
  <si>
    <t>Budget approval is regulated by the constitution, Chapter V, Article 77, and the framework of the Chamber of Deputies and Senate that requires the budget to be provided to the Commission of Economy, Budget and Finance 30 days prior to Sept. 15 each year. This regulation also stipulates that any amendments to lower or increase spending will require the approval of the government (Article 116.6). 
During the period of review, the budget was amended by the government in April 2015, and according to the sources consulted, Parliament read and approved the amended budget without any reviews or analysis. Parliament approved the budget without a public hearing or debate. In general, parlamentarians' comments are not taken into account, and the budget is approved as sent by the Executive. 
The amended budget has not been publicly distributed and can only be obtained on a personal ad hoc basis. According to sources consulted, during the period of review the presidency continued to order payments to the treasury directly without going through the legally required process of requesting approval from the Ministry of Finance. The expenses ordered by the presidency are not in any budget line.
Reviewer 1:
Agree.
Reviewer 2:
Disagree and recommend a slightly higher score, as the Legislature sometimes approves in-year budget amendments. This is demonstrated in the source cited below; the Legislature gives approval of significant public expenditures. The news report indicates that the Legislature is studying proposed amendments.</t>
  </si>
  <si>
    <t xml:space="preserve">In the absence of a legislative body in Eritrea, the budget proposal is discussed in a meeting of cabinet ministers and approved by the Executive. The budget proposal undergoes a review by the budget committee within the Ministry of Finance, which has never been officially established by proclamation or decree, but nonetheless is responsible for examining budget requests by all government agencies. 
A decision to cut the fuel and other basic commodities' subsidies that was made by the government came one month before the meeting of the Eritrean cabinet of ministries. Hence, the cabinet was merely informed about the decision or the justification for the decision. Since the decision was not a result of the meeting, it is difficult to assess the exact timing of the budget adjustment. 
Pursuant to the Eritrean Constitution of 1997, the Eritrean National Assembly has the power to approve the annual government-proposed budget. However, the constitution has never been implemented, and hence there is no established National Assembly in Eritrea. Between the official independence of Eritrea in 1993 and the ratification of the 1997 constitution, there was a National Assembly that was established to oversee the transition period until the constitutional establishment of a state Parliament. 
The transitional National Assembly was established in 1994, consisting of 75 directly selected members from the central council of the ruling party and 75 members elected by eligible Eritrean voters. The National Assembly was, however, dissolved after the January 2002 meeting at which it surrendered all its power to the president-led Executive. Since then, there hasn't been an annual budget approved by the legislative body in Eritrea. In fact, even before 2002, Eritrea had no officially known or reported annual budget.
 </t>
  </si>
  <si>
    <t xml:space="preserve">The government's annual budget in general and public expenditures in particular are approved by the House of the Peoples' Representatives. The Ministry of Finance and Economic Development prepares the budget and presents it to Parliament, which usually directs it to the Finance and Economic Development Standing Committee of the Parliament. After thorough discussions, Parliament annually endorses the budget with the request of the prime minister. 
Additionally, the ministry requests budget modifications during the quarterly report it presents to Parliament. The latest budget approval took place in June 2015 and was held in open hearings. 
However, there are significant deviations in practice. For instance, budget amendments, loans from international organizations and other major projects of the government were sometimes submitted for approval after the actual action, and this was just to comply with formal procedures. Since Parliament is composed of one political party currently, there is little room for questioning the procedure. </t>
  </si>
  <si>
    <t>Les dépenses du gouvernement gabonais sont approvées par l'Assemblée nationale au cours de sa session budgétaire qui se tient généralement vers la fin de l'année. Les travaux initiaux de l'examen de la loi des finances soumise par le gouvernement sont menés par la commission des finances, du budget et de la comptabilité publique de l'Assemblée nationale qui soumet ledit budget à l'approbation de tous les élus en séances pléniaires publiques auxquelles les citoyens peuvent assister. 
Cependant, les dépenses militaires relèvent du domaine discrétionnaire de l’exécutif et l'Assemblée nationale ne s'y penche pas. Lors des assises nationales organisées par la société civile gabonaise en août 2015, le professeur Albert Ondo Ossa a fait allusion à l’existence d’une “gouvernance opaque”, inadaptée et caduque pour le Gabon. Cela est édifiant pour avoir une idée exacte du budget de la défense nationale, qui devient aujourd’hui le principal domaine qui absorbe les jeunes gabonais en quête d’emploi.
L'Assemblée nationale procède aussi au vote sur la loi de finances rectificative qui intervient au cours de l'année fiscale. Là aussi c'est la commission des finances, du budget et de la comptabilité publique qui fait un examen initial des propositions soumises par le gouvernement avant que n'intervienne le vote de l'assemblée toute entière en séances publiques. Celle de l'année en cours a eu lieu en mai 2015. 
Il faut aussi noter que les tâches de l'Assemblée nationale en matière des finances publiques ne se limitent pas au vote, elles couvrent aussi le contrôle de l'exécution de la loi des finances; l’article 76 de la Constitution du Gabon stipule que la Cour des comptes est la plus haute juridiction en matière de contrôle des finances publiques, et assure également le contrôle de l’exécution des lois des finances et en informe le Parlement et le gouvernement.</t>
  </si>
  <si>
    <t>The minister of Finance, at the beginning of each year, presents an appropriation bill to the National Assembly for approval. For the past many years, this study period not an exception, the government follows this up with a supplementary appropriation bill, which also gets parliamentary scrutiny and approval. Such approvals are done in open hearings.
Sources, however, raised concerns over irregularities. The last supplementary appropriation bill contains expenditures that had already been made well before the bill was tabled before the National Assembly in November 2014. In essence, the government made the expenditure and went to the National Assembly to validate it, rather than seeking approval beforehand.</t>
  </si>
  <si>
    <t>Ghana operates two types of budgets, known as the composite budget and the programme-based budget. 
The composite budget covers the expenditure of Metropolitan, Municipal and District Assemblies (MMDAs). The composite budget is an aggregation of budgets of decentralised departments and the central administration. This budget takes a bottom-up approach where local people decide their priority projects to be implemented in a year, elicited from existing Medium Term Development Plans of the MMDAs. 
This budget is approved at the general assembly of MMDAs. The general assembly is composed of assembly members, who are the representatives of the people at the local government level. After approval at the general assembly, the budget is gazetted to make it a binding document. 
On the other hand, the programme-based budget is the one that involves Mnistries, Departments and Agencies (MDAs) and the Office of Government Machinery (OGM), which are all other agencies including the 10 regional coordinating councils that fall directly under the Office of the President. The Ministry of Finance receives budget proposals from all the MDAs and OGM. The budget proposals cover the programmes and projects that the institutions intend to undertake in the financial year. The Ministry of Finance then realigns such budget proposals to the government's policy for the financial year and presents it to Parliament, usually in November. 
Parliament has various select committees that meet and consider the budgetary allocations to  the MDAs and OGM. The select committees write their reports about the budgetary allocations and present them to the full house (Parliament) for consideration and approval. Parliament then debates the reports in open hearings, which members of the public including the media are allowed to witness. Also, the reports of the select committees to Parliament can either be amendments to the budgets or whole acceptance of the budget proposals. 
The government sometimes presents midyear budget reviews to Parliament for approval when there is a need to make adjustments to the approved budgets. On July 21, 2015, the minister of Finance presented a midyear budget review to Parliament for approval. 
The process was not yet concluded at the time of this research.</t>
  </si>
  <si>
    <t xml:space="preserve">Les dépenses du gouvernement sont effectivement approuvées par le corps législatif sur une base annuelle. Toutes les grandes dépenses de l'Etat pour l'année 2015 ont été approuvées par l'Assemblée Nationale lors de la session budgétaire tenue d'octobre à décembre 2014. Ces dépenses sont présentées par les hauts cadres de l'Etat devant l'Assemblée nationale qui à son tour débat publiquement et adopte les budgets en recettes et en dépenses. 
L'adoption du budget de l'année en cours a eu lieu en novembre 2014.      
                                                                                                                                                                                                                                                                                                                                            Pour la dernière session budgétaire 2015, bien que le budget national ait été l'objet de discussions publiques, le budget de l'Assemblée nationale elle-même n'a pas été approuvé et discuté en séance publique (séance à huis clos). Cet état de fait a été fortement critiqué par la société civile et les médias. L'assemblée a écouté tous les ministres de la République sur leurs budgets respectifs et elle a refusé à son tour de présenter le sien. Difficile à expliquer.
L'Assemblée nationale procède aussi à l'adoption des amendements au cours de l'année fiscale par l'adoption d'une loi des finances rectificatives. Celle de l'année en cours a été adoptée le 8 septembre 2015 en audiences publiques.                                                                                                                                                                                                                            
Par rapport l'obtention du document, il faut dire qu'une fois adoptée et promulguée, la loi des finances, selon la loi, doit être publiée. Mais avec la rareté des parutions du journal officiel et l'absence de site web opérationnel à l'assemblée, cela n'est pas effectif. Il est quand même possible d'obtenir une copie à la Direction Nationale du Budget, à condition d'y avoir des entrées de haut niveau; on peut aussi avoir accès à la version numérique de la loi des finances initiales et celle rectificatives sur le site du ministère des finances.                                                                                                                                                                                                                                                                                                                  </t>
  </si>
  <si>
    <t>All significant public expenditures require legislative approval by the National Assembly. The government maintains its annual budget for approval by the legislative body, which conducts a detailed analysis of the document prior to its approval. A new parliament was elected in April 2014 and has been functional ever since members assumed their duties in June 2014. For example, the last budget was approved unanimously by the National Assembly on Sept. 29, 2014, amounting to 183 million euros. The approval session did not take place in open hearings, but was conducted in the presence of deputies, the prime minister, his staff and the media, which reported the session to the public afterward. 
The legislature can approve in-year budget amendments, but no budget amendments were submitted by the government during the study period. 
In August 2015, the government was dismissed by the president without finishing the execution of an approved budget.</t>
  </si>
  <si>
    <t>Public expenditure in Kenya is subject to a rigorous approval process through Parliament, as provided under the Public Finance Management Act of 2012. It mandates that budget documents be submitted each year to the National Assembly for approval in line with Articles 38-40.
In the period under review, several key public expenditures have gone through approval by Parliament. For instance, on June 3, 2015, the National Assembly approved the withdrawal of KSh50.4 billion from the Consolidated Fund for Parliament, the Judiciary and national Executive until the end of that month.
The Budget and Appropriations Committee scrutinizes expenditure proposals by the national government and makes approvals based on resource availability and the weight of the targeted programmes.
Some programmes may be allocated additional funds, while others are denied funding by the committee. 
Henry Rotich, the cabinet secretary for the National Treasury, on June 11, 2015, tabled expenditure proposals for the fiscal year 2015-2016 for approval by the National Assembly. 
The National Treasury holds open sessions ahead of annual budgets, but there has been concern over the openness of the entire process. Experts noted that though the management of Kenya’s public finances has improved in the past few years, some of the budget documents still are not made public.
There is still concern that there is not enough information on appropriations-in-aid (A-I-A), the money collected by ministries and agencies themselves and spent on their operations without going through the National Treasury. One of the recurrent problems with A-I-A has been accountability, whereby it is sometimes impossible to ascertain whether collection was actually done and if so, how it was used.</t>
  </si>
  <si>
    <t>In Lesotho, the national budget is passed by the Parliament (National Assembly and Senate) after the budget speech made by the Finance minister before a joint session of both houses. During the speech, the minister presents all intended expenditures of the government for the upcoming fiscal year, and the Parliament approves or rejects the budget. 
This is done before the beginning of a new fiscal year (April 1). Parliament's deliberations are held in open sessions and citizens are allowed to attend. 
But the budget for the current fiscal year was passed in May 2015, way into the fiscal year. The delay was due to elections  in February 2015, which is the time normally used to deliver the budget speech. The elections also delayed the appropriation of the national budget, which is normally done after the Finance minister has tabled budget estimates. 
The 2015-16 budget was only tabled before the National Assembly on 22 May 2015, while the fiscal year began 1 April. The disruption was largely due to delays in forming a new government after the snap elections in February. 
This means that government expenses between 1 April 2015, and 22 May 2015, were not approved by Parliament. 
Parliament is given a report in situations where the actual expenditure has exceeded the allocated budget. In this case, Parliament passes a revised budget submitted by the minister of Finance. This happened during the period under review, when the country had to hold snap elections and the elections took place without the approval of Parliament. 
Chapter X of the Constitution of Lesotho deals with how public funds should be managed. Specifically, Section 112 addresses the issue of authorisation of expenditure from the Consolidated Fund by appropriation, while Section 113 deals with the issue of the authorisation of expenditure in advance of appropriation.  
The Finance minister is required to table before Parliament revenue and expenditure estimates for the government of Lesotho for the next financial year. According to Section 112, upon such tabling, members of Parliament will discuss and vote on the budget estimates, which will then be published as an approprition act if approved.  
According to section 113, Parliament may authorise the withdrawal from the Consolidated Fund of monies for the purpose of meeting expenditure necessary to carry on the government in respect of the period commencing with the beginning of that financial year and expiring four months thereafter or on the coming into operation of the appropriation act.</t>
  </si>
  <si>
    <t>All government expenditures are approved by the legislature on an annual basis. The annual fiscal budget submitted by the Ministry of Finance &amp; Development Ministry (MFDP) to the National Legislature includes all government expenditures for the year. The budget is debated and reviewed by the legislature. Many experts are invited during this period to give input on the budget, and there are several public hearings on sections of the budget. The fiscal year in Liberia starts July 1 and ends on June 30 the following year. The national budget for fiscal year 2015/2016 was passed by the House of Representatives on July 22, 2015.  
The only section of the budget debate that is not open to public hearings has to do with security services. 
In the event there is a shortfall or unexpected intervention that alters the budget, the MFDP reports to the National Legislature for the necessary amendments to ensure that the state can continue to operate. This was not the case during the period under review, though.</t>
  </si>
  <si>
    <t>All significant expenditure is approved annually by the legislative authority, but the sessions are not open to the public. Similarly, the legislature makes a yearly amendment to the government's proposed budget.
Due to the current chaotic situation in Libya, there are two governments, and two budgets have to be approved by two parliaments. That makes the whole oversight process weak and not functioning properly.</t>
  </si>
  <si>
    <t>Les dépenses publiques sont votées par le Parlement au cours de la deuxième session ordinaire qui a lieu à partir du troisième mardi d'octobre. La session d'octobre a pour principalement mission l'adoption de la loi de finances de l'année à venir. Cette adoption se fait sur une base annuelle. La commission des finances et du buget procède à une étude de la loi de finances et peut à ce titre entendre des explications du ministre chargé des Finances et du budget ou de son représentant avant que celle-ci ne soit discutée voire amendée et adoptée en séance plénière ouverte au public.  
La séance ne durant que deux mois, les conditions ne sont pas remplies pour qu'un débat de fond puisse s'installer si bien celui-ci tourne court et le vote se fait général en bloc. Il convient d'ajouter que le gouvernement ne dépose le projet de loi de finances bien souvent après l'ouverture de la session. 
Le projet de loi de finances 2015 a été voté en novembre 2014 par une majorité du parlement. 
La modification du budget de l’État en cours d’année est une prérogative de l’exécutif qui se traduit par une loi de finances rectificative soumise de nouveau à l'adoption du Parlement normalement au cours du second semestre de chaque année. 
Le 1er juillet 2015, la loi de finances rectificative a été adoptée en conseil des ministres, mais n'a toujours pas été présentée à l'Assemblée nationale (le Sénat n'est pas encore mise en place) à la fin de la période d'étude. Une session extraordinaire devrait être convoquée pour son adoption. Une telle session ne peut excéder 12 jours or pour l'adoption d'une loi de finances un délai de 15 jours est nécessaire avant qu'il y ait une délibération.</t>
  </si>
  <si>
    <t xml:space="preserve">In practice, large-scale public expenditure does receive legislative approval on an annual basis, and the legislature does make in-year budget amendments to proposed budgets by the government when the need arises. The latest budget approved in 2015 was not without strife, as opposition members of Parliament (MPs) demanded that Goodall Gondwe, the minister of Finance, Economic Planning and Development, produce a report into the audit of government accounts for the 2009-2014 period in the wake of the "Cashgate" corruption scandal. 
Budget hearings are not open to the public.
The parliament also approve in-year amendments to goovernment proposed budget. In February 2015, the Minister of Finance submitted a mid-term budget seeking parliament's approval for additional expenditure that amounts to K32 billion ($64 million)
Reviewer's comment: 
Agree and wish to add a comment. In the cited article, the leader of the opposition is quoted as saying that the budget was passed with changes after a spirited debate by opposition MPs. There was also an amendment made during the midterm budget review. </t>
  </si>
  <si>
    <t>Au Mali, la loi n°2014-056 du 26 décembre 2014 portant loi de finances de 2015 (Budget) a été adoptée par l’Assemblée nationale le 24 décembre 2014. Cette loi prend en compte toutes les dépenses du gouvernement malien au titre de l’année 2015. 
Au cours de l’année, l’Assemblée nationale apporte des modifications sur la loi des finances. Cela a été le cas en 2015, les députés de l’Assemblée nationale lors d’une session ont adopté la loi de finance rectificative du 13 mai 2015, afin d’inclure les dépenses supplémentaires du gouvernement. 
Toutefois, même si la loi prévoit l'approbation de l'ensemble des dépenses par l'Assemblée nationale en audience publique, l'adoption de certaines dépenses échappe à ce principe de publicité. Certaines dépenses sont adoptées à huis clos.</t>
  </si>
  <si>
    <t>Conformément à la loi fondamentale, le Parlement vote le budget dans son intégralité sous la forme d'une loi organique de la loi des finances.  Une fois adoptée, la loi des finances est promulguée et publiée dans le Journal Officiel.  
Il n'y a pas de dépenses hors-budget. 
Toutefois, il est fréquent que le le budget initial fut soumis à la rectification de la Réprésentation nationale. Au cours de de l'année fiscale, le gouvernement adopte une loi rectificative destinée à modifier l'ordonnancement initial du budget. Pour l'année en cours, l'Assemblée nationale a voté la loi des finances rectificative le 4 août 2015.</t>
  </si>
  <si>
    <t>All public revenues and expenditures get approval by the legislative assembly. The national budget is presented in the National Assembly every year by the minister of Finance through his budget speech. The budget speech is broadcast live on national television and both private and public radio, and the budget document as well as the speech are available to the public through the website of the National Assembly. Following the presentation, there are debates and the budget is adopted with or without amendment by legislative vote. 
The national budget for 2015 was presented by the minister 23 March 2015. The budget document is published on the website of the Ministry of Finance the same day. Parliamentary debates on the budget started 31 March 2015, and the vote was 13 May 2015.
When there is a national emergency that requires extra funding, an extraordinary supplementary budget is presented six months later to the National Assembly and voted upon.</t>
  </si>
  <si>
    <t>Au début de chaque année financière, le gouvernement prépare un projet de loi financière et le présente devant les deux chambres du Parlement pour discussion. Le projet doit être détaillé, présentant l’ensemble des dépenses et recettes. La loi n’entre en vigueur qu’après la discussion et le vote. Le gouvernement est tenu à écouter toutes les remarques et propositions de toutes les équipes du Parlement, majorité et opposition. La loi passe aussi à la discussion au sein de la commission financière parlementaire. 
A titre d’exemple un groupe de l’opposition composé de l’Istiqlal, du Parti Authenticité et Modernité (PAM), de l’Union Constitutionnelle (UC) et de l’Union Socialiste des Forces Populaires (USFP) a présenté 111 amendements communs au ministre. Le projet de loi de finances 2015 a été adopté par la Chambre des représentants, à la majorité des voix (174 pour et 87 contre) en audience publique et a été diffusée en direct sur les chaînes télévisées. 
Rien dans la Constitution n'interdit au Parlement d'apporter un amendement à la loi de finances. Les députés ont droit d' apporter des remarques et des propositions sur la loi de finance.Bien que selon la réforme budgétaire introduite en 2013 prévoit la présentation de lois de Finances rectificatives en cas de modifications significatives des priorités et hypothèses de la loi de Finances, en pratique, le gouvernement n'a jamais soumis des lois de finance rectificatives à l'approbation du parlement en cas de changement ou en cas de la création des nouveaux fonds. Il y a des recommandations dans ce sens surtout que le gouvernement pense à rectifier la manière d'élaborer la loi de finance et passer d'une loi de finance annuelle à une loi de finance étalée sur trois ans. Transparency Maroc, dans son rapport de 2014, avait souligné aussi cette défaillance dans le processus de transparence dans les dépenses publiques.</t>
  </si>
  <si>
    <t>The majority of the state's significant expenditures are listed in the state budget when it is submitted annually to the Assembly of the Republic. The Committee of Planning and Budget reviews and makes recommendations on the budget, which is then submitted to the plenary for approval. This is open to the public. 
However, certain budget items, namely those related to security and the president, are not discussed in plenary sessions. 
Once the budget is approved, it's sent to the president for enactment. Once the new budget law is published in the Boletim da Republica (Bulletin of the Republic), the Parliament does not independently make in-year budget amendments, though it can (and does) accept and approve government recommendations for budget amendments when necessary.
The government violated even these procedures, however, by not including in the budget its intention to buy tuna fishing boats from a French company. This deal, which cost more than $800 million of public funds, did not receive parliamentary approval.</t>
  </si>
  <si>
    <t>Government expenditure in Namibia is mainly covered by the State Finance Act of 1991. The minister of finance every year, after consultations with all government ministries and other stakeholders, formulates a national budget that is presented to Parliament in March. Parliament deliberates on the national budget in April before it approves the budget. 
The 2015-2016 national budget was approved in April 2015. Parliament can reject a national budget, but this has never happened in Namibia. 
Any amendments to the budget, including midyear, have to be approved by Parliament. Parliamentary budget debates are open to the media and general public. The sessions are also broadcast on national television.                                                                                                                                                                                                                           
Since Namibia gained independence 25 years ago, it had never had an Appropriations Amendment Bill until Nov. 3, 2015 (outside the study period), for the 2015-2016 financial year.</t>
  </si>
  <si>
    <t>Chaque année le gouvernement prépare un projet de loi des finances qu’il va soumettre au Parlement pour adoption. La session budgétaire dure trois mois au cours desquels le gouvernement va défendre son projet de loi. Les députés vont l’examiner et l’amender au besoin. Les débats sont retransmis à la télévision nationale et à la radio. 
Il arrive souvent aussi que des lois modificatives de la loi des finances soient examinées pendant des sessions extraordinaires par le Parlement pendant une durée de 15 jours.</t>
  </si>
  <si>
    <t>All major government expenditures are approved by the Senate and House of Representatives of the National Assembly on an annual basis in open hearings. 
The two chambers also make in-year budget amendments to all proposed government spending, although the government has not made any supplementary spending request yet for the 2015 budget.
The 2015 budget was approved by the National Assembly in April 2015, after months of hearing and five months after it was first tabled by the minister of finance.</t>
  </si>
  <si>
    <t>In practice, members of Parliament approve the public budget on an annual basis. Lawmakers also approve external borrowing by the government. Rwanda's Parliament has come under criticism for lack of independence, as majority of members come from the ruling Rwanda Patriotic Front party and simply rubber-stamp the wishes of the cabinet. 
There are some reports that the government occasionally hides some of its classified expenditures. 
As explained by Frank Habineza, president of the opposition Democratic Green Party of Rwanda, the budget is discussed and approved by the budget committee before the minister of Finance and Economic Planning tables the budget draft, which is done publicly. Citizens are encouraged to participate in the formulation of the national budget by providing ideas through districts budget committees formed in 2014-15 and known as The Citizens Budget Charter. After thorough discussion, the amendments are made for final budget approval.
While this is done, according to Emmanuel Rutayisire, parliamentary reporter for The Independent magazine, there are elements of the budget, such as defence and state house spending, that are not discussed publicly. 
In March 2015, Parliament approved the revised national budget for the fiscal year 2014-2015, tabled by Finance Minister Claver Gatete.</t>
  </si>
  <si>
    <t>The government presented an annual budget proposal and investment plan to the Parliament on March 2015. The budget was generally approved on April 2015 during a plenary session broadcasted live on national radio like any other year. For the first time, the debate only lasted an hour. 
Negotiations on finance law are also possible during plenary session if a majority of Representatives agree to it. During the study period, the opposition wanted the debate to happen during a plenary session, citing incoherence between the budget and the investment plan. The majority refused it so both documents were sent to special commissions. Negotiations that happen at this level are not open to the public. Most of the modifications favored by the opposition were dismissed. 
The opposition in its entirety didn't approve the final documents. União para a Democracia e Desenvolvimento (UDD), which approved the budget on the first vote, later retracted itself.
There was no amendment to the budget to approve during the study period but in practice, the parliament can approve in-year amendments when necessary.</t>
  </si>
  <si>
    <t>Au Sénégal, les dépenses publiquees sont approuvées sur une base annuelle par le Parlement en séances publiques; il s'agit de l'adoption de la loi de finance en séances plénière publique. Au Sénégal, le budget est toujours présentée sous forme de projet de loi gouvernemental. Il s'agit de la loi de finances de l’année examinée par l’Assemblée nationale entre la deuxième quinzaine du mois d’octobre et la fin du moins de décembre. Au moment de la collecte des données de cette recherche, le projet de budget 2016 est en discussion au niveau du gouvernement pour son dépôt à l'ouverture de la session ordinaire du parlement. 
Dans le même sillage,  le site du ministère de l'Economie et des finances met à disposition du public les lois de finances de 2012, 2013, 2014, 2015. 
Il peut arriver en cours d'exercice budgétaire que l'Etat dépose une loi de finances rectificative pour l'approbation par le Parlement en séance publique. Celle de l'année 2014 était intervenue en octobre 2014.</t>
  </si>
  <si>
    <t>All expenditures must be approved by Parliament on an annual basis. Lawmakers approve budget during open audiences with significant debates. 
A committee on public accounts and finance analyzes all budgetary issues at the National Assembly. The Minister of Finance introduces budget. The 2015 budget was 5.9 billion roupies (422.000.000 USD) and was voted after two days of debate at the National Assembly. 
Parliamentary members were not completely satisfied with debates. The opposition leader at the Assembly and the president of the public account and finance committee asked government to include the National Assembly in future budgetary process, in order to promote the general public participation. According to the president of the committee, the Minister of Finance shares the budget project in a very short time period for the Parliament to effectively study it. The quality of the vote is lessened in this condition. 
Modifying the budget is still possible along the year, using the law on additional credit. The National Assembly must approve the modification. A law proposal on additional credit of 224 million SRC was adopted in 2014 to fund additional government expense.</t>
  </si>
  <si>
    <t>Sierra Leone national budget expenditures and revenues are presented to Parliament for approval after presentation by the Ministry of Finance in a debate that members of the public are invited to witness. 
In November 2014, the minister of Finance presented to Parliament the national budget, and the hearing was done in an open hall in the well of Parliament, where members of the public were invited. 
The Parliament also approves in-year budget amendments known as the "supplementary budget." While this was not the case during the study period, on 11 July 2014, the Finance minister presented a supplementary budget to Parliament that was approved; members of the public were invited as well.</t>
  </si>
  <si>
    <t>Public expenditures receive legislative approval, though the action does not take place in open hearings. In November 2014, the Council of Ministers chaired by then-Prime Minister Abdiweli Sheikh Ahmed unanimously approved a $216 million national budget for 2015, representing a $2 million decrease from the previous year. 
The parliament passed the proposed budget, with an adjustment of $24 million, in December 2014. The adjusted budget approved by parliament was $239.9 million, with 148 out of the 162 members present at the time of voting in favor of the 2015 national budget. During the 2015 budget approval session, only parliamentary members and members of the cabinet attended. 
At the end of the session, Jeylani Nur, the deputy speaker of the parliament, told the media that “the 2015 budget is approved” and “can be implemented.” 
Budget discussions aren’t open to public. Security is also a key factor that keeps citizens from entering the hall. The officials interviewed for this indicator said that while parliament wouldn’t mind citizens attending the budget hearing sessions or any other parliamentary sessions, security was an obstacle.
The government didn't submit any in-year amendments for approval to parliament.</t>
  </si>
  <si>
    <t>All significant government expenditure in South Africa is approved by the legislature on an annual basis, in open hearings. The legislature also makes in-year budget amendments to the government's proposed budget. This has not changed from last year or the year before.
Expenditures are not approved centrally, as each agency/department/ministry runs its own expenditure management system. The national treasury is responsible for generating the national budget, which it develops in consultation with ministries.
Parliament has the power to change the budget, but it rarely does so. 
Though it came after the study period, the following is an example of mid-term amending. One of the few occasions in which medium-term expenditure plans were changed by the cabinet was in January 2016 after the ouster of Finance Minister Nhlanhla Nene (he has been replaced by former Finance Minister Pravin Gordhan). The reason, the government said, is that the economic situation had changed since the plans were announced. The problem with the changes is that they happened behind the scenes, without input from Parliament and extraparliamentary lobby groups, such as civil society, unions, business and other interested parties. 
Reviewer comment:
I disagree, and support a lower score of 50. Parliament has the power to change the budget, but it has not yet done so. While the Appropriations Committee looks at the budget and takes oral and written submissions annually, it does not change the budget.</t>
  </si>
  <si>
    <t>In practice, significant public expenditure receives legislative approval on an annual basis. Before the start of every fiscal year (July 1) the country’s finance and economic planning minister submits budget proposals to lawmakers for approval. The budget is normally scrutinized by a select committee (finance and economy committee), which may approve the budget wholly or make recommendations on how money should be allocated to the various sectors. 
During this process of scrutinizing the budget, the lawmakers may summon ministers, Central Bank officials or heads of various government agencies to answer questions and make clarifications regarding their planned expenditures. 
Whereas the national government’s budget is approved by the National Legislative Assembly in the capital, Juba, expenditures at state governments’ levels are approved by the state legislatures in the various state capitals. In practice, the chairman of the National Legislative Assembly’s Committee on Finance, Development and the Economy approves all annual budgets before government spends any money.
On several occasions, the government has submitted a supplementary budget to Parliament for approval in the course of the financial year. On such occasions, the lawmakers are also required to approve it using the same procedure. Thus, they have to make amendments to the previous budget sometimes by taking money from one sector and adding it onto another.  
However, some expenditures, including the purchases of guns and ammunition from China in the past year, did not receive parliamentary approval. The government says milliarty-related procurements are a matter of national security and cannot be subjected to parliamentary debate and scrutiny.  
Some of the expenditure is not approved by Parliament. The only military expenditures that are subject to parliamentary approval are salaries. These are often presented as part of the normal fiscal year budget. Other military expenditures, especially those that involve the purchase of weapons and ammunition, are never approved and are never presented as part of the annual budget. 
                                                                                                                                                                                                                                                                             Approval of military expenditures, whenever it happens such as in the case of salaries mentioned above, does occur in open hearings in parliament. Members of the public can access these budget approvals if they go to Parliament’s public gallery. 
Reviewer's comment:
All public expenditures, including military expenditures, are subject to public parliamentary approval. However, an anonymous source in military intelligence intimated to me that military/security budgets are only presented to Parliament and passed without debate.</t>
  </si>
  <si>
    <t>Not all significant public expenditures are approved by the legislature on an annual basis, and these approvals are not undertaken in open hearings. Some military spending is classified. However, the annual budget is approved, and the legislature occasionally approves in-year amendments. 
For example, the Sudanese cabinet discussed the proposed 2016 budget to be approved by Parliament late in September 2015. This budget was aimed at addressing inflation, poverty and unemployment. The International Monetary Fund reported that fiscal consolidation and tight monetary policy helped reduce inflation below 20 percent in May 2015, narrowing the external deficit and supporting growth at about 3.7 percent in 2014.
Furthermore, the implementation of public spending is not effectively monitored. Military spending is not approved by the legislaure  because of an arms embargo. Such decisions are made by the Executive. Despite an arms embargo, the Sudanese government reportedly has been using its oil revenue to try to purchase weapons in 2015.</t>
  </si>
  <si>
    <t xml:space="preserve">The entire government budget is approved by Parliament in the annual appropriations bill, as are supplementary spending requests when presented to Parliament throughout the year by the minister of Finance. 
However, not all major public expenditure is approved by the legislature, because the king may order expenditures outside of parliamentary approval and oversight. Sometimes when the king’s needs are publicly known, such as the necessity of spending US$ 35 million as surety in a Canadian court in a lawsuit against the king (the matter was publicly revealed in the Canadian press), parliament will formalize the arrangement by approving the non-budgeted money.
Parliament approves spending on the military and the royal family, although debate on those expenditures is not permitted. Approval is pro forma. Other expenditures are subject to debate. </t>
  </si>
  <si>
    <t>Articles 136 (1b) and 137(2) and (3) of the constitution of 1977 stipulates that Parliament must deliberate and approve all Executive and its government agencies' expenditures and budget each year. 
The Tanzania Parliament thus approves annual government revenue and expenditure plans during budget session in the National Assembly. The House has powers to approve, change or reject estimates as presented by the different government ministries. The sessions are held in open hearings. The budget for 2015-16 was approved in June 2015, and the approval took place in an open hearing. 
While Parliament can make in-year amendments, no budgetary amendments have been requested during the period of this study.</t>
  </si>
  <si>
    <t>Toutes les dépenses publiques du gouvernement passent par l'Assemblée nationale qui y donne son quitus, quoique souvent ce n'est que des formalités.  Les séances de l'Assemblée nationale étant ouvertes, la presse couvre aussi donc les séances relatives aux votes de la loi de finances. Le journal Ma Nation publie d'ailleurs en intégralité la loi des finances, gestion 2015. Le budget 2015 a été adopté par l'Assemblée nationale en décembre 2014, dont les recettes et dépenses d'élément à 806 193 192 000 FCFA. 
C'est le gouvernement qui propose les modifications budgétaires pendant l'exercice budgétaire; le corps législatif peut apporter des modifications budgétaires si cela s’avère nécessaire ou s’il y a problème. Pendant la période, la loi de finances rectificative gestion 2014 a été soumise à l'Assemblée et votée en octobre 2014.</t>
  </si>
  <si>
    <t>Chaque année, vers le mois d'octobre le budget de l'Etat (gouvernement, présidence, Parlement) et d'une manière générale toutes les dépenses publiques prévues pour l'année suivante sont validées par le premier ministre puis présentées au Parlement en séance plénière publique pour approbation. Même les dépenses engagées par le chef d'Etat doivent être validées par le Parlement en séance publique, aucune dépense n'est sujette à la discretion du chef de l'Etat. Par exemple, le budget de l'année 2015 a été soumis au Parlement en octobre 2014 et approuvé par ce dernier le 10 décembre 2014.
Si, en cours d'année,  le gouvernement veut amender le budget (par exemple s'il y a besoin d'un budget complémentaire), il doit présenter à nouveau son projet de budget au Parlement pour approbation, sous forme de loi de finance complémentaire. Par exemple, en juin 2015 le budget 2015 a été rallongé. De même, en août 2014, le budget 2014 avait bénéficié d'un complément, après vote au Parlement</t>
  </si>
  <si>
    <t>While government expenditure is approved annually by the Legislature, in 2015 part of the budget had already been spent before parliamentary approval. The approval also does not always take place in open hearings. And the Legislature makes in-year budget amendments to the government budget.
The speaker commits the proposed annual budget to the Budget Committee of Parliament and the apprpriate part of the budget to each affected sectoral committee. Lydia Kobusingye of the Civil Society Budget Advocacy Group explained that every year, the Parliament considers and approves the annual budget and work plan of government for the next financial year, the appropriations bill and other bills that may be necessary to implement the annual budget. However, she added that some loans are acquired and spent without Parliament’s approval. 
Further, not all budget approvals are done in open hearings. For instance, in April 2015 media reports showed that officials from the Ministry of Defence were negotiating behind closed doors with members of Parliament to gain approval for a loan of Shs 470 billion. 
While the Legislature makes in-year budget amendments to the government budget, in May 2015, the director for budget at the Ministry of Finance reported that out of the sh847b supplementary budget, government had already spent sh447b before seeking parliamentary approval.</t>
  </si>
  <si>
    <t xml:space="preserve">All significant  government expenditure is approved by the Zambian Parliament and reviewed by financial committees, such as the Public Accounts Committee. 
Every year, the minister of Finance tables the budget before Parliament, after which a day is set for debates before actual approval. During the debate process, amendments are made, as needed. 
Most amendments would have been approved before the actual budget is published. However, Parliament does and has approved in-year changes/amendments after the minister of finance submits the mid-year review of the budget. This does happen from time to time, notably in the past year, but such proposed changes normally do not get presented or approved in as open a manner as the initial approval. In the past, these types of reviews have not been conducted regularly, though in the study period, this has happened.
The budget is also widely published in print and electronic media and can be obtained for free from government ministries and Government Printers, a company that prints all official government documents.
 </t>
  </si>
  <si>
    <t>Each year, the finance minister presents the annual budget for the forthcoming financial year to the House of Assembly. The budget states estimates of the revenues, expenditures and financing requirements for the government for that year. The 2015 national budget was presented to the Parliament of Zimbabwe on 27 Nov. 2014. Following the presentation, the budget is debated and approved by Parliament in public session. It is through this process that all significant government expenditures are approved by the legislature. 
In the last year, all government spending was approved by Parliament.
The legislature can make in-year budget amendments to the government's proposed budget. The finance minister presents midterm budget reviews in Parliament that drive budget amendments. For example, the 2015 midterm fiscal policy review was presented to Parliament on 30 July 2015. In the review, revenue projections were revised to $3,6bn from $3,99bn, and government expenditures were revised from $4,1b to US$4 billion. These budget amendments are debated and approved by the legislature.
PEER REVIEWER'S COMMENTS:
AGREE - SCORE 100
All expenditures are approved by the Legislature, especially as any deviations must eventually be sanctioned by that body. For example, Article 306(2) states that "If the Appropriation Act for a financial year has not come into operation by the beginning of that financial year, an Act of Parliament may allow the President to authorise the withdrawal of money from the Consolidated Revenue Fund to meet expenditure necessary to carry  on the services of the Government for the first four months of the financial year, but 
a. the Act must not allow the withdrawal of money in excess of one-third of the amounts included in the estimates of expenditure for the previous financial year; 
b. any money withdrawn under the Act must be included in an Appropriation Act for the financial year concerned, under separate votes for the different heads of expenditure. 
c. If Parliament is dissolved before adequate financial provision has been made for carrying on the services of the Government, an Act of Parliament may allow the President to authorise the  withdrawal of money from the Consolidated Revenue Fund to meet expenditure needed to carry on those services until three months after the National Assembly first meets after the dissolution, but any money withdrawn under the Act must be included in an Appropriation Act under separate votes for the different heads of expenditure."</t>
  </si>
  <si>
    <t>Anonyme, ancien député, retraité, 03 octobre 2015, entretien par téléphone. Les sources anonymes sont seulement connues de Global Integrity qui s'est engagé à ne pas les divulguer.
"Le Parlement adopte le projet de Loi de finances 2015 et augmente à 6000 DA le timbre fiscal du passeport biométrique", Radio Algérie, 29 octobre 2014. http://www.radioalgerie.dz/news/fr/article/20141029/18129.html
"APN : adoption de l'ordonnance portant LFC 2015", APS, 17 spetembre 2015. http://www.aps.dz/economie/28764-apn-adoption-de-l-ordonnance-portant-lfc-2015
Téléchargez la Loi de finances complémentaire 2015, TSA-Algérie, 25 juillet 2015. http://www.tsa-algerie.com/20150725/telecharger-lfc-2015/
Adoption du projet de loi de règlement budgétaire de l'exercice 2013, APS, 22 juillet 2015. http://www.aps.dz/economie/26261-adoption-du-projet-de-loi-de-r%C3%A8glement-budg%C3%A9taire-de-l-exercice-2013</t>
  </si>
  <si>
    <t>Phone Interview, Lindo Bernardo Tito, congressman, CASA-CE Coalition, July 27, 2015, Luanda.
LUSA, "Angolan parliament approves revised state budget for 2015 to vote against opposition" ("Parlamento angolano aprova OGE revisto para 2015 com voto contra da oposição"), March 19, 2015.
http://www.sapo.pt/noticias/parlamento-angolano-aprova-oge-revisto-para_550ab069d3345e650cda2e8d 
Angola Constitution, 2010, Chapter III, Economic, Financial and Fiscal Organization; Part I General Principle, Section 104 (4). 
http://www.governo.gov.ao/Arquivos/Constituicao_da_Republica_de_Angola.pdf 
Reviewer's sources:
Expansao, regarding the proposed revision of the 2015 budget: "Consulte aqui íntegra do OGE 2015 Revisto," Feb. 24, 2015.   
http://expansao.co.ao/Artigo/Geral/54054
Maka Angola, accessed January 2016. http://www.makaangola.org/index.php?option=com_content&amp;view=article&amp;id=11545:crise-de-burros-em-angola&amp;catid=26:corrupcao&amp;Itemid=231&amp;lang=pt
Deutsche Welle, António Cascais, "Case-BES Angola: Country President accused of violating law," July 22, 2014.   http://dw.de/p/1Cgoi</t>
  </si>
  <si>
    <t>GANSOU Marcel, juriste consultant, Cotonou, 13 juillet 2015  
ADADJA Achille, journaliste au quotidien Notre Voix, Cotonou, 13 juillet 2015 
"Bénin: le budget de l’Etat 2015 adopté par le Parlement", la Nouvelle tribune, 17 décembre 2014, consulté le 20 juillet 2015. http://www.lanouvelletribune.info/benin/politique/22246-benin-le-budget-de-l-etat-2015-adopte-par-le-parlement 
"Adoption à la quasi-unanimité de la loi des finances :  'Heureux mariage' entre Komi Koutché et les députés autour du budget 2015", Visages du Bénin, 16 décembre 2014, consulté le 20 juillet 2015. http://actualites.visages-du-benin.com/2014/12/16/adoption-a-la-quasi-unanimite-de-la-loi-des-finances-heureux-mariage-entre-komi-koutche-et-les-deputes-autour-du-budget-2015 
"Vote avant le 31 décembre 2014 du budget de l’Etat gestion 2015 : Les qualités managériales de Komi Koutché saluées par les députés", la Presse du jour, publié le 17 décembre 2014, le 20 juillet 2015. http://www.lapressedujour.net/archives/38053</t>
  </si>
  <si>
    <t>In-person interview, Mbongeni Mguni, Mmegi features editor, 29 July 2015, Gaborone
Botswana Parliament website, Budget speech 2015/2016, accessed 30 July 2015.
http://www.parliament.gov.bw/phocadownload/ContentArchives/Budget-Speech/2015budgetspeech.pdf 
Weekend Post, Dr. Jeff Ramsay, "Budget debate begins with P 50 billion at stake," 9 Feb. 2015. 
http://www.weekendpost.co.bw/wp-column-details.php?col_id=71</t>
  </si>
  <si>
    <t>MOGMENGA Oumarou, journaliste parlementaire, direction générale des médias du CNT, 28 juillet 2015
OUEDRAOGO Oumar L., "Transition politique : le CNT adopte le budget de l’Etat", gestion 2015, lefaso.net, 30 décembre 2014. http://www.lefaso.net/spip.php?article62537
BAZIÉ Grégoire B., "CNT : La loi de finances rectificative, gestion 2014 adoptée", lefaso.net, 15 janvier 2015. http://www.lefaso.net/spip.php?article62791</t>
  </si>
  <si>
    <t>SAHOKWASAMA Jean Baptiste, chef de service commission à l'Assemblée nationale, entretien télephonique, 25 janvier 2016.
«Projet de Loi portant fixation du Budget Général de la République du Burundi pour l'exercice 2015 tel qu'adopté par le Conseil des ministres du 12 novembre 2014», ministère des finances, 18 novembre 2014. http://www.finances.gov.bi/images/download/publications/projet_budget_2015_adopte_conseil_ministre_12_11_14.PDF
«Des questions sans réponse lors de l’adoption du projet de loi budgétaire de 2015», RPA, 23 décembre 2015. http://www.rpa.bi/index.php/component/k2/item/790-des-questions-sans-reponse-lors-de-l-adoption-du-projet-de-loi-budgetaire-de-2015
Cabinet du président, «Loi n°136 du 31 décembre 2014 portant fixation du budget général de la République du Burundi pour l'Exercice 2015». http://droit-afrique.com/upload/doc/burundi/Burundi-LF-2015.pdf
Cabinet du président, «Loi n°1/23 du 2 Aout 2014 portant fixation du budget général revisé de la République du Burundi pour l'Exercice 2014». http://droit-afrique.com/upload/doc/burundi/Burundi-LF-2014-rectificative.pdf</t>
  </si>
  <si>
    <t>Interview with Antonio Lopes, admnistrative and financial director, MCA CV II (Millennium Challenge Account Cape Verde), Feb. 2, 2016.
Parliament website, accessed in September 2015. 
http://www.parlamento.cv/OrcamentoEstado.aspx   
A Nação, "PR enacted State Budget for 2015," Dec. 30, 2014. 
http://anacao.cv/2014/12/30/pr-promulgou-orcamento-de-estado-para-2015/ 
Ministry of Finance website, accessed in September 2015. 
http://www.minfin.gov.cv/index.php/orcamentos2234</t>
  </si>
  <si>
    <t>NGAYAP Pierre Flambeau, sénateur du SDF, 08 juillet 2015. Entretien par téléphone
"Cameroun : Le budget 2015 chiffré à 3 746,7 milliards FCFA" , site internet de AllAfrica, 26 novembre 2014, consulté le  8 juillet 2015 : http://fr.allafrica.com/stories/201411261835.html;
"BUDGET 2015 LE FMI POUR UNE LOI DE FINANCE RECTIFICATIVE AU CAMEROUN", site web de QuotidienEconomie, publié le 11 mai 2015 , consulté le 6 octobre 2015 : http://www.quotidieneconomie.com/index.php/actu/973-budget-2015-le-fmi-pour-une-loi-de-finance-rectificative-au-cameroun
Site web de l’Assemblée nationale, consulté le 08 juillet 2015 :  http://www.assnat.cm/index.php/fr/les-lois/les-lois-adoptees</t>
  </si>
  <si>
    <t>BRUNO Andjia John, ancien directeur général de la documentation des archives et de relations extérieures de l’ancienne Assemblée nationale, Bangui, 16 juillet 2015
WIGUELE Martial, ancien député (2013) du parti KNK, Bangui, 16 juillet 2015
NTESSA Cardosso, rédacteur au journal le Démocrate, Bangui, 15 et 16 juillet 2015
SOURCES DES PAIRS EVALUATEURS:
YALIKI Lucien, membre du Conseil National de Transition, 19 octobre 2015, entretien téléphonique
"Centrafrique : budget 2015, près de 228,5 milliards F CFA", Radio Ndeke Luka, 15 janvier 2015 http://www.radiondekeluka.org/economie/item/21077-centrafrique%20-budget-2015,-pr%C3%A8s-de-228,5-milliards-f-cfa.html
"RCA: le CNT veut des explications sur l’utilisation des dons angolais", RFI, 13 octobre 2014 http://www.rfi.fr/afrique/20141013-rca-le-cnt-veut-explications-utilisation-dons-angolais/</t>
  </si>
  <si>
    <t>KANDA Pierrot Koï, chargé de communication, Ministère de finance et du budget, entretien au ministère de Finance, 18 juillet 2015 
DJIMASRA Parfait, directeur de la communication de l’Assemblée nationale, entretien téléphonique, 18 juillet 2015
DJEGUEDEM Jean-Marc, directeur administratif et financier du ministère de l’Agriculture et de l’environnement, entretien face à face du 19 juillet 2015 au Ministère de l'Agriculture.
«Tchad: 354 millions USD de déficit dans le budget 2015», CRI online, 31 décembre 2014 http://french.cri.cn/621/2014/12/31/702s416069.htm
«Tchad : Les députés rectifient le budget de l’Etat jugé trop déficitaire», AgenceAfrique, 21 mai 2015 http://agenceafrique.com/4516-tchad-les-deputes-rectifient-le-budget-de-letat-juge-trop-deficitaire.html</t>
  </si>
  <si>
    <t>HASSANALY Hadji , journaliste, directeur de la Tribune des Comores, Moroni, 01 octobre 2015
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
« Ikililou, Mamadou et Nourdine ont dilapidé l'argent public », Comores News, 12 novembre 2014. http://komorenews.blogspot.com/2014_11_01_archive.html</t>
  </si>
  <si>
    <t>MIERASSA Clément, président du Parti Social Démocrate Congolais (PSDC), entretien à son domicile, Brazzaville, 05 septembre 2015 
LOUKOULA Josiane Mambou, «Le Parlement adopte le budget de l’État exercice 2015», Les Dépêches de Brazzaville, 24 décembre 2014. http://webcache.googleusercontent.com/search?q=cache:NihGWXM_2V8J:www.lesdepechesdebrazzaville.fr/_zbhfiles/download.php%3Fdoc%3D20141224_DBZ_DBZ_ALL.pdf+&amp;cd=3&amp;hl=en&amp;ct=clnk&amp;gl=us
LENCKONOV Gaspard, «Le budget de l'Etat exercice 2015 rectificatif présenté devant l’Assemblée nationale», Congosite, 25 juin 2015. http://www.congo-site.com/Le-budget-de-l-Etat-exercice-2015-rectificatif-presente-devant-l-Assemblee-nationale_a19290.html</t>
  </si>
  <si>
    <t>AHOUZI Eric, Professeur d'Economie Politique et de Finance Publique, ancien Inspecteur des Finances et du Trésor, 12 février 2016.
« Budget de l’Etat », ministère du Budget, 2015, consulté le 23 août 2015. http://budget.gouv.ci/fr/budget/budget-de-l-etat 
« Côte d’Ivoire : le budget 2015 passe la barre des 5 000 milliards de F CFA”, Jeune Afrique, 6 octobre 2014, consulté le 23 août 2015. http://www.jeuneafrique.com/6081/economie/c-te-d-ivoire-le-budget-2015-passe-la-barre-des-5-000-milliards-de-f-cfa/
"Côte d’Ivoire: les députés adoptent un budget rectificatif de 5196 milliards FCFA", AbidjanNet, 11 septembre 2015. http://news.abidjan.net/h/563539.html</t>
  </si>
  <si>
    <t>BOKONDU Georges, country manager-Sourthern Africa Resource Watch (SARW), 3 juillet 2015 
Anonyme, commission économique et finacière de l'Assemblée nationale, 3 juillet 2015. Entretien téléphonique                                                                                                                                                                                                        
Les sources anonymes sont seulement connues de Global Integrity qui s'est engagé à ne pas les divulguer.
PIUS Romain Rolland, "Après les réajustements de l’Ecofin: le budget 2015 voté à l’Assemblée nationale", 3 juillet 2015. http://www.onewovision.com/actu-rdc/Apres-les-reajustements-de-l-Ecofin-le-budget-2015-vote-a-l-Assemblee-nationale,i-20141121-5f5e</t>
  </si>
  <si>
    <t>ARAFAT Said, cadre à l'Assemblée nationale, entretien téléphonique, 11 septembre 2015
Anonyme, fonctionnaire à l'Assemblée nationale, entretien dans un café au centre ville de Djibouti, 10 septembre 2015
GAMIYEH Ahmed, employé et responsable en ressources informatiques à l'Assemblée nationale, entretien téléphonique, 11 septembre 2015
ABOULKADER Hassan, avocat au barreau de Djibouti, entretien téléphonique, 10 septembre 2015
«Assemblée nationale: Ultime séance publique de l'année 2014: le budget initial de l'Etat pour l'exercice 2015 arrêté à un peu plus de 127 milliards de francs», La Nation, 31 décembre 2014. http://www.lanationdj.com/assemblee-nationale-ultime-seance-publique-de-lannee-2014-le-budget-initial-de-letat-pour-lexercice-2015-arrete-un-peu-plus-de-127-milliards-de-francs/
«Examen du projet de loi sur le budget de l’Etat 2015 à l’Assemblée nationale : la commission des finances clôture ses auditions», La Nation, 30 décembre 2014. http://fr.africatime.com/articles/examen-du-projet-de-loi-sur-le-budget-de-letat-2015-lassemblee-nationale-la-commission-des#sthash.1bY19Qar.dpuf
«Assemblée nationale, projet de loi sur le budget de l'Etat: la commission des finances poursuit ses delibérations», La Nation, 28 décembre 2014. http://www.lanationdj.com/assemblee-nationale-projet-de-loi-sur-le-budget-2015-de-letat-la-commission-des-finances-poursuit-ses-deliberations/
«Conseil des Ministres: la 24e séance de l'année dominée par le projet de loi de finance pour 2015», La Nation, 17 décembre 2014. http://www.lanationdj.com/conseil-des-ministres-la-24e-seance-de-lannee-dominee-par-le-projet-de-loi-de-finances-pour-2015/
«Djibouti : adoption d'un budget de plus de 713 millions USD pour l'an prochain», Xinhua, 18 décembre 2014. http://fr.africatime.com/djibouti/articles/djibouti-adoption-dun-budget-de-plus-de-713-millions-usd-pour-lan-prochain#sthash.3ewnbxw0.dpuf</t>
  </si>
  <si>
    <t>Phone interview with Ayman Qassas, head of the communications office within the Ministry of Finance,  Aug. 25, 2015 
"President may return draft budget to government to reduce deficit: Former economy minister," Daily News Egypt, Mohamed Ayyad, June 30, 2015
http://www.dailynewsegypt.com/2015/06/30/president-may-return-draft-budget-to-government-to-reduce-deficit-former-economy-minister/
"Egypt's cabinet approves draft state budget with 9.9 pct deficit," Aswat Masriya, June 18, 2015
http://en.aswatmasriya.com/news/view.aspx?id=89c2847f-0ed0-4b79-9a1b-a29ea619b245
"Absence of parliament threatens transparency of state budget: Report," Daily News Egypt, Amira El-Fekki, June 22, 2015
https://www.dailynewsegypt.com/2015/06/22/absence-of-parliament-threatens-transparency-of-state-budget-report/</t>
  </si>
  <si>
    <t>Interview with anonymous parliamentarian, June 30, 2015, Equatorial Guinea.
Interview with anonymous, Political Party official, July 1, 2015, Equatorial Guinea.
Global Integrity knows the names of anonymous sources and has agreed not to disclose them.
Equatorial Guinea's Press and Information Office, "The Senate studies the Amending Budget for 2015," April 10, 2015 http://www.guineaecuatorialpress.com/noticia.php?id=6425
Equatorial Guinea's Press and Information Office, "First meeting of the Council of Ministers in 2015 in Malabo," Feb. 28, 2015
http://www.guineaecuatorialpress.com/noticia.php?id=6292
Freedom in the World 2015, Equatorial Guinea, Freedom House 
https://freedomhouse.org/report/freedom-world/2015/equatorial-guinea#.VY6GE_lViko
Reviewer 1 sources:
Interview with anonymous member of the political opposition, Oct. 25, 2015.
Interview with anonymous member of civil society, Nov 24, 2015. 
Global Integrity knows the names of anonymous sources and has agreed not to disclose them.
Reviewer 2 source:
Equatorial Guinea's Press and Information Office "The Senate studies the Amending Budget for 2015," April 10, 2015 http://www.guineaecuatorialpress.com/noticia.php?id=6425</t>
  </si>
  <si>
    <t xml:space="preserve">Interview with source who requested anonymity, July 2015.
Interview with source who requested anonymity, July 2015.
Interview with source who requested anonymity, July 2015.
Global Integrity knows the names of anonymous sources and has agreed not to disclose them.
"Cabinet of Ministers holds meeting,"Ministry of Information, shabait.com, Oct. 15, 2014. http://www.shabait.com/news/local-news/18187-cabinet-of-ministers-holds-meeting
 </t>
  </si>
  <si>
    <t>In-person interview with anonymous independent business lawyer and legal consultant, Addis Ababa, Sept. 13, 2015.
In-person interview with anonymous independent economic analyst, Addis Ababa, Sept. 13, 2015.
In-person interview with anonymous expert in Ministry of Finance and Economic Development, Addis Ababa, Aug. 26, 2015.
Global Integrity knows the names of anonymous sources and has agreed not to disclose them.
Ministry of Finance and Economic Development website, accessed Sept. 13, 2015. 
www.mofed.gov.et 
"Ethiopia presents $11 billion budget," The EastAfrican, June 10, 2015. 
http://www.theeastafrican.co.ke/news/Ethiopia-presents--11-billion-budget/-/2558/2746828/-/olsdv9z/-/index.html</t>
  </si>
  <si>
    <t>KIALO Paulin, conseiller du président de l’Assemblée nationale, chargé de l’éducation, entretien téléphonique, Libreville, 29 août 2015
MBOUNDOUBADI BEOTSA Fabien, chef de service internet à l’Assemblée nationale, entretien téléphonique, Libreville, 3 août 2015      
AGP, «L'Assemblée Nationale réduit le budget 2015 du Gabon de 420 milliards cfa», Info421, 22 mai 2015, consulté le 29 août 2015. http://info241.com/l-assemblee-nationale-gabonaise-reduit-le-budget-2015-initial-de,1009)
«Levée de rideau des assises nationales de la société civile Gabonaise», Info241, 24 août 2015. http://info241.com/levee-des-rideaux-a-libreville-des-assises-nationales-de-la,1230</t>
  </si>
  <si>
    <t>Interview with news editor who requested anonymity, Sept. 7, 2015
Interview with news editor who requested anonymity, Sept. 7, 2015
Interview with parliamentarian who requested anonymity, Sept. 4, 2015
Global Integrity knows the names of anonymous sources and has agreed not to disclose them. 
"Supplementary appropriation bill shows financial indiscipline - Minority Leader," Njie Baldeh, The Point, Nov. 27, 2014 
http://thepoint.gm/africa/gambia/article/supplementary-appropriation-bill-shows-financial-indiscipline-minority-leader
"PDOIS on supplementary budget of over D1 billion," Halifa Sallah, Foroyaa, Nov. 20, 2014 
http://www.foroyaa.gm/archives/2542</t>
  </si>
  <si>
    <t>Owusu Frimpong Peter, budget officer, Northern Regional Coordinating Council, July 24, 2015, interview at his office in Tamale  
Lloyd Evans, president, Institute of Financial and Economic Journalists, July 24, 2015, telephone interview  
Kwaku Kwarteng, member, Finance Committee of Parliament, July 21, 2015, telephone interview  
Ghana Business News, "Ghana Parliament approves 2015 budget," Dec. 4, 2014  https://www.ghanabusinessnews.com/2014/12/04/ghana-parliament-approves-2015-budget/
CITIFMONLINE, "Tekper presents mid-year budget review today," July 21, 2015 http://citifmonline.com/2015/07/21/tekper-presents-mid-year-budget-review-today/  
Ministry of Finance, "Statement of the Mid-year budget review" July 21, 2015, http://www.mofep.gov.gh/sites/default/files/budget/2015%20Mid-Year%20Review%20-%20Speech.pdf</t>
  </si>
  <si>
    <t xml:space="preserve">DIALLO Mamadou Taran, point focal de Transparency International en Guinée, Conakry, entretien le 29 juillet 2015  
«Assemblée Nationale : Les députés adoptent le volet recette de la loi de finance 2015.», Africa Guinee, 12 novembre 2014. http://www.africaguinee.com/articles/2014/11/12/assemblee-nationale-les-deputes-adoptent-le-volet-recette-de-la-loi-de-finance
«Gouvernance en Guinée: Le président Alpha Condé promulgue la loi de finance initiale 2015…», Africa Guinee, 26 décembre 2014. http://www.africaguinee.com/articles/2014/12/26/gouvernance-en-guinee-le-president-alpha-conde-promulgue-la-loi-de-finance
 SOW Nassiou, «Assemblée nationale: la loi rectificative des finances est adoptée», Guinee News, 8 septembre 2015. http://guineenews.org/assemblee-nationale-la-loi-rectificative-des-finances-est-adoptee/
                                                                                                                                                                                                                           </t>
  </si>
  <si>
    <t>Lassana Cassama, journalist, VOA correspondent in Guinea-Bissau, Sept. 4, 2015, interview.
Suziquiane Silva Moreno, senior official of ANP (National Assembly), Sept. 4, 2015, email interview.
Lusa Agency, "Parlamento da Guiné-Bissau aprova Orçamento Geral de Estado por unanimidade" (Guinea-Bissau parliament approves general budget of State unanimously), Sept. 29, 2014. http://www.rtp.pt/noticias/mundo/parlamento-da-guine-bissau-aprova-orcamento-geral-de-estado-por-unanimidade_n770346#sthash.1SnVEKJf.dpufhttp://www.rtp.pt/noticias/mundo/parlamento-da-guine-bissau-aprova-orcamento-geral-de-estado-por-unanimidade_n770346</t>
  </si>
  <si>
    <t>Phone interview, Mutava Musyimi, chairman, Budget and Appropriations Committee, Kenya National Assembly, July 13, 2015.
Phone interview, Edwin Mutai, senior Parliamentary reporter, Nation Media Group, July 10, 2015.
Kenya Broadcasting Corp. (KBC), "Parliament approves the supplementary budget," a news item aired June 4, 2015.
https://www.youtube.com/watch?v=xs2rV49QuBo
Standard, Alphonce Shiundu and Roselyne Obala, "Kenyan MPs cut Senate, SRC and Judiciary budgets to fund counties," June 4, 2015.
http://www.standardmedia.co.ke/article/2000164515/kenyan-mps-cut-senate-src-and-judiciary-budgets-to-fund-counties
Business Daily, Geoffrey Irungu, "Uganda beats Kenya on transparency in global budget index," Sept. 10, 2015.
http://www.businessdailyafrica.com/transparency-in-global-budget-index/-/539552/2865706/-/snjgdxz/-/index.html</t>
  </si>
  <si>
    <t xml:space="preserve">Interview with Dr. Maluke Letete, political economist, Department of Economics, National University of Lesotho, 5 Feb. 2016. 
Public Eye, Bereng Mpaki, "Parliament Slashes 2015/16 Budget," 10 July 2015.  www.publiceyenews.com/site/2015/07/10/parliament-slashes-201516-budget  
Government of Lesotho website, Dr. 'Mamphono Khaketla, minister of Finance, Budget Speech, "Bringing Back Hope (Restoring Good Governance Through Efficiency, Accountability, Transparency, Effectiveness and Equity)," 22 May 2015.  http://www.gov.ls/documents/speeches/2015%20BUDGET%20SPEECH%20-%20FINAL.pdf
Lesotho Times, Billy Ntaote, "Opposition Sees Red Over Delayed Budget," 7 May 2015.  
http://lestimes.com/opposition-sees-red-over-delayed-budget  
Public Eye, Sechaba Mokhethi and Kananelo Boloetse, "IEC Ready For Elections," 22 Sept. 2014.  http://www.publiceyenews.com/site/2014/09/22/iec-ready-for-elections  </t>
  </si>
  <si>
    <t>Phone interview, Sidiki Quisia, director of planning, Ministry of Finance and Development Planning (MFDP), 23 Aug. 2015.
In-person interview, Augustine Blamah, assistant minister for budget, Ministry of Finance and Development Planning, 14 Aug. 2015. 
Phone interview, Eugene Kparker, member, Legislative Budget Committee, 25 Aug. 2015.
Liberia News Agency, Hilary Vasco Wiagbe, "Legislature Approves 2015/2016 National Budget," 22 Jul 2015. http://allafrica.com/stories/201507231828.html</t>
  </si>
  <si>
    <t>Phone interview with Ibrahim Ali, member, Libyan Transparency Association, 7 Aug. 2015.
Bawabat Alwasat, "Althany approved the budget," 21 March 2015.  
http://www.alwasat.ly/ar/news/economy/66792/
Akhbar Libya, "The parliament is voting on the budget," 23 June 2015.  
http://www.libyaakhbar.com/libya-news/89785.html</t>
  </si>
  <si>
    <t>RAMASY Juvence, maître de conférences, université de Toamasina, 20 août 2015                                                                                                                      
"La loi de finances adoptée les yeux bandés", L'Express de Madagascar, 28 novembre 2014. http://www.lexpressmada.com/blog/information-live/la-loi-de-finances-adoptee-les-yeux-bandes-22380/
"Loi de finances rectificative 2015 – Refus d’une éventuelle hausse des impôts", L'Express de Madagascar, 4 juillet 2015. http://www.lexpressmada.com/blog/actualites/loi-de-finances-rectificative-2015-refus-dune-eventuelle-hausse-des-impots-37541/</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</si>
  <si>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 
The Nation, Suzgo Khunga, "Malawi Budget Approved Amid Threats," 26 June 2015
http://mwnation.com/malawi-budget-approved-amid-threats/
Reviewer's sources:
Nyasa Times, Zawadi Kilunga, "Malawi Passes K930BN Budget," 26 June 2015 http://www.nyasatimes.com/2015/06/26/malawi-passes-k930bn-budget/ 
Nyasa Times, "Opposition trash Goodall's statement seeking extra K32m: Malawi mid-term budget," 7 Feb. 2015   http://www.nyasatimes.com/2015/02/07/opposition-trash-goodalls-statement-seeking-extra-k32m-malawi-mid-term-budget/</t>
  </si>
  <si>
    <t>KONE Yacouba Michel, rapporteur de la commission finance, Assemblée nationale du Mali, 23 juillet 2015
SOGODOGO Aguibou, "Collectif budgétaire 2015 adopté par l’Assemblée nationale", Le Republicain, 26 juin 2015, consulté le 22 juillet 2015. http://www.maliweb.net/economie/collectif-budgetaire-2015-adopte-par-lassemblee-nationale-%E2%80%A2loi-de-programmation-militaire-886-milliards-de-fcfa%E2%80%A2protocole-daccord-de-luntm-24-mill-1034072.html
DIALLO Youssouf Diallo, « Assemblée nationale : 3 raisons pour justifier le Collectif budgétaire », Bamada.net, 29 juin 2015, consulté le 22 juillet 2015. http://bamada.net/assemblee-nationale-3-raisons-pour-justifier-le-collectif-budgetaire</t>
  </si>
  <si>
    <t>Anonyme, ancien ministre des Finances, Nouakchott, 27 juillet 2015.                                                                                          
Anonyme, ancien fonctionnaire du ministère du Budget, Nouakchott, 26 juillet 2015. Interview téléphonique. 
Les sources anonymes sont seulement connues de Global Integrity qui s'est engagé à ne pas les divulguer.                                                                                      
«Le gouvernement adopte une loi rectificative des finances 2015», Le Calame, 23 juillet 2015. http://www.lecalame.info/?q=node/2482
«Mauritanie: L'Assemblée nationale adopte le projet de loi de Finances rectificative 2015»,  Taqadoum, 4 août 2015. http://taqadoum.mr/fr/index.php/actualites/139-mauritanie-l-assemblee-nationale-adopte-le-projet-de-loi-de-finances-rectificative-2015.html</t>
  </si>
  <si>
    <t>Phone interview with Dr. Ashok Aubeeluck, former director of Budget, 10 Sept. 2015
Phone interview with Eric Ng Ping Chuen, economist and managing director at PluriConseil, 18 Aug. 2015
Le Defi, "Summing Up of Debates on Budget 2015/2016 – SAJ: 'No demagogy or filth can alter the course of action of my Government,'” 17 April 2015
http://www.defimedia.info/news-sunday/nos-news/item/71253-summing-up-of-debates-on-budget-2015-2016-saj-no-demagogy-or-filth-can-alter-the-course-of-action-of-my-government.html
Le Mauricien, "A budget of sound bites …," 30 March 2015
http://www.lemauricien.com/article/budget-sound-bites</t>
  </si>
  <si>
    <t>KESSAR Abdehak, Parlementaire PJD, 28 octobre 2015. Entretien téléphonique
Loi de finances 2015, Portail Maroc.ma, consulté le 27 octobre 2015. http://www.maroc.ma/fr/content/loi-de-finances-2015
Projet de loi de finances 2015, Chambre des représentants, consulté le 27 octobre 2015. http://www.chambredesrepresentants.ma/fr/projet-de-loi-de-finances-2015
Corps de la loi de finances 2015, version arabe et français, consulté le 27 octobre 2015. http://www.finances.gov.ma/fr/Pages/plf2015.aspx?m=Loi%20de%20Finances%20et%20Budget
MAJDI Yassin, "Les conseillers modifient le PLF 2015", Telquel, publié le 12 décembre 2015, consulté le 27 octobre 2015. http://telquel.ma/2014/12/12/les-conseillers-modifient-plf-2015_1426122</t>
  </si>
  <si>
    <t>Phone interview, Hendrik Gaobaeb, chair, Public Accounts and Economy Committee in Parliament, Aug. 18, 2015                                                           
Phone interview, Martin Mwinga, economic analyst, Aug. 17, 2015                                                                                                                               
Interview, Eliaser Ndeyanale, journalist, Aug. 27, 2015                                                                                                                                                       
"Schlettwein redirects billions to urgent priorities," New Era, Nov. 4, 2015  https://www.newera.com.na/2015/11/04/schlettwein-redirects-billions-urgent-priorities/</t>
  </si>
  <si>
    <t>GARBA Mariama, conseillère technique a la commission des finances et du budget, Assemblee nationale, 4 septembre 2015  
"Au Conseil des ministres : Le projet de budget général de l'Etat au titre de l'année budgétaire 2016, arrêté en recettes et en dépenses à la somme de 1870.538.517.216 milliards de FCFA", Le Sahel, septembre 2015. http://www.lesahel.org/index.php/component/k2/item/9827-au-conseil-des-ministres--le-projet-de-budget-g%C3%A9n%C3%A9ral-de-letat-au-titre-de-lann%C3%A9e-budg%C3%A9taire-2016-arr%C3%AAt%C3%A9-en-recettes-et-en-d%C3%A9penses-%C3%A0-la-somme-de-1870538517216-milliards-de-fcfa
"Assemblée nationale : Le projet de loi des Finances 2015 adopté par 82 voix pour, 11 voix contre et 0 voix abstention". TamTam Info, 28 novembre 2014. http://www.tamtaminfo.com/assemblee-nationale-le-projet-de-loi-des-finances-2015-adopte-par-82-voix-pour-11-voix-contre-et-0-voix-abstention/</t>
  </si>
  <si>
    <t>Edegbe Odemwingie, correspondent, Leadership National Assembly, Aug. 14, 2015, in-person interview
Channels TV, "Senate passes 2015 budget without provision for subsidy," April 28, 2015 http://www.channelstv.com/2015/04/28/senate-passes-2015-budget-without-fuel-subsidy-provision/
Leadership, "Senate Passes N4.4 Trillion 2015 Budget," Adesuwa Tsan and Jonathan Nda-Isaiah, April 29, 2015 http://allafrica.com/stories/201504290142.html</t>
  </si>
  <si>
    <t>Interview with Claver Gatete, minister for Finance and Economic Planning, Kigali, Oct. 10, 2015 
Interview with Jean Baptiste Rucibigango, member of Parliament, Kigali, Oct. 12, 2015 
Interview with Emmanuel Rutayisire, parliamentary reporter, The Independnet magazine, Kigali, Sept. 30, 2015                            
The New Times, Collins Mwai, "Winners and losers in 2015/16 BudgetParliament approves budget amendment,"  June 13, 2015 
http://www.newtimes.co.rw/section/article/2015-06-13/189682/
Twizigamire, "Parliament passes revised National Budget," March 13, 2015                                                                                                                       http://www.twizigamire.com/2015/03/parliament-passes-revised-national-budget/</t>
  </si>
  <si>
    <t>COTU Danilson, head of the parliamentary group Partido de Convergência Democrática, August 24, 2015
VEIGA Abel, "Orçamento do Estado aprovado na generalidade quase sem debate"; Tela non, April 27, 2015; http://www.telanon.info/politica/2015/04/27/19150/orcamento-do-estado-aprovado-na-generalidade-quase-sem-debate/
NETO Ricardo, "Assembleia Nacional aprovou o Orçamento na generalidade"" STP Press, April 28, 2015 : http://www.stp-press.st/029.htm
NETO Ricardo,"Parlamento aprova orçamento na globalidade"" STP Press, May 15, 2015 : http://stp-press.st/050.htm
Lusa, "O governo são-tomense entregou hoje no parlamento a sua proposta de Orçamento de Estado (OE)"; Rádio Somos Todos Primos (RSTP), March 23, 2015: http://www.rstp.st/noticias/africa/sao-tome-23-mar-lusa-o-governo-sao-tomense-entregou-hoje-no-parlamento-a-sua-proposta-de-orcamento-de-estado-oe/25</t>
  </si>
  <si>
    <t>NGAIDE Moustapha, chargé d'enseignement droit public, spécialiste en passation des marchés publics, faculté des sciences juridiques et politiques, université Cheikh Anta Diop de Dakar, Sénégal, entretien réalisé par email, 28 octobre 2015
WANE Djibril, spécialiste suivi évaluation du projet de coordiantion des réformes budgétaires et fiancières, 28 octobre 2015.
GOMIS Nando Cabral, «Sénégal: Adoption de la 1ere loi de finances rectificative 2014 - La majorité «resorbe» le vice de procédure», Sud Quotidien, 28 octobre 2014. http://fr.allafrica.com/stories/201410281422.html
«EXAMEN DE LA SECONDE LOI DE FINANCES RECTIFICATIVE – L’Assemblée nationale approuve une hausse de 38,4 milliards FCfa du budget», IGFM, 27 décembre 2014. http://www.igfm.sn/examen-de-la-seconde-loi-de-finances-rectificative-lassemblee-nationale-approuve-une-hausse-de-384-milliards-fcfa-du-budget/</t>
  </si>
  <si>
    <t>PIERRE David Claude, Chairperson of Finance and Public Accounts Committee, National Assembly of Seychelles, Ile du Port, Mahe, July 30, 2015
Seychelles Government Budget 1993-2015, Trading economics, http://www.tradingeconomics.com/seychelles/government-budget
Siteweb: The National Assembly of Seychelles, http://68.169.37.149/NAS/, visited on July 24, 2015
2015 budget speech, http://files.sib.gov.sc/Attachements/2015_Budget_Speech_(English).pdf
Seychelles 2015 budget gets National Assembly approval – Mixed reaction on tough policies announced Seychelles News Agency. December 24, 2014,  http://www.seychellesnewsagency.com/articles/2046/Seychelles++budget+gets+National+Assembly+approval++Mixed+reaction+on+tough+policies+announced#sthash.sbHVriAz.dpuf
“Supplementary budget 2014: an additional envelope of SCR224 millions approved”, Today in Seychelles, October 1, 2014 :  https://www.facebook.com/todayinsey/posts/724401384264341</t>
  </si>
  <si>
    <t>Interview, Abubakarr Kargbo, gender and parliamentary reporter, Standard Times newspaper, Freetown, 12 Aug. 2015 
Interview, Moses Kargbo, secretary general, Sierra Leone Association of Journalists, Freetown, 20 June 2015
Awareness Times, Sheku Turay, "Sierra Leone News: MPs Agree to approve Kenema City Council’s Budget," 23 July 2015 http://news.sl/drwebsite/publish/article_200527959.shtml</t>
  </si>
  <si>
    <t>Phone interview with Mohamed Omar Dalha, member of parliament, Aug. 4, 2015, Mogadishu
Phone interview with Abdi Hajir Goobdoon, media adviser to the prime minister of the Federal Republic of Somalia, Aug. 4, 2015, Mogadishu 
"Somalia: Federal cabinet passes 2015 Nat'l Budget," Garowe Online, Nov. 18, 2014
http://www.garoweonline.com/page/show/post/947/somalia-federal-cabinet-passes-2015-natl-budget 
"Somalia: Weekly progress of the Federal Government," RBC Radio, Jan. 3, 2015
http://www.raxanreeb.com/2015/01/somalia-weekly-progress-of-the-federal-government/</t>
  </si>
  <si>
    <t>National treasury website, Medium Term Budget Policy Statements overview, accessed 1 Sept. 2015.  http://www.treasury.gov.za/documents/mtbps 
National treasury website, National Budgets, accessed 1 Sept. 2015.
http://www.treasury.gov.za/documents/national%20budget/default.aspx
Parliament website, Daily Schedule of Parliamentary hearings, accessed 1 Sept. 2015. www.parliament.gov.za/live/content.php?Category_ID=45
All Africa, press release, "DA Begins Budget Amendment Process to Fund R2.7 Billion Fees Shortfall," 25 Oct. 2015. http://allafrica.com/stories/201510260616.html
Phone interview with Professor Leketi Makalela, head, Division of Languages, Literacies &amp; Literatures, Wits University, 4 Aug. 2015
City Press, "Nene's budget booted," 17 Jan. 2016. 
http://city-press.news24.com/News/government-to-revise-nenes-budget-20160117
Reviewer's source:
For background information, see the book "Parliament, the Budget and poverty in SA," by Len Verwey, et. al (Idasa), 2009. https://muse.jhu.edu/books/9781920409340</t>
  </si>
  <si>
    <t>Interview with Goc Makuach Mayol, chairperson, Committee on the Economy, Development and Finance, National Legislative Assembly, Juba, Oct. 11, 2015.  
Sudan Tribune, "S. Sudan Finance Minister Asks Parliament to Approve “Constrained Budget,” Juba, June 29, 2015. 
http://www.sudantribune.com/spip.php?article55533 
Gurtong, Jok P Mayom, "South Sudan Parliament Passes 2015/2016 Fiscal Year Budget," Juba, Sept. 8, 2015. 
http://www.gurtong.net/ECM/Editorial/tabid/124/ctl/ArticleView/mid/519/articleId/17370/South-Sudan-Parliament-Passes-20152016-Fiscal-Year-Budget.aspx
The Independent, Haggai Matsiko, "Uganda in Chopper Saga Again: UN investigates Shs143bn deal involving South Sudan," Dec. 7, 2015.
http://www.independent.co.ug/cover-story/10831-uganda-in-chopper-saga-again 
Reviewer's source:
Interview with military intelligence source who requested anonymity, Feb. 20, 2016. 
Global Integrity knows the names of anonymous sources and has agreed not to disclose them.</t>
  </si>
  <si>
    <t>Phone interview with political activist who requested anonymity, 7 Sept. 2015. 
Whatsapp chat with former Parliament member who requested anonymity, 8 Sept. 2015. 
Phone interview with accounting expert who requested anonymity, 5 Sept. 2015. 
Phone interview with civil officer who requested anonymity, 25 Jan. 2016.
Phone interview with political officer who requested anonymity, 25 Jan. 2016.
Global Integrity knows the names of anonymous sources and has agreed not to disclose them.    
Daily Mail, AFP, "Sudan will keep key subsidies in 2015, not raise taxes," 22 Dec. 2014.
http://www.dailymail.co.uk/wires/afp/article-2884130/Sudan-key-subsidies-2015-not-raise-taxes.html</t>
  </si>
  <si>
    <t>Interview, Mpendulo Ngcamphalala, clerk at table for the House of Assembly, Parliament, Lobamba, July 16, 2015
Interview, anonymous, former MP, Mbabane, July 16, 2015.  The names of anonymous sources are known to Global Integrity, which has agreed not to disclose them. 
“MPs want new jet for king,” Musa Simelane, Times of Swaziland, March 31, 2015  
http://www.times.co.sz/news/102213-mps-want-new-jet-for-king.html 
“Justice Ministry budget frozen,” Sibongile Sukati, Swazi Observer, March 21, 2015  http://www.observer.org.sz/news/71430-justice-ministry-budget-frozen.html</t>
  </si>
  <si>
    <t>Phone interview, Kidawa Saleh, vice chair, Budget Commitee, Zanzibar, Aug. 21, 2015. 
Parliament website, review of ministerial budgets for 2015-2016 budget, accessed Aug. 15, 2015. http://www.parliament.go.tz/index.php/budget/index/all/all/2015-2016/minister                                                          
Sikika press release, "Advocacy paper on budget allocationi ncrease for essential medicines and medical supplies," accessed Aug. 14, 2015.
http://sikika.or.tz/wp-content/uploads/2015/06/Press-release-ENG-31-Mei-2015-Budget-Analysis-.pdf                          
"Shilling nears 2,500 mark against dollar," The Citizen. June 24, 2015. 
http://www.thecitizen.co.tz/News/House-passes-Budget-as-shilling-falls-further/-/1840340/2763234/-/111d5ag/-/index.html</t>
  </si>
  <si>
    <t>ADOTE Pascal, juriste, consultant en lutte contre la corruption, 15 juillet 2015
"Projet de loi de finances rectificative : le budget de l’Etat/ 2015 passe de 815,9 milliards à 829,7 milliards de FCFA", Togo Actualité, 08 Octobre 2014, consulté le 17 août 2015. http://www.togoactualite.com/projet-de-loi-de-finances-rectificative-le-budget-de-letat-2015-passe-de-8159-milliards-a-8297-milliards-de-fcfa/
"Collectif budgétaire déposé à l’Assemblée", Republic of Togo, 16 octobre 2014. http://www.republicoftogo.com/Toutes-les-rubriques/Finances/Collectif-budgetaire-depose-a-l-Assemblee
"Réduction sensible de 31,6% dans les recettes douanières au Togo", IciLome, Octobre 2014. http://mobile.icilome.com/news.asp?reg=&amp;id=5&amp;idnews=793192
"Examen du projet de Budget 2015 : 506,638 milliards au Bénin, 803,7 milliards au Togo", Togo Actualité, 8 décembre 2014. http://www.togoactualite.com/examen-du-projet-budget-2015-506638-milliards-au-benin-8037-milliards-au-togo/?print=pdf    
"Le budget a été adopté", Ma Nation Togo, 31 décembre 2014. http://manationtogo.com/le-budget-2015-a-ete-adopte/
Site de l'Assemblée nationale du Togo, consulté le 15 juillet 2015, http://www.assemblee-nationale.tg/</t>
  </si>
  <si>
    <t>BEN BRAHAM Mehdi, responsable du pôle études et recherches, IDEES pour la Tunisie (Association Initiative pour le Développement Economique et Social en Tunisie), Tunis, 13 juillet 2015 
BEN FREDJ Salha, députée au Parlement tunisien, Bardo, Tunis, 2 juillet 2015
 "ARP: Approbation des articles du budget de l'Etat de 2015", Mosaique, 11 décembre 2014. http://www.mosaiquefm.net/fr/index/a/ActuDetail/Element/45262-arp-approbation-des-articles-du-budget-de-l-etat-de-2015?Source=RSS
Loi de finance complémentaore 2014, http://www.finances.gov.tn/index.php?option=com_jdownloads&amp;Itemid=721&amp;view=finish&amp;cid=781&amp;catid=9&amp;lang=fr
Loi de finance complémentaore 2015 (en arabe uniquement), http://www.finances.gov.tn/index.php?option=com_jdownloads&amp;Itemid=721&amp;view=finish&amp;cid=943&amp;catid=9&amp;lang=fr</t>
  </si>
  <si>
    <t>Lydia Kobusinge, public relations officer, Civil Society Budget Advocacy Group, July 16, 2015, in-person interview
Moses Mulondo, New Vision, “Parliament has 3 days to approve sh18.4trillion budget,” May 26, 2015
http://www.newvision.co.ug/news/668890-parliament-has-3-days-to-approve-sh18-4trillion-budget.html
Moses Mulondo, New Vision, “Sh847b supplementary budget approved,” May 27, 2015
http://www.newvision.co.ug/news/668988-sh847b-supplementary-budget-approved.html
Paul Busharizi, New Vision, “Uganda's budget hits another milestone,” June 11, 2015
http://www.newvision.co.ug/news/669621-uganda-s-budget-hits-another-milestone.html
Mark Keith Muhumuza, Daily Monitor, “Flexibility in budgeting is over, says Muhakanizi,” May 8, 2015
http://www.monitor.co.ug/Business/Flexibility-in-budgeting--is-over---says-Muhakanizi/-/688322/2709572/-/147lw7p/-/index.html
Umaru Kashaka, New Vision, “What changed in budget process?” June 11, 2015
http://www.newvision.co.ug/news/669672-what-changed-in-budget-process.html
Haggai Matsiko, The Independent, “Politicians battle over Shs800 billion,” April 5, 2015
http://www.independent.co.ug/cover-story/10131-politicians-battle-over-shs800-billion-</t>
  </si>
  <si>
    <t>Interview with Tula Nakasamba, assistant financial manager, Plessey Zambia, Aug. 14, 2015, in Lusaka
National Assembly of Zambia, Debates, Ministerial Statements, 2015 Mid-Year Economic And Budget Review, June 16, 2015
http://www.parliament.gov.zm/node/4223
Lusaka Times, "Chikwanda says 2015 budget deficit balloons to K20 billion, will borrow more to plug the hole," June 16, 2015
https://www.lusakatimes.com/2015/06/16/chikwanda-says-2015-budget-deficit-balloons-to-k20-billion-will-borrow-more-to-plug-the-hole/ 
2015 MID YEAR ECONOMIC REVIEW AND BUDGET REVIEW STATEMENT. June 2015.
http://www.parliament.gov.zm/sites/default/files/images/publication_docs/2015%20MID%20YEAR%20ECONOMIC%20REVIEW%20AND%20BUDGET%20REVIEW%20STATEMENT.pdf</t>
  </si>
  <si>
    <t>Paul T. Nyathi, former member of Parliament and now director of Masakhaneni Projects Trust, Bulawayo, 06 Aug. 2015, interview by email
Zimbabwe Independent, Tapiwa Mashakada, "Mid term fiscal policy fails to tackle critical economic issues," 07 Aug. 2015  http://www.theindependent.co.zw/2015/08/07/mid-term-fiscal-policy-fails-to-tackle-critical-economic-issues/
P. A. Chinamasa, minister of Finance and Economic Development, 2015 Mid-year Fiscal Policy Review Statement, presented to the Parliament of Zimbabwe, 30 July 2015
http://www.dpcorp.co.zw/assets/2015-mid-term-fiscal-policy-review.pdf</t>
  </si>
  <si>
    <t>Il n’existe aucune loi qui exige la publication intégrale du projet de loi de finances proposé et adopté par l’APN. 
Toutefois la loi de finances elle-même indique généralement dans son dernier article (article 129 pour la loi de finance 2015) qu'elle «sera publiée au Journal Officiel de la République algérienne démocratique et populaire.»</t>
  </si>
  <si>
    <t>The approved budget is published by law every year. The proposed budget is not explicitly required to be published. 
Article 104 (1) of the Constitution of the Republic of Angola and Article 4 of Law No. 15/10 of July 15, 2010, the Framework Law of the State Budget, establish that the state budget shall constitute the annual or multiannual consolidated state financial plan.  
Although the rule for the publication of the state budget is not expressly enshrined in that law, it is understood that the state budget must be published in the official gazette, by virtue of its approval in the form of a specific law by the National Assembly. Under Article 5 (1) of the Civil Code, the law only becomes binding after publication in the official gazette, the Daily Republic (DR). So, being a specific law, the budget law is subject to publication in the first series of the DR, like other laws, as a condition of its validity.
Article 74 of the State Budget Law Tables, July 14, 2010, states, "The executive power and municipal authorities should ensure the publication of all documents revealing necessaries to ensure adequate disclosure and transparency of budgetary Correspondents."
However, the law does not spefically say what kinds of documents must be published.</t>
  </si>
  <si>
    <t>Il n'existe aucune loi qui exige la publication du projet et le budget final. Mais toute loi entre en vigueur après sa promulgation, puis sa publication. 
La publication des lois constitue une exigence légale en ce sens que celles-ci doivent faire l'objet de contrôle de conformité au niveau de la Cour constitutionnelle. C'est après cette phase que le gouvernement passe à la promulgation de la loi qui précède juste sa publication. C'est l'article 123 de la Constitution du Bénin du 11 décembre 1990 qui exige ce contrôle de conformité sans lequel la loi concernée ne pourrait pas être publiée et appliquée. Ce contrôle de conformité concerne toutes les lois organiques, les réglements intérieurs de l'Assemblée nationale, de la Haute autorité de l'audiovisuelle et de la communication et du Conseil économique et social. La loi de finances n'échappe pas à cette série de procédures qui confère à la loi toute son autorité. La loi de finances de 2015 a fait l'objet de contrôle de conformité avant d'être promulguée, puis publiée. C'est après sa publication qu'elle entre réellement en application.</t>
  </si>
  <si>
    <t>No such law exists requring the publication in full of the proposed and approved budget.</t>
  </si>
  <si>
    <t>Aucune disposition légale n'oblige la publication du budget ou du projet de budget de l'année. Même la loi des finances n'intègre pas cet aspect dans ces dispositions finales. En revanche, la loi des finances est disponible sur les sites web des ministères et de l'Assemblée nationale. Les médias qui sont invités au vote de la loi de finance en font également échos dans leurs colonnes.</t>
  </si>
  <si>
    <t>Il n'existe aucune loi qui exige la publication du projet et le budget final.
La loi ne donne pas une exigeance de la publication du projet de la loi des finances. Elle se limite à préciser les modalités d'adoption de ces projets de loi. 
Dans ce sens l'article 16, alinéa 3 de la loi du 28 août 2000 portant Accord d'Arusha pour la paix et la réconciliation au Burundi stipule que: l'Assemblée nationale légifère, surveille l'action du gouvernement et remplit toutes autre fonctions que lui assigne la Constitution. L'Assemblée nationale approuve le budget de l'Etat."               
L'article 176 de la loi n°1/610 du 18 mars 2005 portant promulgation de Constitution de la République du Burundi stipule que: "l'Assemblée nationale est saisie du projet de loi des finances dès l'ouverture de sa session d'octobre." 
L'article 177 de cette même loi précise que: "l'Assemblée nationale vote le budget générale de l'Etat. Si l'Assemblée nationale ne s'est pas prononcée à la date du 31 décembre ,le budget de l'année précedente est repris par douzième provisoire. A la demande du président de la République, le Parlement se réunit en congrès dans un délais de quinze jours pour réexaminer le projet de loi de finances. Si le Parlement n'a pas voté le budget  à la fin de cette session, le budget est établit définitivement par décrêt loi pris en Conseil des ministres". 
Aucune précision n'est donnée par rapport à la suite qui sera donnée à cette loi de finance adoptée; il n'y a pas aussi de précisions quant à sa publicité.                                   
La loi n° 1/ 35 du 04 décembre 2008 relative aux finances publiques à son article 32 ne donne pas des précisions quant à la publicité mais parle plutôt de l'adoption de la loi. Cet article stipule en effet que : "Les lois de finances sont d'initiative gouvernementale. Le projet de loi de finances est déposé par le gouvernement à l'Assemblée nationale dans les délais prévus à l'article 176 de la Constitution qui le fait examiner par sa commission des finances et propose des amendements le cas échéant avant de le soumettre au vote en séance plénière. La discussion en séance plénière porte sur le projet du gouvernement. Le projet de loi tel qu 'amendé est transmis au Sénat qui le fait examiner par sa commission des finances avant son adoption en séance plénière."</t>
  </si>
  <si>
    <t>Only the approved budget is required by law to be published in full every year. The government approved the decree law that defines the rules and procedures necessary to implement the state budget. In turn, the decree is published in the Official Bulletin of the republic.
Framework Law 78/V/98 of December 7, Article 20, Discussion and vote on the budget, provides, "The State Budget is approved and published in the Official Bulletin with all the features listed in Articles 17, 18 and 19 of this law."
In the case of budget proposed by the Executive (draft sent to Congress for approval), there is no obligation by law for publication. However, it is possible to find this proposal on the website of the Ministry of Finance.</t>
  </si>
  <si>
    <t xml:space="preserve">Aucune loi pertinent n'existe.
A priori, il n’existe pas de loi qui spécifie que le projet de loi et la la version adoptée et promulguée de la loi des finances soient tous les deux publiés. Le budget de l’Etat du Cameroun ou loi des finances ne peut avoir force de loi que quand le chef de l’Etat l’a promulgué, et le décret de promulgation précise que le texte doit être publié partout où besoin sera. </t>
  </si>
  <si>
    <t>En République Centrafricaine, il n'existe pas de disposition constitutionnelle spécifique ni de disposition dans la loi des finances faisant mention de publication intégrale du projet de budget de l'exécutif et du budget approuvé. L'article 59 de la Charte constitutionnelle de transition met en exergue seulement les démarches d'élaboration, d'examen et d'exécution du budget. Cela est confirmé par les informateurs interviewés.
Toutefois, il est judicieux de noter qu'en République Centrafricaine, une fois que le budget est voté par le Parlement et promulgué par le chef de l'État, il est publié dans le journal officiel comme loi de l'État, sur le site du gouvernement (ministère des Finances et du Budget) et par la presse privée locale (journaux en version papier et en ligne). Par ailleurs, chaque institution nationale concernée et prise en compte par le budget national reçoit un exemplaire pour le suivi de la ligne budgétaire allouée. 
COMMENTAIRE DES PAIRS ÉVALUATEURS: 
D'ACCORD: Le budget une fois adopté par le Parlement est soumis au chef de l'Etat pour être promulgué. Du coup, comme toute loi elle doit être publiée au J.O. de la République. Tout citoyen a donc le droit d'y acceder et de voir les différents chapitres de chaque département ministériel. Il faut par contre faire la part des choses, car les fonds de souveraineté qu'on appelle communément fonds secrets ne sont pas connus du public, ce qui conduit souvent aux abus.</t>
  </si>
  <si>
    <t>Aucune loi spécifique et explicite contraint l'État tchadien à publier le projet des lois de finance à l'exception de l'article 17 de la constitution de la République du Tchad qui stipule que : « Les séances de l’Assemblée nationale sont publiques. Les comptes-rendus intégrales des débats de l’Assemblée Nationale sont publiés au journal officiel de la République. »
Généralement la loi de finances (budget) adoptée chaque année par l'Assemblée nationale et promulguée par le chef de l'Etat stipule en son dernier article que «la présente loi sera enregistrée et publiée au journal officiel de la République et exécutée comme loi de l'État», quoique aucune loi ne précise que toute loi des finances soit publiée.</t>
  </si>
  <si>
    <t>En droit, le budget proposé par l'exécutif (projet envoyé au Congrès pour approbation) et lqui est approuvé doit être publié intégralement chaque année.
Selon l’article 17 de la Constitution, le président de l’Union doit promulguer les lois de l’Union dans les quinze jours qui suivent la transmission au gouvernement de la loi définitivement adoptée ; le budget (qui est la loi de finances) est concerné par ces prescriptions. La loi de finances est votée annuellement, et la séance de l’Assemblée de l’Union doit se faire publiquement. La publicité est donc assurée en théorie. En effet, l’article 24 de la Constitution énonce que les séances de l’Assemblée de l’Union sont en principe publiques, sauf les cas prévus par le règlement intérieur de l’assemblée. 
A part la publicité implicite commandée par l'article 24 de la Constitution, la loi est muette sur la publication du projet de loi de finances. 
À partir de 2012, le gouvernement met à la disposition du public les Tableau des Opérations Financières de l’Etat (TOFE) et  les rapports  d’exécution  budgétaire  sur  le  site de la Cellule Technique de Suivi des Réformes Economiques et Financières (CREF). Et depuis juin 2013, toutes les informations  budgétaires  disponibles sont mises à la disposition du public sur le site du ministère des Finances. Mais il faut noter que les données ne sont pas à jour (les plus récentes datent de 2013).</t>
  </si>
  <si>
    <t>La Constitution du 20 janvier 2002 n'est pas explicite au sujet de la publication de loi de finance, elle présente seulement la loi des finances et son processus d'adoption. Mais généralement chaque loi de finance comporte une disposition qui réaffirme qu'elle sera publiée au Journal Officiel et exécutée comme loi de l'Etat. Donc seul le budget (loi des finances) approuvé est tenu d'être publié, étant une loi, ce qui n'est pas le cas du projet de loi des finances. 
En vertu de l'article 2 du décret n° 92-325 du 1er juillet 1992 fixant les missions du secrétariat général du gouvernement: «le secrétariat général du gouvernement est l’organe technique qui assiste le Conseil des ministres dans l’exercice de ses attributions.
Il est chargé, sous l’autorité directe du président du Conseil des ministres, notamment, de :
[...] publier et diffuser les lois et tout acte de valeur législative.»</t>
  </si>
  <si>
    <t>Dès que la loi de finances est votée, elle est publiée au Journal Officiel (JO) et peut être alors exécutée par le gouvernement. Une fois que le gouvernement valide le budget, il est transmis à l’Assemblée nationale pour discussion et adoption. Après approbation de la Commission des Affaires Economiques et Financières (CAEF), l’assemblée vote le budget. La loi de finance est alors promulguée (publiée au Journal Officiel) pour être exécutée par le gouvernement.
Selon l'article 79  de la Constitution de 2000: « l'Assemblée nationale vote le projet de loi de finances dans les conditions déterminées par la loi.» L'article 80 précise que « l'Assemblée nationale est saisie du projet de loi de finances dès l'ouverture de la session d'octobre. Le projet de loi de finances doit prévoir les recettes nécessaires à la couverture intégrale des dépenses. L'Assemblée nationale vote le budget en équilibre. Si l'Assemblée nationale ne s'est pas prononcée dans un délai de soixante dix jours, le projet de loi peut être mis en vigueur par ordonnance. Le président de la République saisit pour ratification l'Assemblée nationale convoquée en session extraordinaire dans un délai de quinze jours. Si l'Assemblée nationale n'a pas voté le budget à la fin de cette session extraordinaire, le budget est établi définitivement par ordonnance. Si le projet de loi de finances n'a pu être déposé en temps utile pour être promulgué avant le début de l'exercice, le président de la République demande d'urgence à l'Assemblée nationale, l'autorisation de reprendre le budget de l'année précédente par douzième provisoire. »
Il n'existe pas de dispositions dans la loi qui rend obligatoire la publication des projets de loi de finance.</t>
  </si>
  <si>
    <t>L'article 126 de la Constitution de la RDC stipule que: "les lois de finances déterminent les ressources et les charges de l’Etat. L’Assemblée nationale et le Sénat votent les projets de lois de finances dans les conditions prévues pour la loi organique visée à l’article 124 de la Constitution. Le projet de loi de finances de l’année, qui comprend notamment le budget, est déposé par le gouvernement au bureau de l’Assemblée nationale au plus tard le quinze septembre de chaque année. Les créations et transformations d’emplois publics ne peuvent être opérées hors les prévisions des lois de finances."
L'article 126 de la même Constitution précise que : "Les amendements au projet de loi de finances ne sont pas recevables lorsque leur adoption a pour conséquence, soit une diminution des recettes, soit un accroissement des dépenses, à moins qu’ils ne soient assortis de propositions compensatoires."  
Les articles 140-142 de la même Constitution précise d'avantage ces dispositions et le projet du budget devra être soumis au Parlement avant le 15 septembre de chaque année. Après approbation par le Parlement, le budget doit être publié dans le Journal Officiel. Il n'y a aucune mention de la publication du projet de loi. 
Article 140: "le président de la République promulgue la loi dans les quinze jours de sa transmission après l’expiration des délais prévus par les articles 136 et 137 de la Constitution. A défaut de promulgation de la loi par le président de la République dans les délais constitutionnels, la promulgation est de droit." 
Article 141: "Les lois sont revêtues du sceau de l’Etat et publiées au Journal Officiel."
Article 142: "La loi entre en vigueur trente jours après sa publication au Journal Officiel à moins qu’elle n’en dispose autrement. Dans tous les cas, le gouvernement assure la diffusion en français et dans chacune des quatre langues nationales dans le délai de soixante jours à dater de la promulgation."</t>
  </si>
  <si>
    <t>En droit il n'existe pas de disposition législative et réglementaire prévoyant que l'executif publie le projet de budget. En Conseil interministériel et en Conseil des ministres, le projet de budget fait l'objet de débat mais toutefois l'accès reste difficile et en ce sens il n'existe aucune disposition législative et réglementaire. 
Le budget approuvé annuellement devient une loi appelée «loi des finances»; cette loi stipule qu'elle est tenue d'être publiée au Journal Officiel. Dans la pratique, cette loi est en ligne et est aussi publiée par l'imprimerie nationale de Djibouti; une copie peut être obtenue contre le paiement de 11 000 Francs Djiboutiens, équivalent de 50 dollars US.</t>
  </si>
  <si>
    <t>Article 124 of the 2014 constitution stipulates that the budget must be passed by Parliament and be submitted 90 days before the start of the fiscal year. Article 124  states furthermore: “The State budget shall be issued by a law,” and any law or legislation must be published in the Official Gazette in order to take effect. 
At the time of this study there is no legislature in Egypt. Budget Law No.53/1973 doesn’t require the publication of the proposed budget.</t>
  </si>
  <si>
    <t xml:space="preserve">No such law exists. By law, the minister of Finance and Budgets ("Ministro de Hacienda") submits the draft budget of Equatorial Guinea to Parliament at the beginning of each fiscal year. There is, however, no mention in the 2012 constitution or in Law No. 9/2003 regarding the publication of the draft or approved government budget.
Law No. 9/2003 (Nov. 11, 2003), “Regulating Public Finances in Equatorial Guinea,” laid down a new set of rules for preparing, approving and executing the government budget. It was an attempt to bring Equatorial Guinea in line with budgetary laws in the Economic and Monetary Community of Central Africa (CEMAC). 
According to Law No. 9/2003, Chapter 2, Article 37, the minister of Finance and Budgets is tasked with drafting the budget law and submitting it to Parliament ("Cámara de Representantes") at the beginning of September. According to Article 38, the draft budget must be submitted for approval one day before deliberations begin in the House of Representatives and Senate. 
Though Article 42 mentions the publication of the budget law as a decree law ("decreto ley"), there is no mention of publication of the budget law. Article 43 requires Parliament to review and approve the budget expenditure report. </t>
  </si>
  <si>
    <t>Article 34 (3) of the constitution says, "The National Assembly shall approve the national budget and enact tax law," but there is no law that mandates that the draft and the approved budget be published.</t>
  </si>
  <si>
    <t xml:space="preserve">According to Article 65 of the constitution, approving the budget of the Executive is the responsibility of the House of the Peoples' Representatives.  However, there is no legal framework for the publication of the proposed and approved budget in full. 
One of the common trends is that the state media report on the budget approval process when Parliament approves the budget proposal submitted by the Ministry Finance and Economic Development. </t>
  </si>
  <si>
    <t>Aucune loi ne prévoit la publication du projet de budget gabonais autrement appelé projet de loi des finances. 
Cependant, une fois que la loi des finances est adoptée par l'Assemblée nationale et promulguée par le chef de l'Etat, elle est publiée de façon automatique chaque année dans le Journal Officiel et dans certains journaux nationaux, conformément au décret de promulgation signé par le président de la République qui stipule que ladite loi des finances «sera enregistrée, publiée au Journal Officiel et exécutée comme loi de l’État.»</t>
  </si>
  <si>
    <t>No such law exists. 
Section 102 (a) and (c), Section 109 (1) (b), Section 109 (2) (a) (b) of the 1997 Constitution of The Gambia and Section 77 (2) of the Standing Orders of the National Assembly of The Gambia provide for the rules of the Public Accounts and Public Enterprises Committees (PAC/PEC) of the National Assembly. 
Once the budget goes through Parliament, the above legal provisions require that it is then published in the official gazette. There is, however, no law requiring the draft budget to be published before it is approved by the national assembly.</t>
  </si>
  <si>
    <t>The 1992 Constitution of the Republic of Ghana, Chapter 13, Article 179(1-2), ensures that the budget proposed by the Executive and the budget approved by Parliament are published in full every year.
But neither the Constitution, nor the Financial Administration Act, 2003 require the bill or the passed law on appropriations to be published. 
The 1992 Constitution of the Republic of Ghana, Chapter Thirteen, Article 179(1-2) provides that:
"(1) The President shall cause to be prepared and laid before Parliament at least one month before the end of the financial year, estimates of the revenues and expenditure of the Government of Ghana for the following financial year.
(2) The estimates of the expenditure of all public offices and public corporations, other than those set up as commercial ventures-
(a) shall be classified under programmes or activities which shall be included in a bill to be known as an Appropriation Bill and which shall be introduced into Parliament to provide for the issue from the Consolidated Fund or such other appropriate fund, of the sums of money necessary to meet that expenditure and the appropriation of those sums for the purposes specified in that bill; and
(b) shall, in respect of payments charged on the Consolidated Fund, be laid before Parliament for the information of members of Parliament."
PEER REVIEWER'S COMMENTS
AGREE: The Ministry of Finance on behalf of the Executive presents before parliament and the general public its budget proposals, often by the third week in November (a month before the end of the fiscal year) as required by law. Parliament takes about 14 days to assess, evaluate, debate and approve. Often the full budget is published within the same period as the it's been presented to Parliament. Publication of the full budget is done by the Ministry of Finance with support from donor partners such as GIZ. In November last year, an abridged version of the 2015 fiscal year budget, with highlights on development projects and programs, was published in four local languages: Twi, Ga, Hausa and Ewe.</t>
  </si>
  <si>
    <t>En Guinée, la loi stipule que le budget (loi des finances) voté doit être publié au Journal Officiel (JO) après promulgation par le président de la République. Pour chaque loi des finances qui est promulguée par le chef de l'Etat après son adoption par l'assemblée, le dernier article précise que "la présente loi, qui entre en vigueur à partir du 1er janvier, sera enregistrée et publiée au Journal Officiel de la République de Guinée et enregistré comme loi de l'Etat".
Cependant aucune loi ne porte sur la publication du projet de loi des finances avant son examen par l'Assemblée nationale.
Article 71: Les séances de l'Assemblée nationale sont publiques. Toutefois, elle peut par un vote à la majorité des membres qui la composent, décider de tenir des séances à huis clos.
Le compte-rendu intégral des débats est publié au Journal Officiel.
Article 73: Des lois de finances déterminent chaque année l'ensemble des ressources et des charges de l'État, dans les conditions et sous les réserves prévues par une loi organique.
La loi de règlement constate les résultats financiers de chaque année civile et approuve les différences entre les résultats et les prévisions de la loi de finances de l'année précédente.
Elle est votée sur le fondement du rapport de la Cour des comptes adressé à l'Assemblée nationale.
Des lois de plan fixent les orientations pluriannuelles du développement de la nation et les engagements de l'État.
Des lois de programme déterminent par secteur les objectifs de l'action économique et sociale de l'État. 
Article 80: Dans les huit jours francs qui suivent l'adoption d'une loi, le président de la République, un dixième au moins des députés ou l'institution nationale indépendante des droits humains, peuvent saisir la Cour constitutionnelle d'un recours visant à faire contrôler la conformité de la loi à la Constitution. Le délai de promulgation est alors suspendu. 
La Cour constitutionnelle statue dans les trente jours qui suivent sa saisine ou si le Président de la République en fait la demande, dans les huit jours. L'arrêt de la Cour constitutionnelle est publié au Journal Officiel. […]
Article 81: En cas de non promulgation d'une loi par le président de la République dans les délais fixés, la loi entre en vigueur. La Cour constitutionnelle ordonne son enregistrement et sa publication au Journal Officiel.</t>
  </si>
  <si>
    <t>Article 34 of the constitution establishes that all citizens of Guinea-Bissau have the right to information. In accordance with the Budget Law and the constitution, the budget proposal and the approved budget must be published annually. Furthermore, Article 137 of the People's National Assembly Law states that the president of the National Assembly shall publish all the approved government expenditures in the Official Bulletin.
Article 126 of Law 3/96 of April 24, 1996, which created the internal National Assembly Rules of Procedure, says, "The Government refers to the National Assembly, 31 March of the following year to which they relate, the General Account of the State and all the necessary documentation to it, namely the Court of Auditors' Report and the Implementation of the Plan Reports. The State General Account and its documentation are forwarded by the President to the committee in the matter, for the purpose of opinion."
Article 127 says, "The provisions of the preceding Articles shall apply, mutatis mutandis, to the consideration of the accounts of other public bodies which, under the law, shall submit to the National Assembly."
Article 128 says, "Appraised and approved the state's accounts, the President of the Assembly publishes the corresponding resolution in the Official Gazette."
Draft laws approved by the National Assembly are submitted to the president of the republic for enactment before publication in the Official Bulletin. National Assembly resolutions are submitted by the National Assembly president for publication in the Official Bulletin. Publication of the executive's annual budget proposal is not referred to in the law</t>
  </si>
  <si>
    <t>The Public Finance Management Act of 2012 spells out the terms that budget documents be submitted each year to the National Assembly for approval in line with Articles 37-40. Highly pertinent are Section 37 (8) of the act on the publication of budgetary estimates submitted to the National Assembly and Section 39 (6) on publication of approved budget estimates.
Article 38. (1) says that the "Cabinet Secretary shall submit to the National Assembly the following other budget documents for each financial year—  
"(a) A budget summary that includes— (i)  a summary of budget policies including policies on revenue, expenditure, debt and deficit financing;  (ii) an explanation of how the budget relates to the fiscal responsibility principles and to the financial objectives; and (iii) a memorandum by the Cabinet Secretary explaining how the resolutions adopted by the National Assembly on the Budget Policy Statement under section 25(7) have been taken into account.
"Article 39. (1) says the National Assembly shall consider the budget estimates of the national government, including those of Parliament and the Judiciary, with a view to approving them, with or without amendments, in time for the Appropriation Bill and any other relevant Bills, except the Finance Bill, required to implement the budget to be assented to by the 30th June each year. 
"(5) Not later than twenty-one days after the National Assembly has approved the budget estimates, the National Treasury shall consolidate, publish and publicise the budget estimates.  
"(6) The National Treasury shall take all reasonably practicable steps to ensure that the approved budget estimates are prepared and publicised in a form that is clear and easily understood by, and  readily accessible to, members of the public.
"(8)  The Controller of Budget shall ensure that members of the public are given information on budget implementation both at the national and county government level in accordance with Article 228 of the Constitution.
"Article 40. (1) says each financial year, the Cabinet Secretary shall, with the approval of Cabinet, make a public pronouncement of the budget policy highlights and revenue-raising measures for the national government.        
 "(3) On the same date that the budget policy highlights and revenue raising measures are pronounced, the Cabinet Secretary shall submit to Parliament the Finance Bill, setting out the revenue raising measures for the national government, together with a policy statement expounding on those measures.   
 "(4) Following the submission of the Finance Bill by the Cabinet Secretary, the relevant committee of the National Assembly shall introduce the Bill in the National Assembly, together with the report of the committee on the Bill."   
The national budget goes through these, among other processes, and is approved through an open debate on the floor of Parliament.</t>
  </si>
  <si>
    <t>Article 112 of the Constitution states that  "(1) The Minister for the time being responsible for finance shall cause to be prepared and laid before both Houses of Parliament in each financial year estimates of the revenues and expenditure of Lesotho for the next following financial year. (2) When the estimates of expenditure (other than expenditure charged upon the Consolidated Fund by this Constitution or by any Act of Parliament) have been approved by the National Assembly, a bill, to be known as an Appropriation bill, shall be introduced in the Assembly, providing for the issue from the Consolidated Fund of the sums necessary to meet that expenditure and the appropriation of those sums, under separate votes for the several heads of expenditure approved, to the purposes specified therein." 
As soon as the finance minister has presented it to the "committee of the whole house," the appropriation bill is published in the Gazette or in such other manner as the speaker of the National Assembly may direct.  
Article 52 of the Standing Orders of the National Assembly lays out the manner in which bills must be published and circulated. For example, the National Assembly clerk should ensure that all bills, including the appropriation bill, are published in full.  Section 52 (4) states, “In the case of a bill involving the expenditure of public money an indication of the cost shall be annexed to the bill [and] the annexure shall be provided by the Minister of Finance… .” 
The Appropriation Act that lays out the budget allocations for the year is published annually in a legal notice.</t>
  </si>
  <si>
    <t>The law requires full publishing of the proposed and approved budget every year. 
Section 14 (Public Access to the Budget) of the Public Finance Management Act, 2009, provides for the publication of both documents: 
1. The Proposed Budget will be made available to the public immediately following its submission to the Legislature. 
2. The Approved Budget will also be available to the public immediately following its publication into handbill. 
Section D.1 (Public Access to the Budget) of the Public Finance Management Regulations for the Public Finance Management Act, 2009, also requires that "The proposed budget shall be circulated after the Legislature has received it, and the approved Budget published to afford the public the right to information about the budget."  
The Ministry of Finance and Development Planning (MFDP) also has an active website where the proposed budget is available while it is being debated at the National Legislature. During the period between submission and approval, the legislature invites experts from diverse backgrounds to consult on various sections of the budget. Heads of government agencies are also called to defend the portions of the budget submitted by their respective agencies.</t>
  </si>
  <si>
    <t>Article VII of Law No. 20 of 2012, last amended by Law No. 49 of 2012 and Law No. 13 of 2014, on the adoption of the general budget, states that there is an obligation to publish in full the budget proposal and the approved budget.</t>
  </si>
  <si>
    <t>D'après l'article premier de la loi organique n°2004 – 007 du 26 juillet 2004 sur les lois de finances : "les lois de finances déterminent, pour un exercice, la nature, le montant et l'affectation des ressources et des charges de l'Etat ainsi que l'équilibre budgétaire et financier qui en résulte compte tenu des contraintes d'ordre macro-économique." L'élaboration du projet de loi de finances relève de l'autorité des ministres chargés des Finances et des budget sous l'autorité du premier ministre, chef du gouvernement (article 45 de la loi organique n°2004-007 et article 92 alinéa 2 de la Constitution). Il est déposé et distribué au plus tard le 30 octobre de l'année qui précède l'année d'exécution du budget et immédiatement envoyé à l'examen de lacCommission des finances de l'Assemblée nationale (article 46 de la loi organique n°2004-007). Le projet de loi de finances est examiné par le Parlement au cours de sa seconde session d'octobre (article 47 de la loi organique n°2004-007 ; article 92 de la Constitution) et il est voté par le Parlement au cours de la même session comme l'indique l'article 48 de la loi organique n°2004-007 et les articles 75, 84 et 87 de la Constitution.  
Durant tout ce processus, le projet de loi de finances n'est nullement publié. La publication n'interviendra qu'à l'issue du vote, de l'avis de la Haute Cour Constitutionnelle (HCC) (déclaration de conformité par la HCC article 89 alinéa 2 et 117 de la Constitution) et la promulgation par le président de la République (article 59 de la Constituion). La loi de finances sera par la suite publiée au Journal Officiel de la République. Elle deviendra ainsi accessible au public. Le site du ministère des finances et du budget donne accès aux lois de finances des années antérieures. Il en est de même du site de l'Assemblée nationale.</t>
  </si>
  <si>
    <t>Under the Constitution of Malawi, both the executive budget proposal and approved budget must be published in full annually for presentation to the cabinet and legislature. However, no law explicitly requires the wider publication of the proposed budget.  
The approved budget passes through Parliament as the Appropriations Act. In accordance with legislative procedures, the bill only becomes law after it has been assented to by the president and published in the government Gazette [See Malawi Constitution, Article 73(5)]. The detailed budget is also published on the Ministry of Finance website, and a quick search reveals that the most recent budget (2013-14 fiscal year) is also available on the ministry's website.
Similarly, the Public Finance Management Act [Section 21 (1-5)] defines the formal process of formulating the budget. It starts with the minister of Finance presenting a draft budget to the cabinet no less than 14 days before submitting the same to the National Assembly. After the cabinet deliberations, the minister is required to prepare the final estimate to be tabled in Parliament.</t>
  </si>
  <si>
    <t xml:space="preserve">Au Mali, la loi n°031 du 23 juillet 2013 portant approbation du code de transparence dans la gestion des finances publiques prend en compte la publication et la diffusion du projet de budget de l'exécutif et le budget approuvé, de part leur caractère de document administratif. 
La loi indique en effet (article 2) que : "les textes se rapportant directement ou indirectement à la gestion des finances publiques doivent repondre aux principes et règles définis par le code de transparence. Cela s'applique aux textes portant : lois de finances; règlement général sur la comptabilité publique; nomenclature budgétaire de l'Etat; plan comptable de l'Etat; plan comptable et nomenclature budgétaire des collectivités térritoriales". 
Le « code de transparence dans la gestion des finances publiques » annexé à ladite loi mentionne qu’il est établi et rendu public un calendrier budgétaire annuel de préparation du budget. Ce calendrier prévoit notamment, dans un délai raisonnable précédant le dépôt des projets de loi de finances, la publication par le gouvernement de ses hypothèses économiques, de ses grandes orientations budgétaires pour l'année à venir et des principales mesures du prochain projet de budget: ce rapport fait l'objet d'un débat au Parlement ».
Même si la présente loi ne mentionne pas explicitement en son article 2 le projet de loi de finance parmi les textes sujets à la publication, il ne l'exclut pas non plus, et ce document demeure accessible au public.
On note également au titre du code de transparence que la publication dans les délais appropriés, d'informations sur les finances publiques est definie comme une obligation légale de l'administration publique. A cet effet, l'ensemble des informations et documents relatifs aux finances publiques, mentionnées dans le code transparence sont publiées par les institutions compétentes.  </t>
  </si>
  <si>
    <t xml:space="preserve">Il n'existe aucune loi qui impose aux pouvoirs publics de publier le projet de budget, mais la loi n°78-011 du 19 janvier 1978 portant Loi Organique relative aux Lois des Finances (LOLF) impose aux pouvoirs publics de publier le budget annuel et dans son intégralité. 
Le droit budgétaire mauritanien est régulé par deux piliers majeurs. 
1. La Loi N° 78-011 du 19 Janvier 1978 portant Loi Organique relative aux Lois des Finances (LOLF) dispose que « les lois de finances déterminent la nature et le montant des charges et des ressources de l’État  ainsi que l’équilibre financier qui en résulte dans le cadre de la politique générale définie par le gouvernement. Elles contiennent notamment les dispositions relatives à l’assiette, aux taux et aux modalités de recouvrement des impositions de toute nature perçues pour le compte de l’État ainsi qu’aux emprunts contractés, aux avals accordés et aux conventions financières passées par l’État ». Aux termes de la présente disposition, il y a lieu de comprendre que le gouvernement présente la loi des finances qui fixe les recettes et dépenses de l'État au cours de l'année à venir. Cette disposition encadre les mécanismes des finances publiques. Ceux-ci reposent sur les règles d'unité, d'universalité, d'annualité. 
2. Le second aspect qui régule le droit budgétaire mauritanien repose sur la fonction constitutionnelle que remplit le Parlement. La Constitution mauritanienne dispose notamment en son article 68 que le Parlement vote la loi des finances. Conformément à la Constitution du 20 juillet 1991, notamment en son article 70, la loi des finances est promulguée par le président de la République et publiée au Journal Officiel. </t>
  </si>
  <si>
    <t>The law in Mauritius does not require that the proposed budget be published. However, it is understood that to further enhance democracy in a democratic country, any proposed or approved budget is made public. 
The Constitution of 1968 provides that the minister of Finance “shall cause to be prepared and laid before the assembly, before or no later than 30 days after the commencement of each financial year, estimates of the revenues and expenditure of Mauritius for that year. The heads of expenditure contained in the estimates for a financial year – other than expenditure charged upon the Consolidated Fund by this constitution or any other law – shall be included in a bill, to be known as an appropriation bill, introduced into the assembly to provide for the issue from the Consolidated Fund of the sums necessary to meet that expenditure and the appropriation of those sums for the purposes specified in the bill.”
Section 105 of the Constitution of 1968, entitled Authorisation of Expenditures, provides that the budget be presented before the National Assembly for approval. (Section 105, Authorisation of Expenditures, Page 43) Furthermore, Section 19 of the Finance and Audit Act provides that all financial details be communicated to the National Assembly. Volume I of the Financial Management Kit of the Ministry of Finance and Economic Development of January 2011 also stresses the "Duties and Responsibilities in Management of Public Finance."
Section 45 of the constitution provides that no law made by Parliament shall take effect unless it has been published in the Government Gazette. In addition to that, all bills, laws and proceedings are published on the website of the National Assembly.
The law does not, per se, require the publication of the initial budget. However, every question, answer, motion or bill that is presented in a parliamentary sitting is automatically made public, either directly by the press or indirectly where information is received upon request.
The public as well as the media can access the proceedings of the National Assembly. There are no laws that specifically provide that the budget be made public. However, it is understood that once it is tabled at the National Assembly as prescribed by the constitution, it becomes public and is available on both its website and on that of the Ministry of Finance. Moreover, each year the budget speech is broadcast live on national television and all radio stations.
Reviewer's comment: 
Agree, and wish to add a clarification. Section 46 mandates the publication of the bill after parliamentary passage finalizes it. When it is first presented to Parliament, it is still a proposal. After it is first made public by the Ministry of Finance, the proposed budget will be debated, with the opposition making proposals for changes, which might or might not be approved. It is only after amendments are made that the Appropriation Bill is published in the Government Gazette. So, to be accurate, Section 105 of the constitution requires that the proposed budget is presented, not published. In practice, it is both published and broadcast on national TV and radio stations. Section 46 ensures that the approved amended bill is published.</t>
  </si>
  <si>
    <t>L'article 75 de la Constitution marocaine stipule qu'il est obligatoire de présenter un projet de loi budgétaire chaque année. La loi organique régit la loi de finances, c'est un texte qui définit le cadre juridique pour les lois de finances.
La loi stipule aussi que le Parlement vote la loi de finances dans des conditions prévues par une loi organique. Le projet de loi de finances est déposé sur le bureau de l’une des deux  assemblées du Parlement, au plus tard, soixante-dix jours avant la fin de  l’année budgétaire en cours. La Chambre saisie la première doit se prononcer dans un délai de 30 jours après le dépôt du projet de loi de finances. La chambre saisie en deuxième se prononce, aussi, dans un délai de 30 jours suivant la saisine.
L'article 68 de la Constitution note que "les séances de la chambre du Parlement sont publiques. Les comptes rendus intégrales sont publiés sur le bulletin du Parlement. L'article 50 stipule que toute loi doit faire l'objet d'une publication au bulletin officiel.
La commission chargée de la publication des projets de textes instituée par le décret n° 2-08-229 du 25 joumada I 1430 (21 mai 2009) instituant une procédure de publication des projets de textes législatifs et réglementaires, est tenue d'informer le public que les projets de texte sont en ligne pour recevoir les commentaires des personnes intéressées.</t>
  </si>
  <si>
    <t>The Budget Framework Law (BFL), 1997, and the Law on the State Financial Administration System, 2009, provide guidelines requiring transparency in the budgeting process. Additionally, the Executive is legally obliged to table before Parliament its budget proposals for the state, and cannot spend taxpayers’ money without the approval of the Assembly of the Republic. 
Upon approval by the Parliament and confirmation by the president of the republic, the state budget is published in the official Gazette, called Boletim da Republica. Its publication is mandatory. The budget proposals presented to Parliament, however, are not public. They are made public only after approval and acceptance by the president.</t>
  </si>
  <si>
    <t>The Constitution of Namibia, Chapter 16, Article 126 (1) and (2), says:
(1) The Minister in charge of the Department of Finance shall, at least once every year and thereafter at such interim stages as may be necessary, present for the consideration of the National Assembly estimates of revenue, expenditure and income for the prospective financial year.
(2) The National Assembly shall consider such estimates and pass pursuant thereto such Appropriation Acts as are in its opinion necessary to meet the financial requirements of the State from time to time." 
The State Finance Act 31 of 1991, Chapter 9, (2), states: "The Minister shall not authorise under subsection (1 )(b) or (d) the withdrawal of an amount of money which at any time exceeds an amount of money equal to three percent of the total amount appropriated by the current appropriation Act or of the total amount of money in respect of which the withdrawal has been authorised under subsection ( 1)(a), as the case maybe, and particulars of the amounts of money withdrawn thereunder, shall be submitted by the Minister to the National Assembly for appropriation of the amounts concerned, not later than the end of the financial year in which such withdrawal has been authorised."
There is no stipulation  in the law that compels the publication of the budget proposal.</t>
  </si>
  <si>
    <t>Conformément à la Constitution du 25 novembre de la République du Niger, les lois des finances, comme toutes les lois, doivent être publiées intégralement dans le Journal Officiel de la République. Cependant, la loi n'exige pas la publication du projet de budget. La loi exige seulement la publication du budget voté au plutard en décembre de chaque année.
Article 93 de la Constitution de 2010 : Les séances de l'Assemblée nationale sont publiques. Il est publié un procès-verbal intégral des débats au Journal Officiel.
Selon la LOI N° 2014-07  du 16 avril 2014 portant adoption du Code de transparence dans la gestion des finances publiques au sein de l’UEMOA, tous les documents budgétaires doivent être publiés sur le site internet des institutions publiques dès qu'ils sont disponible. Le code annonce  en son point VI (6,4) que "L’ensemble des informations et documents relatifs aux finances publiques mentionnés dans le présent Code de transparence sont publiés par les institutions compétentes sur leur site internet dès qu’ils sont disponibles".</t>
  </si>
  <si>
    <t xml:space="preserve">There is no specific law requiring that both draft and approved budgets be published in full annually. 
Section 48 of Nigeria’s Fiscal Responsibility Act, 2007, requires the government to publish all transactions and decisions involving public revenues and expenditures and their implications for its finances.
Section 48 (1) states: “The Federal Government shall ensure that its fiscal and financial affairs are conducted in a transparent manner and accordingly ensure full and timely disclosure and wide publication of all transactions and decisions involving public revenues and expenditures and their implications for its finances.”
(2) The National Assembly shall ensure transparency during the preparation and discussion of the Medium-Term Expenditure Framework, Annual Budget and the Appropriation Bill. </t>
  </si>
  <si>
    <t>No such law exists. 
Article 42 of Organic Law No. 37/2006, related to state finances and property, stipulates that the approved budget must be published in the Official Gazette, but there is no requirement that the draft budget be published.</t>
  </si>
  <si>
    <t>Law No. 3/2007 requires full publicity for both the draft state annual budget and the final version approved by the National Assembly. 
Article 13 of Law No. 3/2007 states: “In its preparation and implementation, the state budget must follow, among others, the following principles and rules: 
h) advertising, in accordance with the budget law, the tables of revenue and expenditure tables, as well as other information, economic and financial, deemed appropriate shall be published in the official gazette.”</t>
  </si>
  <si>
    <t>Les dispositions qui font obligation à l'Etat de publier la loi des finances sous sa forme de projet se trouvent dans la loi n° 2012-22 du 27 décembre 2012 portant code de transparence dans la gestion des finances publiques qui stipule en son article 6 que « L’administration publique publie, dans des délais appropriés, les informations sur les finances publiques. Le calendrier de diffusion des informations sur les finances publiques est annoncé au seuil de chaque année et respecté. L’information régulière du public, sur les grandes étapes de la procédure budgétaire, leurs enjeux économiques, sociaux et financiers, est organisée dans un souci de pédagogie et d’objectivité, notamment après le débat sur les orientations budgétaires. La presse, les partenaires sociaux et d’une façon générale tous les acteurs de la société civile sont encouragés à participer à la diffusion des informations ainsi qu’au débat public sur la gouvernance et la gestion des finances publiques. 
L’ensemble des informations et documents relatifs aux finances publiques mentionnés dans le présent code de transparence sont publiés par les institutions compétentes, notamment sur leur site internet, dès qu’ils sont disponibles. 6.5. A l’occasion de l’adoption du budget annuel, un guide budgétaire, synthétique et clair décomposant les grandes masses des recettes et des dépenses et retraçant leur évolution d’une année à l’autre, est diffusé à l’intention du grand public. 6.6. La situation de l’exécution budgétaire fait l’objet périodiquement, en cours d’année, de rapports publics»
Sous sa forme finale, c’est une obligation que la loi des finances, après promulgation par le chef de l'État, soit publiée au Journal Officiel pour qu’elle puisse entrer en vigueur. D’ailleurs cette précision est mentionné au-dessus de chaque loi.</t>
  </si>
  <si>
    <t xml:space="preserve">Articles 154 to 157 of the constitution provide for the budget proposal and the approved budget to be published as a finance bill each year  in the National Gazette. Article 154 states the Minister of Finance shall, not later than the 30th day after the beginning of each financial year, lay before the National Assembly the estimates of revenue and expenditures of the government for the financial year.
Because the budget proposals are put in the bill that is laid before the National Assembly, there is a requirement for the publication of any bill. Once they become laws, they are published in the National Gazette. There is a legal requirement for publication and this would be in terms of the standing orders of the National Assembly.  </t>
  </si>
  <si>
    <t>There is no law that mandates publishing of the proposed budget, but there is a law that mandates the publishing of the approved budget.
The Government Budgeting and Accountability Act, 2005, requires the accountant general to publish approved government expenses on a monthly basis, but it doesn't address the publishing of the executive's proposed budget. The accountant general is a civil servant at the Ministry of Finance; he is not a member of the Executive branch. 
Section 54 (1) of the Government Budgeting and Accountability Act authorises the accountant general to draw up and sign a monthly statement of the public accounts and to publish, by government notice, transactions each month after they have been duly recorded in the public accounts. Section 57 (6) also requires that as soon as possible after the report and annual statement of public accounts are submitted to the auditor general, the accountant general shall publish them for the general public.</t>
  </si>
  <si>
    <t>Under Article 99 (Responsibilities of the Council of Ministers), the provisional constitution says that the council's responsibilities include preparing the annual budget and finalizing the government accounts. However, there is no mention in the constitution or any other laws that the council is required to publish the national annual budget.</t>
  </si>
  <si>
    <t>By law (The Public Finance Management Act )  the approved budget must be published in full every year. The proposed budget is always published, but there is no clear legal provision that requires this. The midterm budget policy (which sets out the policy framework for the coming budget) is published six months after the budget's announcement, usually in October.
In South Africa, the budget process comprises three phases: 
Phase 1: The national budget is always presented just before the start of the new financial year (April 1). Chapter 4 of the Public Finance Management Act (Act 1 of 1999 as amended by Act 29 of 1999) states that the minister must "table the annual budget for a financial year in the National Assembly before the start of that financial year or, in exceptional circumstances, on a date as soon as possible after the start of that financial year, as the minister may determine." (Section 27). However, this  law does not make it clear whether the proposed budget has to be published before being tabled in the National Assembly. It is always published regardless of that. 
Phase 2 focuses on the debate and discussions around the proposed budget in Parliament, with the involvement of organised interest groups and civil society, the media and the general public. “In this way, the legislature not only scrutinises the expenditure and revenue proposals of the Executive, it also ensures greater transparency,” according to the Pocket Budget Manual.
Following its tabling in Parliament, the budget is formally debated with the organised interest groups through public hearings in which presentations are received from these organised groups representing different sectorial interests.
Phase 3 is the passing of the budget bill by Parliament.
Section 32 notes that reports on the state of the budget, regarding the actual revenue and expenditure vis-a-vis the national revenue fund, must be published monthly. In addition, "every provincial treasury must submit to the national treasury a statement of revenue and expenditure with regard to the revenue fund for which that treasury is responsible, for publication in the national Government Gazette within 30 days after the end of each prescribed period." 
The midterm budget policy, which sets out the policy framework for the coming budget, is published six months after the budget's announcement, usually in October. Section 30 of the Public Finance Management Act deals with adjustments to the budget: "The minister may table an adjustments budget in the National Assembly as and when necessary."</t>
  </si>
  <si>
    <t>In law, both the Executive's budget proposal and the approved budget must be published in full every year.
The law that provides for the budget to be published is the Public Financial Management and Accountability Act, 2011. Article 49 of the act requires that budget-related information be made available to the public. 
Article 49, Subsection 1, of the act states: “The budget proposal shall be made available to the public immediately after the submission to the Assembly. The Approved Budget shall also be made available to the public within thirty (30) days after approval by the Assembly.” 
Article 49 also explains that the minister shall make interim quarterly expenditure reports to the National Assembly within 30 days of the stated period. Such reports shall be made publicly available immediately after they are submitted. 
Article 49, Subsection 3, states that the ministry shall make publicly available an annual report, including details of past, current and projected fiscal activity, major fiscal risks, the government’s debt, significant financial and natural resource assets and nondebt liabilities, and contingent liabilities. It shall also include clear explanation of the main proposals and economic background to the budget. 
Article 60 of the act stresses the need for public availability of information on the proposed and approved budget. The article states that all levels of government shall "hold all income and revenue received in public accounts and subject to public scrutiny and accountability.”</t>
  </si>
  <si>
    <t>Neither the proposed nor approved budget is required to be published for the public.
Article 111 of the constitution requires that "The President of the Republic shall cause to be presented to the National Assembly before the beginning of the financial year the bill on the general budget of the State, including a general evaluation of the economic and financial situation of the country." 
The Financial and Accounting Procedures Act, 2007, Section 2, Article 5, Item 6, states that the state budget must be sent to the National Assembly (the Congress) for discussion and approval in a period not less than one month from the end of the fiscal year, but the law is silent on whether ot not the proposed budget should be published every year.</t>
  </si>
  <si>
    <t>No such law exists.
The Swaziland Constitution's Section 200 (1) calls for an annual appropriations bill (budget proposal) to be debated each year following the presentation of the annual government budget to Parliament by the Ministry of Finance. However, the law is silent on whether and how this bill and the final budget are disseminated to the public.
Consequently, while the finance minister’s budget speech is posted online at the government website (final budget), the appropriations act is not posted online. As part of this research, attempts to obtain a copy of the Appropriations Act 2015 at Parliament failed. Copies were available at the Ministry of Finance, but require permission of the office of the finance minister.</t>
  </si>
  <si>
    <t>No such law exists that mandates the publication of the draft or final budget.
Articles 135 –144 of the constitution outlines the provisions regarding the finances of Tanzania. Article 137 (1) states: "The president shall give directives to persons concerned to prepare and submit to the national assembly in each government financial year estimates of the revenue and expenditure of the government of the United Republic for the next financial year."
Article 137 (2) says: "After the national assembly has approved the estimates of expenditure (apart from the expenditure charged on the consolidated fund by this constitution or by any other law) a bill to be known as an appropriation bill shall be introduced into the national assembly for the purpose of authorising the issue from the consolidated fund of the sums necessary to meet the expenditure for the various activities of the government involved in those estimates."
The Public Finance Act 2001 18 (1) reads: "Subject to Article 137 of the constitution, the minister shall cause to be prepared and laid before the national assembly as soon as practicable before the commencement of each financial year: (a) estimates of the revenues, expenditure and financing requirements for the government of Tanzania for that year; (b) for each vote of expenditure a statement of the classes of outputs expected to be provided from that vote during the year and the performance criteria to be met m providing those outputs."
Article 18 (3) of the Public Finance Act 2001 reads: "The votes of expenditure contained in the estimates (other than statutory expenditure) shall be included in a bill to be known as an appropriation bill which shall be introduced into the national assembly to provide for the issue from the consolidated fund of the sums, necessary to meet that expenditure and the appropriation of those sums to the purposes specified there."
As regards annual accounting, Article 25 (1) of the Finance Act states: "The accountant general shall, within a period of six months or such longer period as the national assembly may by resolution appoint after the end of each financial year, prepare and transmit to the minister and to the controller and auditor general (a) a balance sheet showing the assets and liabilities of the consolidatedfund; (b) a statement of the source and application of funds for the consolidated fund showing the revenues, expenditures and financing of the fund for the year." The Finance Act also empowers the controller and auditor-general to carry audits on the budget expenditures and annually present a report of the accounts for central government and local government and other public agencies to the president, who forwards it to Parliament for debate.</t>
  </si>
  <si>
    <t xml:space="preserve">La loi n'établit pas que l'avant-projet de la loi de finances doit être publié. 
Article 38 de la loi organique n°2008-19 du 29 décembre 2008 relative aux lois de finances : « les procédures d'élaboration sont détaillées (envoi de l'avant-projet de loi au Parlement mais pas de publication)».
Article 38 : "Le ministre chargé des finances prépare les avant-projets de loi de finances qui sont délibérés en Conseil des ministres."
Article 39 : "Le projet de loi de finances de l'année, y compris le rapport et les annexes explicatives prévus à l'article 33 ci-dessus, est déposé sur le bureau du Parlement au plus tard une semaine avant l'ouverture de la session ordinaire d'octobre. Lorsque le projet de loi de finances a été déposé dans les délais sur le bureau du Parlement, il doit être adopté au plus tard à la date de clôture de la session ordinaire d'octobre. Si l'assemblée ne s'est pas prononcée dans un délai de quarante cinq jours suivant le dépôt du projet et que l'année budgétaire vient à expirer, alors le projet de loi de finances de l'année peut être mis en vigueur par ordonnance. Lorsque le projet de loi de finances n'a pas pu être déposé en temps utile pour que le Parlement le vote avant la fin de la session ordinaire, celle-ci est immédiatement suivie d'une session extraordinaire. Dans la mesure où, compte tenu de la procédure prévue à l'alinéa précédent, le projet de loi de finances n'a pas pu être voté avant le début de l'année financière, le gouvernement est autorisé, conformément aux dispositions constitutionnelles en vigueur, à continuer de percevoir les impôts et à reprendre en dépenses le budget de l'année précédente par douzièmes provisoires." 
Article 43: "la loi de finances de l'année doit être promulguée".
Article 44 : "Le projet de loi de règlement est déposé et distribué au plus tard à la fin de l'année qui suit l'année d'exécution du budget. Le rapport sur l'exécution des lois de finances prévu à l'article 37 ci-dessus, est remis au Parlement dès son établissement définitif par la Cour des comptes." </t>
  </si>
  <si>
    <t>Il n' y a pas de loi obligeant spécifiquement la publication du projet de budget. 
Toutefois, en ce qui concerne la loi des finances finale, elle est en tant que loi tenue d'être publiée au Journal Officiel. 
L'article premier de la loi n° 93-64 du 5 juillet 1993 relative à la publication des textes au Journal Officiel de la République tunisienne et à leur exécution énonce que : "les lois, les décrets-lois, les décrets et les arrêtés sont publiés au Journal Officiel de la République tunisienne en langue arabe"</t>
  </si>
  <si>
    <t>Sections 3(1), 4(2) and 6(1) of the Budget Act 2001 provide for the submission of the proposed Executive budget. Article 155(1) of the constitution states: “The President shall cause to be prepared and laid before Parliament in each financial year, but in any case not later than the fifteenth day before the commencement of the financial year, estimates of revenues and expenditure of Government for the next financial year.”
Section 9 (5) of the Public Finance Management Act, 2015 states that the minister shall, with the approval of Cabinet, submit the Budget Framework Paper to Parliament by the 31st of December of the financial year preceding the financial year to which the Budget Framework Paper relates.
Section 13 (1) of the Public Finance Management Act, 2015, states that the president shall cause to be prepared and laid before Parliament the proposed annual budget of Government for a financial year. Section 13 (3) states that the minister shall, on behalf of the President, present the proposed annual budget of a financial year to Parliament, by the 1st of April of the preceding financial year. Section 13 (12) states that the minister shall using appropriate means, publish the information in this section by 1st of July, which includes as outlined in Section 13 (11) the annual budget and the appropriation bill, as well "as any other bills that are necessary to implement the annual budget."</t>
  </si>
  <si>
    <t>The minister of Finance presents annual budget reports to Parliament related to cost estimates and actual expenditures, as well as the country's financial position. This also includes revenue and other monies received by government, as well as other relevant information required by Parliament. 
The budget is presented and published in full every year, but legally is not required to be.
Under Article 16 of the constitution, Article 116 (Supplementary estimates in respect of expenditure authorised by warrant), “Where in any financial year any expenditure has been authorised by a warrant issued by the President under paragraph (d) of clause (2) Article 113, the Minister responsible for finance shall cause a supplementary estimate relating to that expenditure to be laid before the National Assembly for its approval before the expiration of a period of four months from the issue of the warrant or, if the National Assembly is not sitting at the expiration of that period, at the first sitting of the National Assembly thereafter.”
Article 18 states: “(1) The Minister responsible for finance shall cause to be prepared and shall lay before the National Assembly not later than nine months after the end of each financial year a financial report in respect of that year.”</t>
  </si>
  <si>
    <t>According to Section 28 of the Public Finance Management Act, the minister of finance must submit to Parliament annual estimates of revenues and expenditures. The minister is required to present the House of Assembly with the annual budget for the forthcoming financial year not earlier than 30 days before or not later than 30 days after the start of the forthcoming financial year. 
This, however, does not constitute an obligation to publish. The law does not have an explicit provision for the relevant authority, usually the minister of finance, to publish the estimates and the final budget in a gazette or newspaper of wide circulation or both.</t>
  </si>
  <si>
    <t>Aucune loi n'existe
Loi n° 14-10 du 8 Rabie El Aouel 1436 correspondant au 30 décembre 2014 portant loi de finances pour 2015, article 129, http://www.joradp.dz/FTP/jo-francais/2014/F2014078.pdf</t>
  </si>
  <si>
    <t xml:space="preserve">Budget of State Law, July 14, 2010, Chapter VIII: Control of budget and financial execution of the State, Part I - General Provisions, Section 74.
http://www.tcontas.ao/portal/page/portal/Tribunal%20de%20Contas%20de%20Angola/Leis/Lei-15-10.pdf
Constitution of the Republic of Angola, 2010, Article 104 (1).
http://www.wipo.int/edocs/lexdocs/laws/en/ao/ao001en.pdf
Amendment of the Law of the State Budget, Law No. 24/12 of Aug. 22, 2012 
Law of the State Budget 2013, Law No. 2/13 of March 7, 2013 
Civil Code, 1966, Article 5 (1) </t>
  </si>
  <si>
    <t xml:space="preserve">Il n'y a pas de loi en la matière de publication intégrale de loi des finances.
Constitution du Bénin du 11 décembre 1990, article 123, http://www.hcj-benin.org/?page=article&amp;index=1    </t>
  </si>
  <si>
    <t>Loi n° 001-2014/CNT, portant loi de finances pour l'execution du budget de l'Etat, gestion 2015.  http://www.cnt.bf/IMG/pdf/loi_n001-2014_cnt_etat__gestion_2015.pdf</t>
  </si>
  <si>
    <t>Il n'existe aucune loi pertinente en la matière.
Loi du 28 août 2000 portant Accord d'Arusha pour la paix et la réconciliation au Burundi, article 16, alinéa 3. http://bnub.unmissions.org/Portals/bnub-french/accorddarusha.pdf
Loi n°1/610 du 18 mars 2005 portant promulgation de Constitution de la République du Burundi, article 176. http://www.ceniburundi.bi/IMG/pdf/constitution_bdi_francais-2.pdf
Loi n° 1/ 35 du 04 décembre 2008 relative aux finances publiques, article 32. http://www.assemblee.bi/IMG/pdf/loi_n1-35_du_04_decembre_2008.pdf</t>
  </si>
  <si>
    <t>Framework Law 78/V/98 of Dec. 7, Article 20, Discussion and vote on the budget. 
RTC, "Finance Minister meets with Finance Committee and Budget of the Parliament to discuss state budget for 2015," Nov. 13, 2014. http://rtc.cv/tcv/index.php?paginas=13&amp;id_cod=36514</t>
  </si>
  <si>
    <t>Pas de loi en la matière</t>
  </si>
  <si>
    <t>Aucune loi n'existe.
Loi N° 13.001 portant charte constitutionnelle de transition. 2013 http://www.pmcar.org/docs/chartedetransition.pdf
GBONGO Amédée, ancien directeur de contrôle financier au ministère des Finances et du Budget, Bangui ,17 juillet 2015 
GREKOBANGUE Charolais, inspecteur au Trésor public de la République Centrafricaine, Bangui, 17 juillet 2015
ENDJIA John B, ancien directeur général de la documentation des archives et de relations Extérieures, Bangui, 17 juillet 2015</t>
  </si>
  <si>
    <t>Aucune loi n'existe.
Constitution de la République du Tchad, article 17, 2005. http://www.presidencetchad.org/Constitution_Tchad.pdf
Loi de finances 2015, article 35 http://www.investir-afrique.com/doc_2015/LoideFinances2015Tchad.pdf</t>
  </si>
  <si>
    <t>Constitution de l’Union des Comores du 23 décembre 2001, article 17. http://www.wipo.int/wipolex/fr/text.jsp?file_id=208361#LinkTarget_122</t>
  </si>
  <si>
    <t>Constitution du 20 janvier 2002, articles 126-129.  www.sgg.cg/la_constitution.asp
Loi n° 48-2014 du 31 décembre 2014 portant loi des finances pour l’année 2015, article 25. http://www.investir-afrique.com/doc_2015/loi_de_finances_2015_congo_brazzaville.pdf</t>
  </si>
  <si>
    <t>Constitution de la Côte d'Ivoire, 2000, article 79. http://democratie.francophonie.org/IMG/pdf/Cote_d_Ivoire.pdf
« Finances Publiques », Loidici.com, première base de données juridiques de la Côte d’Ivoire, 2015, consulté le 23 août 2015. http://www.loidici.com/coursenligne/coursenlignefinancespubliques.php
«Loi de Finance portant budget de l’Etat 2015 », gouvernement ivoirien, 2015, consulté le 23 août 2015. http://budget.gouv.ci/assets/files/budget/budget-2015/loi-de-finances-portant-budget-de-l-etat-pour-l-annee-2015.pdf</t>
  </si>
  <si>
    <t xml:space="preserve">Constitution de la République Démocratique du Congo, 2006, révision en 2011, articles 126 &amp; 140-142. http://leganet.cd/Legislation/Droit%20Public/Constitution.2011.pdf                                                                                                                                                                                                   
Loi sur les finances publiques 2015. http://www.digitalcongo.net/html/pdf/Loi_de_finances_exercice_2015.pdf </t>
  </si>
  <si>
    <t>Aucune disposition législative et réglementaire n'existe.
Loi de Finances n°82/AN/14/7ème L portant budget initial de l'Etat pour l'exercice 2015, paru au Journal Officiel n°24 du 31 décembre 2014, article 80. http://ekladata.com/2tva_zGXmT39X9ZMGwpCE7UN5-E/2015-jibouti.pdf
ALI Youssouf, enseignant chercheur à l'université de Djibouti, spécialiste en fiscalité, entretien à l'université de Djibouti, 12 septembre 2015</t>
  </si>
  <si>
    <t>Egypt's 2014 Constitution, article 124. http://www.sis.gov.eg/Newvr/Dustor-en001.pdf.
Budget Law No. 53/1973- accessed on 21 October 2015
http://egypt.gov.eg/arabic/laws/download/newlaws/%D9%82%D8%A7%D9%86%D9%88%D9%86%20%D8%B1%D9%82%D9%85%2053%20%D9%84%D8%B3%D9%86%D8%A9%201973%20%D8%A8%D8%B4%D8%A3%D9%86%20-%20.pdf</t>
  </si>
  <si>
    <t>No such law exists. 
There are however various laws researched with respect to the budget: 
Republic of Equatorial Guinea Constitution, 2012, Article 49 (c), Articles 71 and 72.
http://www.guineaecuatorialpress.com/imgdb/2012/LEYFUNDAMENTALREFORMADA.pdf
Republic of Equatorial Guinea Law No. 9/2003, 2003, Chapter 2, Articles 37-43 (“Reguladora de las Finanzas Públicas del Estado de Guinea Ecuatorial”).    http://cesge.org/index.php?option=com_phocadownload&amp;view=category&amp;id=5&amp;Itemid=71</t>
  </si>
  <si>
    <t>No such law exists. 
Constitution of Eritrea, ratified by the Constituent Assembly, Article 34(3), May 23, 1997. 
http://www.refworld.org/cgi-bin/texis/vtx/rwmain?docid=3dd8aa904 
Global Integrity is aware the constitution was ratified but not implemented, but for the purpose of this study we have decided to accept it as law.</t>
  </si>
  <si>
    <t>FDRE Constitution, 1995,, Article 65.
http://www.wipo.int/wipolex/en/text.jsp?file_id=234349</t>
  </si>
  <si>
    <t>La Constitution de la République gabonaise, Loi n°3/91 du 26 mars 1991, version de 2010. http://www.wipo.int/wipolex/en/text.jsp?file_id=266813
Loi n°022/2014 déterminant les ressources et les charges de l'Etat pour l'année 2015, article 47. http://www.mays-mouissi.com/wp-content/uploads/2015/03/Budget_loi_de_finances_2015_p.pdf
MBOUNDOUBADI BEOTSA Fabien, chef de service internet à l’Assemblée nationale, entretien téléphonique, Libreville, 3 août 2015</t>
  </si>
  <si>
    <t>Constitution of The Gambia, 1997, Sections 102 (a) and (c); 109 (1) (b); 109 (2) (a) (b); 152 and 153   http://www.accessgambia.com/information/constitutiongambia.pdf
Standing Orders of the National Assembly of The Gambia, adopted 1997, Section 77 (2)     http://www.helplinelaw.com/law/gambia/constitution/constitution07.php</t>
  </si>
  <si>
    <t>The 1992 Constitution of the Republic of Ghana, Chapter 13, Article 179(1-2)
http://www.ghanaweb.com/GhanaHomePage/republic/constitution.php?id=Gconst13.html
Financial Administration Act, 2003, Act 654
http://www.ghanaweb.com/law_cms/cm/financial_ACT2003.pdf
PEER REVIEWER'S SOURCES
IFEJ/Government of Ghana 2015 Budget Advocacy Forum, http://ifejghana.org/wp-content/uploads/2015/10/Ifej-GoG-2015-Budget-Advocacy-Report.pdf</t>
  </si>
  <si>
    <t xml:space="preserve">Constitution guinéenne, 2010, articles 71, 73, 80 et 81. http://www.ilo.org/wcmsp5/groups/public/---ed_protect/---protrav/---ilo_aids/documents/legaldocument/wcms_127006.pdf
SANO Abdourahmane, activiste de la société au sein de la PCUD, Conakry, entretien le 28 juillet 2015.                                                                                                                              
DIALLO Mamadou Taran, point focal de Transparency International en Guinée, Conakry, entretien le 29 juillet 2015                                                                                      </t>
  </si>
  <si>
    <t>Constitution of the Republic of Guinea-Bissau, Article 34, 1996. http://www.stj.pt/ficheiros/fpstjptlp/guine_constituicao.pdf
Law 1/2010, National Popular Assembly, Article 137, Jan. 25, 2010.
Law 3/96, which created the Internal National Assembly Rules of Procedure, April 24, 1996.</t>
  </si>
  <si>
    <t>Public Finance Management Act, 2012, Articles 37-40. http://www.cickenya.org/index.php/legislation/acts/item/245-the-public-finance-management-act-2012#.U6RH5kBEBNY</t>
  </si>
  <si>
    <t>Constitution of Lesotho, 1993, Chapter X (Finance), Sections 110, 111, 112 and 113. http://www.ilo.org/wcmsp5/groups/public/---ed_protect/---protrav/---ilo_aids/documents/legaldocument/wcms_126743.pdf
Appropriation Act, 2014-2015, Legal Notice, 31 March 2014 (for the year ending 31 March 2015), accessed 24 Feb. 2016.
http://www.lesotholii.org/ls/legislation/act/2014/19
Standing Order of the National Assembly of Lesotho. Chapters IX and X, accessed 24 Feb. 2016.
http://publicofficialsfinancialdisclosure.worldbank.org/sites/fdl/files/assets/law-library-files/Lesotho_Standing%20Orders%20of%20Parliament_en.pdf</t>
  </si>
  <si>
    <t>Public Finance Management Act, 2009, Section 14.
http:www.liberlii.org/lr/legis/acts/pfma206
Public Finance Management Regulations for the Public Finance Management Act, 2009, Section D.1. http://webcache.googleusercontent.com/search?q=cache:bDMBrcfuGskJ:www.mfdp.gov.lr/index.php/documents/law-regulations/regulations%3Fdownload%3D29:public-finance-management-regulations-for-public-finance-management-act-2009+&amp;cd=2&amp;hl=en&amp;ct=clnk&amp;gl=us</t>
  </si>
  <si>
    <t>Article VII of Law No. 20 of 2012, last amended by Law No. 49, 2012, and Law No. 13 of 2014. http://www.security-legislation.ly/node/31775</t>
  </si>
  <si>
    <t>Constitution du 11 décembre 2010, articles 59,  75, 84, 87, 89, 92 et 117. http://www.ceni-madagascar.mg/dossier/constitution.pdf
Loi organique n°2004 – 007 DU 26 JUILLET 2004 sur les lois de finances, articles 45 - 48. http://www.mefb.gov.mg/images/files/textes_lois/LFs/Loi_organique_2004-007_LF.pdf
Loi n°2014-030 portant loi des finances pour 2015, 19 décembre 2014 http://www.assemblee-nationale.mg/wp-content/uploads/2014/12/LFI_N%C2%B0-2014_030_AN.pdf</t>
  </si>
  <si>
    <t>Constitution of the Republic of Malawi, 2010, Article 73 (5). 
http://www.malawilii.org/files/mw/legislation/consolidated-act/constitution_of_malawi_pdf_25073.pdf
Public Finance Management Act, 2003, Section 21 (1-5). http://track.unodc.org/LegalLibrary/LegalResources/Malawi/Laws/Public%20Finance%20Management%20Act%20%282003%29.pdf</t>
  </si>
  <si>
    <t>Loi N°031 du 23 juillet 2013 portant approbation du code de transparence dans la gestion des finances publiques, article 2, http://41.73.116.156/docs/Code_d_transparence.pdf                                                                                  
Ministère de l'economie et des Finances du Mali, présentation loi de finance 2015, 22 juillet 2015. http://www.maliapd.org/IMG/file/pdf/5_Publications%20et%20documents/FMI%20dec%202014/LFI15-Version%20Assemblee/Projet%20de%20Loi%20de%20Finances%202015/1_Note_de_Presentation_du_Budget_d_Etat_2015.pdf</t>
  </si>
  <si>
    <t>Constitution du 20 juillet 1991, article 70. http://www.carim.org/public/legaltexts/MAUConstitution.pdf
La Loi N° 78-011 du 19 Janvier 1978 portant Loi Organique relative aux Lois des Finances (LOLF)
http://www.rimgerddes.org/wp-content/uploads/2014/01/jo470-471.pdf</t>
  </si>
  <si>
    <t>Constitution of the Republic of Mauritius , Sections 45 and 105, 1968
http://www.ilo.org/wcmsp5/groups/public/---ed_protect/---protrav/---ilo_aids/documents/legaldocument/wcms_126778.pdf   
Finance and Audit Act 1973 (Act 38/1973), Section 19, 1973
http://attorneygeneral.govmu.org/English/Documents/A-Z%20Acts/F/Page%201/FINANCEANDAUDIT1.pdf
Volume I of the Financial Management Kit of the Ministry of Finance and Economic Development, January 2011
http://mof.govmu.org/English/Documents/financial%20management%20kit/FMKitVolI.pdf</t>
  </si>
  <si>
    <t>Loi organique n°130-13 relative à la loi de finances, Bulletin Officiel n° 6370, publié le 18 juin 2015, consulté le 27 octobre 2015. http://www.sgg.gov.ma/Portals/0/lois/Loi-organique_130.13_Fr.pdf?ver=2015-09-15-170544-490
Constitution du royaume 2011, articles 50, 68, 75. http://www.ambmaroc.fr/constitution/Nouvelle_Constitution_%20Maroc2011.pdf
Décret n° 2-08-229 du 25 joumada I 1430 (21 mai 2009), consulté le 27 octobre 2015. http://www.sgg.gov.ma/Accueil.aspx</t>
  </si>
  <si>
    <t>Constitution of the Republic of Mozambique, 2004. Article 128, No. 2, Article 130. No. 3; Article 179 No. 2 line L
http://www.mozambique.mz/pdf/constituicao.pdf
http://www.acismoz.com//lib/services/translations/TransConstitution2004eng.pdf
Financial Administration Law No.9/2002 0f 12 February. Article 24 No. 4 lines: a,b,c,d,e and f. Also articles 25, 26 and 27.
https://www.globalintegrity.org/wp-content/uploads/2016/03/MZ-Fiscal-Administartion-Law-9-2002.pdf
Budget Framework Law of 1997.</t>
  </si>
  <si>
    <t>Constitution of Namibia, 1990, Chapter 16, Article 126 (1) and (2)
http://www.orusovo.com/namcon/                                                                      
State Finance Act 31, 1991, Chapter 9 (2)
http://www.saflii.org/na/legis/num_act/sfa1991126.pdf                                                                             
Interview, Advocate Albert Boesak, legal practitioner, Oct. 5, 2015</t>
  </si>
  <si>
    <t xml:space="preserve">Constitution du 25 Novembre 2010, article 93. https://www.constituteproject.org/constitution/Niger_2010.pdf
LOI N° 2014-07  du 16 avril 2014 portant adoption du Code de transparence dans la gestion des finances publiques au sein de l’UEMOA (VI Information du public, 6,1)    </t>
  </si>
  <si>
    <t>Fiscal Responsibility Act, 2007, Section 48 (1) 
http://www.placng.org/new/laws/fiscal%20responsibility.pdf
Constitution of the Federal Republic of Nigeria, 1999, Sections 80-83, dealing with Powers and Control over Public Funds.
http://www.nigeria-law.org/ConstitutionOfTheFederalRepublicOfNigeria.htm#NatAss_PowersAndControlOverPublicFunds</t>
  </si>
  <si>
    <t>No such law exists. 
Republic of Rwanda Organic Law No. 37/2006, related to state finances and property, Article 42
http://internationalbudget.org/wp-content/uploads/Rwanda-OrganicLawonStateFinances+Property-2006-French.pdf</t>
  </si>
  <si>
    <t>Law Establishing the State Financial Admiinistrative System, Law No. 3/2007, Chapter 1, Section 2, Article 13. 
http://www.min-financas.st/index.php/pt/legislacao-orcamental/file/328-classificador-orcamental?start=15</t>
  </si>
  <si>
    <t>Loi n° 2012-22 du 27 décembre 2012 portant code de transparence dans la gestion des finances publiques. http://www.jo.gouv.sn/spip.php?article9605
WANE Djibril, spécialiste suivi évaluation du projet de coordiantion des réformes budgétaires et fiancières, 28 octobre 2015.</t>
  </si>
  <si>
    <t>Article 154-157 of the Constitution (1993), http://www.wipo.int/edocs/lexdocs/laws/en/sc/sc001en.pdf</t>
  </si>
  <si>
    <t>Government Budgeting and Accountability Act, 2005, Sections 54 (1) and 57 (6)
http://www.sierra-leone.org/Laws/2005-3p.pdf</t>
  </si>
  <si>
    <t>Federal Republic of Somalia Provisional Constitution, 2012, Article 99
https://www.globalintegrity.org/wp-content/uploads/2015/07/The_Federal_Republic_of_Somalia_Provisional_Constitution_2012.pdf</t>
  </si>
  <si>
    <t>The Public Finance Management Act, No. 1 of 1999 as amended by Act 29 of 1999. 
http://www.treasury.gov.za/legislation/pfma/
Parliament website, Pocket Budget Manual, Page 25, accessed 26 Feb. 2016. http://www.parliament.gov.za/Multimedia/Electronic_Publications/2012/July/pocket%20budget%20manual/files/assets/basic-html/page25.html
Parliament and the Budget, accessed 23 Feb. 2016. 
http://www.parliament.gov.za/content/9Parliament%20and%20the%20Budget.pdf
Institute for Security Studies, Budget Guide for Members of Parliament, Len Verwey, ISS,  June 2015. 
https://www.issafrica.org/uploads/BudgetGuide_for_MPs.pdf
Constitution of the Republic of South Africa, Act 108 of 1996, Section 32 ( I) (a). 
http://www.acts.co.za/constitution-of-the-republic-of-south-africa-act-1996
Promotion of Access to Information Act, No. 2 of 2000.
http://www.dfa.gov.za/department/accessinfo_act.pdf</t>
  </si>
  <si>
    <t>Public Financial Management and Accountability Act, 2011, Article 49, Sections 1 and 3; Article 60.   
http://mianimingi.files.wordpress.com/2014/01/public_financial_managment_and_accountability_act_eng_2011.pdf</t>
  </si>
  <si>
    <t>Interim National Constitution of the Republic of the Sudan, 2005, Part 4, Article 111. 
http://www.refworld.org/pdfid/4ba749762.pdf
Financial and Accounting Procedures Act, 2007, Section 2, Article 5, Item 6.  
http://www.moj.gov.sd/content/lawsv4/12/1.htm</t>
  </si>
  <si>
    <t>Constitution of the Kingdom of Swaziland, Chapter VIII - The Judicator, 2005  http://www.icla.up.ac.za/images/constitutions/swaziland_constitution.pdf 
“Swaziland Budget Speech 2015,” Ministry of Finance, Mbabane, Feb. 20, 2015  http://www.gov.sz/images/Health/budget%20speech%202015.pdf</t>
  </si>
  <si>
    <t>Constitution of the United Republic of Tanzania, 1977, Chapter 7, Articles 135 –144. 
http://www.judiciary.go.tz/downloads/constitution.pdf
Public Finance Act, 2001 (and as amended in 2004), Articles 18 (1) (a), (b) and Article 25 (1) (a) and (b).
http://www.pccb.go.tz/images/stories/laws/public_finance.pdf</t>
  </si>
  <si>
    <t>Loi organique n° 2008-19 du 29 décembre 2008 relative aux lois de finances, 2008, articles 38, 39 et 43. http://www.pa-lunion.com/IMG/pdf/promulgue_loi_org_relative_loi_finances.pdf</t>
  </si>
  <si>
    <t>Article I de la loi n°93-64 du 5 Juillet 1993 relative à la publication des textes au Journal Officiel de la République tunisienne et à leur exécution, article premier. http://www.legislation-securite.tn/fr/node/29039</t>
  </si>
  <si>
    <t xml:space="preserve">Constitution of the Republic of Uganda, 1995, Chapter 9, Article 155(1) 
http://www.opm.go.ug/assets/media/resources/6/Constitution.pdf
Budget Act, 2001, Sections 3(1), 4(2), 6(1) 
http://old.ulii.org/content/budget-act-2001
Public Finance Management Act, 2015, Sections 9(5), 13(1)(3)(11)(12)
http://www.csco.ug/files/downloads/Public%20Finance%20Management%20Act%202015.pdf
 </t>
  </si>
  <si>
    <t>Constitution of Zambia, 1996, Articles 116-118, Pages 69-71, Supplementary Estimates In Respect of Expenditure, Appropriation Acts and Supplementary Appropriation Acts, Financial Report.
http://www.zamlii.org/zm/legislation/consolidated-act/1</t>
  </si>
  <si>
    <t>Public Finance and Management Act (Chapter 22:19), Section 28, 2009 https://accountsdepartmentzim.wordpress.com/2015/05/16/public-finance-management-act-chapter-2219/</t>
  </si>
  <si>
    <t>n/a</t>
  </si>
  <si>
    <t>La commission des finances et du budget relevant du parlement algérien est compétente pour les questions relatives au budget, à la loi organique relative aux lois de finances, au régime fiscal et douanier, à la monnaie, au crédit, aux banques, aux assurances et aux sûretés. 
La commission des finances et du budget est composé de 88 députés. Elle est dirigée par un bureau composé d’un président, d’un vice-président et d’un rapporteur.
La commission des finances se réunit au moins chaque semaine durant le dernier trimestre de l’année (octobre-décembre) correspondant à la période d'examen du budget et moins fréquemment durant les autres mois.
Elle peut auditionner les ministres concernés par le projet de loi de finances et les opérateurs économiques.  Toutefois la commission des finances n’a pas déclenché des enquêtes au cours des deux dernières années.</t>
  </si>
  <si>
    <t>Article 104 (4) of the Constitution of the Republic of Angola, gives the National Assembly the responsibility to oversee the implementation of the state budget. The head of Executive power has the responsibility of presenting quarterly reports of the year to parliamentarians. 
Both the 1st Commission "Constitutional and Legal Affairs" and the 5th Commission "Economy and Finance" have the duty to review the quarterly reports. In case of irregularities, both committees can develop a similar investigation by the judicial authorities (instructive), or can question the government, obliging members of the Executive to present themselves to the National Assembly during a plenary session to provide information, with the exception of those cases that are constitutionally reserved. 
After this, the National Assembly may only make recommendations to the Executive. The National Assembly only demanded explanations of the General Accounts of the State and the Economic Exercise Report of the State Budget, presented in the first quarter of the year, following the financial year. These reports are published on the website of the Ministry of Finance and can be accessed by any citizen.
At the same time, MPLA holds most of the National Assembly, so the reports are always approved without a thorough and deep inspection, even if rejected by opposition political parties.
In general, both committees hold meetings regularly/daily. There is no specific schedule of the meetings. 
So far, no investigation has been conducted by the two committees. In case of an investigation, this would be published in the gazzette after 90 days.  
Reviewer comment:
I agree, and wish to add a comment. In practice, the MPLA-dominated Parliament rubber-stamps executive expenditures. During the period of study, opposition parties were impeded by the Consitutional Court from overseeing the execution of the budget.</t>
  </si>
  <si>
    <t>Il existe un comité législatif chargé du contrôle des fonds publics au Bénin. Ce comité est représenté par la commission des finances et des échanges de l'Assemblée nationale. Elle assure le contrôle des fonds publics prévus par la loi de finances. Cette commission joue le rôle d’intermédiaire entre l’exécutif et le législatif en matière de gestion des fonds publics par le gouvernement. 
Selon Marcel Gansou, juriste consultant, «les députés contrôlent la gestion des fonds publics à travers des questions orales et écrites qu’ils posent au gouvernement et des commissions d’enquête parlementaire. »
Achille Adadja, journaliste au quotidien Notre Voix’ ajoute que « la commission des finances assure le contrôle des fonds publics. Ce contrôle se fait par des questions auxquelles le gouvernement est tenu de répondre en faisant comprendre aux élus du peuple comment les fonds publics se gèrent». 
La commission des finances fonctionne de manière permanente, elle est composée de 13 députés. Cette dernière siège au moins une demi-journée par semaine durant les sessions parlementaires.
La commission des finances nouvellement installée à la suite des élections législatives du 26 avril 2015 n'a pas encore mené une enquête au cours de la période d'étude c'est-à-dire de septembre 2014 à ce jour. Aucun compte-rendu ou rapport d'enquête parlementaire ne figure sur le site web de l'Assemblée nationale au moment de la recherche.</t>
  </si>
  <si>
    <t xml:space="preserve">According to Standing Order 105.3 of the National Assembly, the Public Accounts Committee (PAC) is responsible for the oversight of public funds. The commitee is made up of 10 members and is chaired by a member of the opposition party in Parliament. 
Though it meets monthly, the committee conducts public hearings every year. PAC holds public hearings and interviews senior government accounting officers on the use of government funds and government operations.  The accounts examined include the annual statements of accounts and the accounts of special funds. After that, the commitee releases a single report in a given financial year.  
Reviewer's comment:
I agree, and wish to add a comment. Parliament also has a Standing Committee on Statutory Bodies that performs oversight of state-owned corporations, regulatory bodies and other statutory bodies. However, unlike for the Public Accounts Committee, the chairperson of this committee need not be an opposition member of Parliament. </t>
  </si>
  <si>
    <t>La Commission des Finances et du Budget (COMFIB) est la commission compétente à l'Assemblée nationale du Burkina pour les dossiers de finances publiques, budget, monnaie, crédit, domaines. La commission est composée de 26 membres et se réunit en cas de besoin, et sur convocation de leur président, pour examiner les dossiers qui lui sont soumis. Il n'y a pas de fréquence régulière de rencontre des membres de la commission. 
En dehors de visites à certaines institutions, il n'y a pas eu d'enquête par la COMOFIB sur la période concernée. Il faut noter par ailleurs que son rôle est assez restrictif puisqu'une enquête parlementaire pour assainir les finances publiques n'a été commanditée par le Conseil National de Transition (CNT, parlement de transition).
Toutefois, en juillet 2015, le CNT a voté une résolution mettant en place une commission d'enquête parlementaire autre que la COMOFIB. Il s'agit de la la Commission spéciale d’enquête parlementaire sur la fraude fiscale qui était chargée "de la mission d’investigation sur l’ampleur de la fraude et de l’impunité fiscales, de la mission d’établissement d’un montant estimatif des créances fiscales dues à l’Etat et des restes à recouvrer ainsi que des chèques impayés" selon un article paru dans le site Lefaso.net.</t>
  </si>
  <si>
    <t>À l'Assemblée nationale du Burundi comme au Sénat, il existe huit commissions permanentes y compris la commission des comptes publics et des finances, des affaires économiques et de la planification. 
Généralement, les commissions permanentes ont deux missions : la mission législative et le contrôle de l’action gouvernementale. Elles suivent et évaluent la mise en œuvre de la politique gouvernementale dans tous les secteurs de la vie nationale ainsi que la gestion des administrations, des sociétés publiques et d’économie mixte. À ce titre, elles peuvent, en plus de leurs initiatives, être saisies par toute personne physique ou morale. Elles produisent des rapports d’information à l’Assemblée nationale qui peuvent faire objet d’un débat en plénière en présence du ministre ou des  ministres concerné(s). Le débat peut donner lieu à des résolutions et/ou recommandations. Il est dressé un procès-verbal des séances des commissions. 
Il n'y a pas de calendrier pour les réunions des commissions permanentes.
Sahokwasama Jean-Baptiste, chef de service des commissions à l'Assemblée nationale, indique que au cours de l'année passée, la commission  des comptes publics et des finances, des affaires économiques et de la planification a interrogé une seule fois le ministre des Finances. La commission ne s'est jamais auto-saisie pour enquêter sur un sujet quelconque.</t>
  </si>
  <si>
    <t xml:space="preserve">There is a Parliamentary Special Committee on Budget and Finance, which is formed by deputies of both political parties. The committee has the responsibility to oversee the state finances, expenditures and revenue records. 
The sessions are not frequent; they occur  generally once a month, or more if need be. 
During the study period, the committee conducted analyses on the public accounts presented by the government and identified minor irregularities. For each of the irregularities, the committee presented the specific recommendations to the government and to the National Assembly.  As the irregularities were deemed to be minor, no in-depth investigation was conducted last year. </t>
  </si>
  <si>
    <t xml:space="preserve">C’est finalement en 2015 que l’Assemblée nationale du Cameroun s’est dotée d’un organe chargé du contrôle des finances publiques. C’est le 27 mars 2015 que les membres de cet organe ont été installés par la chambre basse. 
 L’organe a comme leader Luc Koa au poste de rapporteur général des recettes et 19 autres députés de la commission des finances et du budget dans les fonctions de rapporteurs spéciaux. Une grande première au Cameroun depuis l’adoption de la loi du 26 décembre 2007 réformant le régime financier de l’Etat. Cette loi institue le contrôle parlementaire et donne la faculté aux rapporteurs spéciaux de contrôler l’usage des fonds publics, «sur pièce et sur place» auprès des gestionnaires si nécessaire.
Au moment où cette recherche a été menée, l’équipe n’avait pas encore livré les premières copies sur l’état de leur travail. Selon un article de Cameroon Tribune, les membres de la commisison sont élus pour un mandat d'un an. Toutefois 6 mois après leur installation (soit à mi-mandat), ils n'avaient aucune activité à leur actif. Les membres indiquent qu'ils n'ont pas de personnel d'appui pour mener leurs activités. </t>
  </si>
  <si>
    <t>En République Centrafrique, il existe un comité de contrôle législatif appelé la commission parlementaire des finances publiques qui est opérationnelle. 
Cette dernière ne siège qu’au moment de la préparation du budget national. Autrement dit, elle participe à deux réunions (regroupant les membres de la commission et les cadres du ministère des Finances pour préparer le budget définitif à soumettre en pleinière) et à 3 conférences budgétaires organisées par le ministère des Finances et du budget, plus précisément la direction générale du budget (regroupant les gestionnaires des administrations publiques pour procéder au découpage budgétaire selon le plafond fixé par le gouvernement pour toutes les administrations publiques). Généralement, ces réunions se tiennent à partir du mois d’octobre-décembre.  
La commission parlementaire des finances publiques du Parlement de la transition  n’a pas la mission de mener des enquêtes ni de contrôler l’exécution du budget. Ce travail relève administrativement de la compétence de la Cour des comptes. A ce titre, la loi (ancienne Constitution et la Ccharte de transition) mentionne que le Parlement peut solliciter le concours de la Cour des comptes pour vérifier l’exécution du budget national. Mais, force est de constater que le Conseil National de Transition mis en place depuis 2013, n’a jamais contacté la Cour des comptes pour mener des enquêtes ou procéder à des vérifications relatives à l’exécution fiable du budget national selon les informateurs.</t>
  </si>
  <si>
    <t>Au sein de l’Assemblée nationale, il existe une commission de finance, budget et comptabilité qui examine les projets des lois relatifs aux dépenses publiques et les projets budgétaires soumis par le gouvernement à l’Assemblée national. Elle a pour mission de veiller à l’exécution des dépenses publiques conformément aux lignes budgétaires attribuées à chaque département de l’Etat. 
Alwihda info, dans sa publication du 29 juin 2015 confirme l'effectivite de cette commission : "la commission finances, budget et comptabilité publique relève pour le déplorer, que le gouvernement ne rend pas compte de sa gestion à l’Assemblée nationale. Elle recommande par ailleurs au gouvernement la transmission, dans les délais prévus, de la loi de règlement et la transmission systématique à l’Assemblée nationale de toutes les lois de finances aussitôt après leur promulgation et de tous les actes ayant intervenu au cours de l’exécution du budget".
Me Kamogué Abdel Kader, député et membre de la commission finance et budget informe, lors d’un entretien que la commission siège deux fois par mois sur les questions financières et budgétaires du pays. La commission finance et budget publie des rapports avec des retards mais arrive quand même à produire deux rapports par an. 
La commission ouvre deux enquêtes par an: une à la fin du premier semestre porte sur les dépenses générales de l'Etat et les modalités de leurs exécutions et l’autre à la fin du deuxième semestre de l’année, porte sur la gestion financière des fonds d'appui à la jeunesse. La commission a effectué deux enquêtes l’année précédente (2014). L’enquête du premier semestre de cette année (2015), portant sur les revenus propres générés par la direction générale des douanes, est en cours.
Le travail de la commission est effectif même si elle est critiquée à cause de sa composition qui regroupe en grande partie des députés de la majorité. Mahamat Nour Ahamed, l’inspecteur principal du trésor, et le journaliste Yo Hinkilam Jules Daniel indiquent que les enquêtes semestrielles de la commission sont effectives. Les travaux de la commission n'ont pas été remis en doute et n'ont pas aussi fait l'objet de critiques politiques internes, vue que les membres sont les parlementaires, représentants du peuple.
Entre décembre 2014 et mars 2015, les enquêtes de la commission ont visé trois membres du gouvernement pour détournement de deniers publics (Jean Bernard Padaré, ancien ministre de la Justice, Fatimé Issa Ramadane, ancien ministre de l’Action sociale et Djibergui Rosine, l’actuel ministre de l’Action sociale) dont l’un est encore en fonction, mais les enquêtes n’ont pas débuté parce que les députés ont voté contre l'interpellation de ces ministres par la commission. C’est la procédure normale d’interpellation d’un membre de gouvernement par la commission finances, lorsque les délits sont commis pendant l’exercice de leurs fonctions ministérielles.
COMMENTAIRE DES PAIRS EVALUATEURS
D'ACOORD: en plus des commentaires du chercheur, il faut ajouter que l'Assemblée nationale a créé également une commission ad hoc pour statuer sur les faits de détournement dont ont été accusés Me Mme Mbaiwong Djibergui Rosine, ancien ministre de l'Action sociale et M. Atteib Doutoum, ancien ministre des Finances et du budget. Ils ont été innocentés par l'Assemblée nationale faute de preuves.</t>
  </si>
  <si>
    <t>Le Parlement comorien a en son sein une commission des finances mais elle ne se réunit que rarement pendant les sessions budgétaires. En dehors des sessions budgétaires, la réunion est trimestrielle. La commission n’a pas mené d’enquête au cours de l’année 2014 et 2015.  
Selon l’avocat et membre du Parlement maître Fahmi Said Ibrahim, la commission des finances à l’assemblée a pour rôle d’examiner et contrôler la loi de finances. Généralement, la commission est active dans le vote du budget, mais le contrôle de l’exécution de ce  budget n’est pas assuré. En effet, c’est au niveau de l’examen de la loi de finances rectificatives que devrait se faire le contrôle, mais cette loi n’est pas encore soumise à l’assemblée. 
De plus, la commission des finances  n’est pas encore mise en place pour la présente législature qui a été élue en février 2015. Les nouveaux députés projettent de mettre sur pieds des commissions d’enquête parlementaire sur les grands contrats octroyés par le gouvernement à des sociétés privées. Actuellement, les commissions d’enquête sont ponctuelles.  
D’après un député élu sous les couleurs de l’opposition et vice-président de la commission des finances, la technicité des membres de la commission est sujet à interrogation car les députés n’ont pas tous reçu une formation financière. L’actuelle commission est présidée par un fonctionnaire des postes et télécommunications. La commission veut convoquer pour cette session le ministre des Finances pour audition sur des grands contrats passés sans appel d’offre : l’affaire Bull Mining, le contrat pétrolier signé par le ministre des Finances sans passer par le ministre concerné qui est le ministre de l’Energie. Mais la commission n’a pas pu auditionner le ministre car le parti au pouvoir a la main mise sur le bureau de l’assemblée et celui de la commission finance.</t>
  </si>
  <si>
    <t>Il n'y a au sein de l’Assemblée nationale une commission permanente en charge du contrôle des dépenses engagées par le gouvernement : il s'agit de la commission économie et finances dirigée par Maurice Mavoungou. 
Au cours de la période d'étude, les membres de cette commission ont effectué des contrôles sur des dépenses du gouvernement, en l'occurence un prêt de 280 milliards consenti par une banque chinoise. Les membres ont procédé à la vérification de l'état d'avancement de quatre chantiers: 264 logements sociaux, un centre commercial de 22.000 m2, un mémorial et des tours jumelles de 27 étages chacunes. 
Outre cette commission, l’Assemblée nationale met aussi en place des commissions parlementaires ponctuelles qui procèdent au suivi des activités sectorielles du gouvernement selon les besoins (santé, éducation, grands travaux etc.). Au cours de l’année en cours une commission parlementaire a effectué le suivi des travaux de construction des infrastructures routières. 
Bien qu’au sein du Parlement il existe des mécanismes de contrôle législatifs des fonds publics, ces mécanismes ne sont pas transparents et il est difficile d’évaluer l’efficacité de ce contrôle. La gestion des finances publiques est opaque au Congo.
Par exemple l’analyse des derniers rapports ITIE fait ressortir un manque d’information concernant les différents accords contractés par l’Etat congolais avec ses partenaires, entre autres la République populaire de Chine, mais également des partenaires privés. Aucune information précise n’est disponible dans l’espace public concernant les conditions de prêt ou les contreparties prévues par ces accords. Ces décisions engagent pourtant des fonds publics et en l'état actuel des choses, les parlementaires ne peuvent pas faire une évaluation régulière de ces accords.
De plus, dans une note de position publiée le 19 juin 2015, la coalition congolaise "Publiez ce que vous payez" affirmait : « l’Etat semble avoir adopté une stratégie consistant à ne libérer au cours de l’exercice 2015, que 30% des budgets votés dans la loi de finances. Publiez ce que vous payez - Congo s’interroge sur les motivations de cette décision, qui entretient l’opacité autour des dépenses publiques, dans un contexte pourtant difficile où la transparence est de rigueur. Cette méthode empêcherait un suivi réel de l’état des finances publiques au cours de l’année et fausserait toute analyse de l’action de l’Etat ».</t>
  </si>
  <si>
    <t>Au sein de l'Assemblée nationale, la Commission des Affaires Economiques et Financières (CAEF) est l'une des quatre commissions techniques et s'occupe du contrôle des finances publiques. Cette commission agit comme experte en matière de finance publique avant les discussions en plénière. 
Cependant, elle ne se réunit pas systématiquement, mais plutôt en fonction des besoins. Ainsi durant la période de cette étude, la CAEF s’est réunie à plusieurs reprises notamment le vendredi 5 décembre 2014 pour adopter à l’unanimité 9 ordonnances soumises par le ministre auprès du premier ministre chargé du budget.
Mais il n'existe pas d’information faisant état d’enquêtes qu’auraient menées ou diligentées la CAEF pendant la période d'étude. 
En outre, le Comité du budget est responsable de superviser le processus budgétaire. Il se réunit au moins une fois par mois, parfois plus. Il convoque fréquemment les responsables de l'exécutif pour avoir des éclaircissements.</t>
  </si>
  <si>
    <t>En RDC il existe un comité legislatif chargé du contrôle de l'exécution budgétaire (commission économique et financière de l'Assemblée nationale) qui siège régulièrement, une fois toutes les deux semaines. 
En 2015, cette commission a conduit déjà un contrôle budgétaire par rapport au premier trimestre dont le rapport était rendu public le 15 juin 2015. Toutefois, en dehors du contrôle standard, elle n'a pas mené d'enquêtes approfondies sur des irrégularités soulevées.</t>
  </si>
  <si>
    <t xml:space="preserve">Dans la pratique, à l'Assemblée nationale, il existe plusieurs commissions parlementaires permanentes: commission de l'administration, commission de la défense, commission des finances etc. 
La commission des finances, de l'économie générale et du plan est chargée des : recettes et dépenses de l'État, exécution du budget, monnaie et crédit, activités financières intérieures et extérieures, contrôle financier des entreprises nationales, des établissements publics. Au niveau de l'Assemblée nationale, cette commission prépare les débats qu'elle aura avec le ministre du Budget. L'ordre du jour des débats porte soit l'approbation du budget de l'année provisoire ou soit sur l'approbation du budget de l'année à venir. 
Mais en aucun cas les parlementaires de cette commission font un travail de suivi concernant le contrôle du budget. Il n'y a pas d'enquêtes menées par la commission sur l'exécution du budget. Dans la pratique, la commission fait très rarement son rôle de contrôle financier des entreprises nationales. Mais elle est assistée par la Cour des comptes qui lui fait de temps en temps ce contrôle financier. Ainsi, dans les prérogatives des parlementaires, il existe les questions-réponses ( député et ministre), que les parlementaires adressent au ministre sur un problème donné. C'est en ce sens uniquement que les parlementaires peuvent écrire au ministre du Budget. </t>
  </si>
  <si>
    <t>There is no Egyptian Parliament after it was suspended under the rule of the former President Mohamed Morsi. Since that time, Egypt’s new regime has failed to hold parliamentary elections, which were to take place in March 2015. 
However, President Al-Sisi has issued a decree to form the High Elections Commission to organize the elections. In May, Al-Sisi met with the heads of Egyptian parties and said that the parliamentary elections will be held before the end of 2015. Two months later, the president approved the Elections Law to pave the way for elections.</t>
  </si>
  <si>
    <t>While the regulatory framework of Parliament establishes the creation of a Commission of Economy, Budget and Finance (Article 116); there is no other specialized committee to review budget expenditures. The law regulating the public finances requires Parliament to review and approve the budget expenditures report (Article 43). 
During the period of review the Commission of Economy, Budget and Finance met in November 2014 to discuss and approve the proposed budget, and back in April 2015 to revise and approve the budget amendments. The commission does not meet regularly and has not conducted any investigation into budget expenditures since 2013. According to the sources consulted, Parliament read and approved the amended budget without any reviews or analysis. 
The amended budget has not been publicly distributed and can only be obtained on a personal, ad hoc basis. According to sources consulted, during the period of review, the presidency continued to order payments to the treasury directly without going through the legally required process of requestng approval from the Ministry of Finance. The expenses ordered by the presidency are not in any budget line.</t>
  </si>
  <si>
    <t>Since the dissolution of its National Assembly in 2002, Eritrea has not had a legislative body to this day. 
There is a budget committee within the Ministry of Finance and chaired by the minister of finance that examines budget requests, but there is no established budget oversight committee. Such functions are fulfilled by the Treasury Office of the Ministry of Finance, which has the responsibilty of controlling expenditures of ministries and other government agencies. However, there are no reported investigations conducted by the office as a result of its budget oversight role. 
The UN Monitoring Group on Somalia and Eritrea also reported that the government continues to not disclose its budget appropriations, and the country’s budget is not publicly available. It further reported that it is concerned at the overall lack of public financial transparency in Eritrea, especially at a time when international organizations are pledging aid to the government.</t>
  </si>
  <si>
    <t>The Parliament of the Federal Democratic Republic of Ethiopia has 16 standing committees that are responsible for conducting tasks of examining bills and playing an oversight role regarding their specific duties. 
The Public Accounts Affairs Standing Committee is responsible for supervising the proper use of the federal government's budget. The committee dwells on ensuring the budget plan and that the work of government offices are executed as per the law and procedure. 
The committee periodically meets to examine the activities of ministerial offices and forward feedback for corrective measures. The meetings are held intermittently. 
The Public Accounts Affairs Committee carried out at least two investigations across all public institutions within the past year. However, corrective measures that are recommended by the committee do not get realized since the accountability mechanism lacks continuous follow-up and the committee does not have enough power against certain public instutitions.</t>
  </si>
  <si>
    <t>Le rôle de l'Assemblée nationale en matière des finances publiques ne se limite pas au vote et à l'approbation du budget soumis par l'exécutif; il s'étend aussi au contrôle de l'exécution du budget (loi des finances) par le gouvernement. L’article 76 de la Constitution du Gabon stipule que c'est la Cour des comptes qui est la plus haute juridiction en matière de contrôle des finances publiques, et assure également le contrôle de l’exécution des lois des finances et en informe le Parlement et le gouvernement.
Au sein de l'Assemblée nationale c'est la commission des finances du budget et de la comptabilité qui  contrôle l'exécution du budget, les dépenses et les recettes du gouvernement. 
Cette commission se réunit au moins deux fois par an, selon les sources. Toutefois le nombre exact n'est pas précis et varie en fonction des besoins. 
Outre l'examen des lois de finance initial et rectificatif en préalable au vote par la séance plénière, peu d'informations filtrent sur les activités de cette commission. Au cours des douze derniers mois, les Gabonais attendent le rapport d'activités de cette commission. Le site de l'Assemblée nationale ne contient aucune information dans les rubriques "activités de contrôle" (interpellations, questions au gouvernement, motion de censure).</t>
  </si>
  <si>
    <t>The National Assembly’s Public Enterprises and Public Accounts Committees (PEC/PAC) exercise oversight of public funds. The committees do a joint session once a year, and they are composed of subject matter specialists, such as procurement experts and auditors. Sources confirm that with it a respectable degree of sanity has over the years been injected into the management of public funds. 
But there are areas of concern. The committees lack prosecutorial or enforcement powers, and the only punishment mechanism available for misappropriation of public funds is naming and shaming. Many suspected financial malpractices have been uncovered, but so far no concrete steps have been taken either by the police or the attorney general’s office to bring to book the culprits despite many recommendations to that effect. 
Also, the committees have been accused of pursuing selective justice — that is, of being soft or, in fact, turning a blind eye on anything the president is suspected to have a vested interest in. 
One such institition is The Gambia National Lottery, which appeared before the Public Enterprises Committee in May 2015. Reports indicate that, since the establishment of the Lottery 18 years ago, some of the institution's staff had absconded after answering questions of PAC/PEC members, rendering clarification of information difficult.</t>
  </si>
  <si>
    <t>In the first place, the entire Ghanaian Parliament exercises oversight of public funds. The Parliament exercises oversight of public funds through its various select committees. All ministries, departments and agencies (MDAs) fall under one of the select committees. These select committees approve budget of the MDAs and monitor how the approved budget is spent. The select committees sometimes summon heads of the MDAs to explain how they are spending funds approved for them. 
Again, there is a Public Accounts Committee (PAC) of Parliament, which exercises oversight of public funds. The auditor- general is required to submit audited reports of all MDAs to Parliament by July 1, every year. When they are submitted, Parliament refers them to PAC. 
PAC scrutinizes the audited reports and make recommendations to Parliament regarding what should be done to those cited as having embezzled or misappropriated public funds. PAC invites the heads of MDAs to answer queries raised by the reports. In October 2014, PAC sat in Tamale to scrutinize the accounts of Metropolitan, Municipal and District Assemblies. The investigations carried by the PAC proved that 3 MMDAs "have misappropriated GH₵21 million from the District Assemblies Common Fund." As a result, the "Committee called for the prosecution of officials whose actions have caused financial loss to the state at various levels."However, PAC's sessions are sporadic, sometimes once in a week or a few times in a month, thus scrutiny of the reports isn't concluded before the end of the year. The auditor-general also always fails to submit his reports to Parliament on time because of lack of adequate resources.</t>
  </si>
  <si>
    <t xml:space="preserve">Au sein de l'Assemblée nationale guinéenne, il existe la commission économie, finances, plan et coopération. C'est cette dernière qui a pour tâche d'assurer le contrôle budgétaire.                                                                                                                                                       
Depuis l'installation officielle de l'Assemblée nationale au début de l'année 2014, la commission finances n'a mené aucune activité dans ce sens.                                                  
Le contrôle budgétaire est une des fonction régalienne de l'Assemblée nationale. Mais avec la crise interne au sein de l'institution (désertion d'une partie des députés) et le faible niveau des élus récemment élus, l'accent est beaucoup plus mis sur de petits avantages des députés (voitures, primes, voyages à l'étranger...) au détriment du travail parlementaire </t>
  </si>
  <si>
    <t>The Specialized Committee for Economic, Financial, Plans, Trade and Industry is responsible for the control and supervision of public funds by preparing questions and submitting them to the plenary of the National Assembly.
During the study period, the commission did not exercise oversight of public funds, nor make a decision regarding this matter nor submit it for consideration of the National Assembly plenary. 
According to a source from the National Assembly, it met twice during the study period to question the trade minister on the price rise of essential commodities. The regulations of the National Assembly do not specify time periods for meetings. The commission can convene whenever necessary.</t>
  </si>
  <si>
    <t>The Public Accounts Committee (PAC) and the Public Investment Committee (PIC) of the National Assembly in Kenya are the ones tasked with the oversight and investigatory roles. The Public Accounts Committee of the National Assembly in Kenya comprises 27 members. The Public Investment Commitee (PIC) is made up of 27 members. The two committees have played an active oversight role on public funds and expenditures, and they conduct many sessions and investigations to ensure that public expenditure is prudently managed.
In the period under review, the PAC has had 19 sessions between Dec. 4, 2014, and July 9, 2015, while the PIC held 43 sessions over the same time frame. 
The PIC in March 2015 tabled reports for 72 state corporations in 2015, while the PAC on April 26, 2015 tabled reports for the funds of the government of Kenya for the fnancial years 2012-2013, 2011-2012 and 2010-2011.  
The PAC and PIC teams, however, have come into the spotlight over the effectiveness of their oversight roles. The PAC was in the spotlight in early 2015 over alleged corruption by its leadership, even resulting in the ouster of Ababu Namwamba as chairman. The parliamentary committee on selection also removed six members of the disbanded Public Accounts Committee (PAC).
The committees have often been accused of witch hunts, intimidation and corruption other than sticking to their oversight role.</t>
  </si>
  <si>
    <t>The Public Accounts Committee (PAC) is tasked with exercising parliamentary oversight of government spending in Lesotho. 
It is not clear how regularly PAC's members meet. 
In practice, the legislative arm of the government exercises the oversight of public funds. PAC was active during the period under review. This is evident from the reported case of September 2014 where the committee wanted government departments to be charged interest on failure to pay suppliers on time. The call was made to ensure that the government does not accumulate debt on sanctioned expenditure. 
The Portfolio Committee on Law and Public Safety summoned public office bearers to outline reasons for failure to pay service providers on time. This is as a result of huge sums of moneys owed to service providers in the first quarter of the financial year 2015-16. 
The oversight role of the legislature was significantly hampered by prorogation of Parliament and general elections during the period under review. The general elections in February 2015 cut short the time for the committee to do its work immediately after the reopening of the 8th Parliament. After the election of the 9th Parliament in February 2015, it was adjourned in early March 2015 after the swearing-in of the elected members; it was officially opened in May 2015.</t>
  </si>
  <si>
    <t>There are oversight committees in both houses of the National Legislature (the House of Representatives and the Senate) in Liberia. The two committees formed the Public Accounts Committee (PAC), which comprises lawmakers from the Senate and the House. The PAC has the mandate to audit all government expenditures and to report all transactions in line with budgetary allotment. The day-to-day activities of this body are run by a Secretariat headed by a professional who is not in the legislature. 
However, the two committees are not really funtional and did not conduct a single investigation during the period under review.
These committees are not active generally, and no single session by both committees was held within the study period. A majority of the members of these committees are elected lawmakers with limited expertise in areas of public finance, so they hardly initiate public hearings or investigate public financial transactions.</t>
  </si>
  <si>
    <t xml:space="preserve">There are two active parliaments in Libya with different committees and different governments. Each Parliament has its own Financial Committee that is responsible for oversight of the finances of the country. 
Their meetings are generally scheduled monthly, though they can meet more frequently at times.
Due to the current situation in the country there are no regular meetings being held. However, these committees are still responsible for discussing the state's annual budget and approving it before presenting it to Parliament. In June 2015, the committee of Parliament in Toproq approved the annual budget of around $41billion.
Though occurring after the close of the study period, the following example shows that they do conduct investigations from time to time: On 22 Jan. 2016, the head of the Financial Committee, along with the head of the Defence Committee and other security officials, started an investigation into corruption allegations against Khaleefa Haftar, the head of the so-called Alkarama troops. </t>
  </si>
  <si>
    <t>La commission des finances et du budget est en charge du contrôle politique et parlementaire de la loi de finances. 
Cette commission bien que permanente ne se réunit que lorsque l'Assemblée nationale est en sessions ordinaire ou extraordinaire, ce qui limite considérablement son champ d'action. Ladite commission se réunit en fonction des projets ou propositions qui sont à l'ordre du jour et qui ont trait aux finances de l'Etat malgache (loi de finances, accord de prêt, etc...). L'Assemblée nationale actuelle est en place depuis février 2014 et se réunit 2 fois par an pendant deux mois (en mai-juin et octobre-novembre) en session ordinaires et en session extraordinaire si le besoin est ressenti.  
Il n'y a pas eu d'enquêtes au cours des deux dernières années menées par cette commission. 
La Cour des comptes peut également l'accompagner dans cette tâche. Par ailleurs, les lois de règlement ont pour objet le contrôle des Lois de finances mais comme l'on peut le constater la dernière loi de règlement publiée en janvier 2014 et celle de 2008. Les conditions ne sont nullement remplies pour que le Parlement en l'occurence l'Assemblée nationale puisse exercer ses fonctions.</t>
  </si>
  <si>
    <t>A functioning committee charged with exercising oversight of public funds does exist. It’s known as the Public Accounts Committee (PAC) and sometimes known as the Budget and Finance Committee (BFC) of Parliament. 
It usually meets every two or three weeks unless an urgent need arises. 
The committee is conducting ongoing investigations into abuse of public funds in the "Cashgate" financial scandal. During the research period, President Peter Mutharika’s administration has gone against the Budget and Finance Committee’s recommendation not to sell the state-owned Malawi Savings Bank (MSB) to FDH Holdings Ltd. after the House had suspended the sale.</t>
  </si>
  <si>
    <t>L'Assemblée nationale du Mali est composée de 14 commissions. En tant qu’institution intervenant en matière législative, elle joue a également pour mission de mener une action de contrôle sur l'action gouvernementale. 
La commission de l’économie, des finances, du plan et de la promotion du secteur privé de l’Assemblée nationale assure le contrôle des finances publiques au Mali. Elle est présidée par Abdine Koumare, Lassana Koné (vice-président) et  Yacouba Michel Kone (rapporteur général).
La commission de l’économie, des finances, du plan et de la promotion du secteur privé se réunit comme toutes les autres commissions sur convocation du président. La commission dispose d’un agenda de travail.
Les différentes commissions de l’Assemblée nationale tiennent les réunions une fois par semaine lors des sessions ordinaires et extraordinaires. Mais s’il n’y a pas de session, les députés doivent se rendre dans les bases respectives pour la restitution. Donc sans les sessions, les membres des commissions ne se rencontrent pas. 
Depuis sa mise en place, cette commission a déjà effectué des enquêtes au niveau national. Avec l’éclatement des affaires liées à l’achat de l’avion présidentiel et des équipements militaires, la commission des finances a ouvert des enquêtes et procédé à des auditions. Mais il ressort des investigations et à la lumière des défis dans le secteur des finances publiques qu’un « accompagnement technique soit régulièrement mis à sa disposition ».</t>
  </si>
  <si>
    <t>Il existe une commission des finances dans les deux chambres du Parlement mauritanien (Assemblée nationale, Sénat) . Cette commission consacrée aux finances publiques est appelée la commission des finances aussi bien au Sénat qu'à l'Assemblée nationale. 
Les commissions des finances au sein des deux chambres du parlement se réunissent autant de fois que l'exécutif le jugera nécessaire. Il n'existe point un nombre déterminé de réunions de la commission des finances. Habituellement, la commission des finances se réunit soit pour approuver  le projet de loi soumis par le gouvernement avant son adoption en séances plénière, soit pour également approuver le projet de loi relative à la loi des finances rectificative soit enfin pour approuver un accord international à caractère financier.  
Les activités de la commission des finances ont été très encadrées par le constituant mauritanien. La nature du parlementarisme mauritanien fait que la commission des finances n'a pas cette latitude de déclencher des enquêtes sans l'accord de l'exécutif. 
L'actuelle legislature a été inaugurée en janvier 2014. Au cours des douze derniers mois, les commissions des finances du Sénat et de l'Assemblée nationale n'ont pas eu à mener des enquêtes et elles n'ont pas tenu des auditions au cours desquelles ont été intérrogés des membres du gouvernement.</t>
  </si>
  <si>
    <t>The Public Accounts Committee (PAC) exercises oversight of public funds and holds the Executive authorities of government accountable for their expenditure of public funds. The Standing Orders and Rules of the National Assembly provide that the speaker appoints the chairperson. On 26 Feb. 2015, a new PAC was constituted with a member of the opposition as chairperson. 
In 2014, concerns were raised over the efficiency of the PAC, more so as the publication of the 2013 annual report of the National Audit Office (NAO) was delayed by the previous government, and it was only published after the general elections of December 2014. 
The PAC held 21 meetings between 23 March and 13 Oct. 2015. It investigated concerns raised in the NAO report and published its recommendations 13 Oct. 2015.</t>
  </si>
  <si>
    <t>La première chambre est dotée d’une commission de contrôle des dépenses de l’État. Cette commission se charge essentiellement de «contrôler les dépenses du gouvernement et d’étudier les rapports annuels et thématiques de la Cour des comptes». Cette commission est chargée d'un programme de contrôle qui englobe quelques 286 entreprises publiques qui gèrent un investissement de près de 127 milliards de DH (au titre de 2014). 
Elle a tenu deux réunions pendant la dernière session parlementaire (qui dure deux mois), ce qui équivaut à une réunion par mois. 
Les commissions d'enquêtes constituent aussi un outil de contrôle important aux mains du pouvoir législatif. Prévues par la Constitution de 1996 (article 42) et reprises par celle de 2011 (article 67). La commission peut être créée à l’initiative du roi ou à la demande du tiers des membres de la Chambre des représentants, ou du tiers des membres de la Chambre des conseillers, au sein de chacune des deux chambres. Des commissions d’enquête sont formées pour recueillir les éléments d’information sur des faits déterminés ou sur la gestion des services, entreprises et établissements publics, et soumettre leurs conclusions à la chambre concernée.
Depuis l'avénement de la nouvelle Constitution, une seule commission a été constitutée le 4 mars 2015 pour enquêter sur le sujet des inondations du Sud. Mais avant la Constitution de 2011, le Parlement avait institué plusieurs commissions d’enquête pour le contrôle des institutions publiques comme le CIH, CNSS, OCE. 
La commission a tenu une seule réunion cette année. 
Les rapports des commissions ne sont pas souvent publiés. La chambre concernée peut décider que le contenu du rapport de la commission fera l’objet d’un débat en séance publique ou sera examiné lors d’une séance à huis clos. Elle peut également décider que le contenu du rapport fera l’objet d'une publication partielle ou totale au bulletin officiel.</t>
  </si>
  <si>
    <t>The Assembly of the Republic has a specialised oversight committee called the Committee of Planning and Budget that discusses and makes its recommendations on the government's proposed budget. It submits those recommendations to the plenary. However, the extent to which it offers meaningful oversight is doubtful. 
For example, during the study period, in regards to the Ematum case, in which the government illegally spent more than $800 million on the purchase of tuna boats from a French company, the committee did not launch an investigation, even though the funds spent legally require the approval of the assembly and review by the committee. These steps were not followed, drawing criticism from all walks of society.
More generally, the committee meets once a month, or extraordinarily if there are pertinent issues to be reviewed. During the period of study, the committee met a total of 24 times, but did not launch any investigations.</t>
  </si>
  <si>
    <t>Parliament has a Public Accounts Committee (also called Standing Committee on Public Accounts and the Economy) whose main role is to be a watchdog for how government spends public money allocated to different ministries. This committee conducts investigations and summons ministry accounting officers to explain any financial anomalies. These sessions are always open to the public and anyone can attend. 
In 2014, the Public Accounts Committee (PAC) meetings were not frequent and did not occur on a weekly basis but were mostly biweekly. More than 35 public hearings and investigations into the affairs of local authorities across Namibia’s 14 regions were held between January and March 2015. 
As former President Hifikepunye Pohamba pointed out in a speech on Oct. 17, 2014, on the basis of audit reports from the Office of the Auditor-General, "the Parliamentary Public Accounts Committee has held public hearings with Accounting Officers of various Offices, Ministries and Agencies, as well as Chief Regional Officers and Heads of State-Owned Agencies." He added that this oversight function of the legislature is critical in the system of governance, as part of checks-and-balances and the separation of powers. 
In another speech, Namibia’s Prime Minister Saara Kuugongelwa-Amadhila on June 22, 2015, said that "accountability is achieved through various means. Fiscal accountability is achieved through giving access to relevant information that will allow citizens and their elected representatives in Parliament to hold Government accountable for the management of public moneys. This information includes Accountability Reports by each Office, Ministry and Agency that indicate how appropriated pubic resources were used to achieve the goals and objectives laid down in Medium-term Plans. After the books of each Vote have been audited, the Accounting Officer is answerable to the Standing Committee on Public Accounts by providing explanations to audit finding and concerns of the Auditor-General. Accounting officers may be held personally liable for certain financial irregularities."
Despite the Public Accounts Committee having legislative powers to summon senior government officials to account for their ministries’ financial management, the committee is widely viewed as a toothless bulldog that can bark but has no power to bite. Although it can unearth anomalies and make recommendations in many cases, the system is slow to act on its recommendations.</t>
  </si>
  <si>
    <t>Dans la pratique le contrôle législatif des finances au Niger se limite au contrôle du budget. Il se fait à l’occasion du vote de la loi des finances initiales, à travers des lois de finance rectificatives  et des lois de règlement. Il arrive aussi que les députés passent par des questions écrites ou par des interpellations des membres du gouvernement. 
La commission des finances se réunit lors des sessions parlementaires et elle n’a jamais organisé des contrôles des activités gouvernementales.</t>
  </si>
  <si>
    <t>The Senate and the House of Representatives, at the time of this study, had not yet constituted their standing committees. The committees were expected between August and September 2015. However, previous sessions of the two houses of the National Assembly had functional public accounts committees that went into session at least twice a week.
In February 2015, the House Committee on Public Accounts announced the investigation of the whereabouts of money paid by Nigeria Liquefied Natural Gas to the Nigerian government. The committee also commenced a review of a somewhat controversial audit by PricewaterscoopersHouse into $20 billion in allegedly missing oil money. The two investigations were not completed before the end of the legislative session in June 2015.</t>
  </si>
  <si>
    <t>In 2012, Parliament established the Public Accounts Committee (PAC) with the aim of conducting regular investigations regarding how government institutions use public funds. The committee is also supposed to review the auditor general's reports and see if they are done properly. 
PAC went into session more than 20 times during the study period. 
During the study period between September 2014 and September 2015, at least 354 government officials were questioned by PAC, after which the PAC formulated recommendations to the Attorney General to take action against those accused of misusing public funds.  
Since the establishment PAC, it has recovered stolen funds and recommended corrupt officials be prosecuted. Interviews  with the vice chair of PAC, Thenoneste Karenzi, indicate that the committee has been able to force institutions to comply with laws and regulations regarding financial management. According to Juvenal Nkusi, the PAC chairman, the committee is putting pressure on Parliament to force those implicated in the mismanagement of public funds to repay the money.</t>
  </si>
  <si>
    <t>The third Parliamentary special Commission focuses on budget, finance and public administration.
The Commission provides advice on the calendar and the effect of legal initiatives in economic and financial context, evaluation of amendment requests for the budget and for the major plan options, evaluation of its implementation are among its main responsibilities. The Commission shares its opinion on the State accounts and on the Court of Auditors’ opinion. The Commission also evaluates the government and administration policies. 
The Commission meets once a week. 
Because of the political context, its members are experiencing difficulties to do their jobs according to the law. The Commission noticed some irregularities but was not able to investigate further until September 2015 because of the parliamentary obstruction by the ruling party.
The Commission noticed some problems in the special law approved without the opposition being present at the vote on August 2015 to reorganize and liquidate banking companies. The Commission requested Carmo Silveira, the Central Bank governor, to be present for further explanations but the administration of the National Assembly, controlled by ADI, the ruling party since the last general elections with absolute majority, didn't make possible for Carmo Silveira to be present.
The Prime Minister announced the building of a high security prison without international competitive bidding. It is another example of anomaly. This infrastructure is not part of the annual budget. Opposition parties requested the chief of government to testify in front of the Parliament. As of September 2015, Patrice Trovoada didn't explain to the Representatives and to the country the several violations of the law by his government.</t>
  </si>
  <si>
    <t>En pratique, au Sénégal le contrôle des fonds publics est assuré par un  organe parlementaire appelé la commission de l'économie générale, des finances, du plan et la coopération économique. Cette commission a pour mission au sein de l'Assemblée nationale de "budget de l’Etat, monnaie et crédits, activités financières intérieures et extérieures, contrôle financier des entreprises publiques, domaine de l’Etat, échanges, commerce intérieur et extérieur, consommation, plan, coopération économique". 
Cette commission fait le rapport sur la loi de finances et assure le suivi des dépenses publiques. Selon le réglement intérieur de l'Assemblée ladite commission est composé de quarante membres (article 34 Loi n° 2002-20 du 15 mai 2002).
Il est difficile de déterminer la fréquence des réunions de la commission des finances: d'abord le site web de l'Assemblée nationale qui pourrait renseigner une telle question n'est pas fonctionnel au moment de cette recherche; par conséquent les informations sur le travail de la commission ne sont pas à portée et rien n'est connu de la régularité de ses réunions. La loi fixe à 3 les cas dans lesquels ladite commission peut être saisie pour se prononcer. Il s'agit de la saisie de la commission pour l'examen des lois de finances initiales, les lois de finances rectificatives et les lois de règlement. Quoique les séances d'examen de ces lois puissent être nombreuses selon l'enormité de la tâche, la commission se réunit donc au moins trois fois par an.  
Le Parlement effectue un contrôle sur l'utilisation des fonds publics à travers les commissions d'enquête. Bien que dans le cadre du contrôle des dépenses les fonds alloués à la présidence de la République font l’objet d’un contrôle, ce contrôle ne peut notamment pas concerner certains fonds mis à la disposition du président de la République lui-même et les marchés du Parlement ne font pas l'objet d'un contrôle. Les fonds alloués au président de la République, communément « caisse noire »  échappe aux règles de comptabilité publique.</t>
  </si>
  <si>
    <t>The Finance and Public Account Committee (FPAC) is the key mechanism for transparency and responsibility of the financial operations of the government. 
The Committee holds hearing at least every two weeks on issues related to the budget and public expenditures by questioning government on the Auditor General's report. 
In case of extraordinary circumstances, the committee holds hearing at least once a week and hearing can last several days. During special sessions, the committee studies special audits brought by the Auditor General, or study important questions for an effective control of public finance. In May 2015, The Committee treated 12 cases and heard from 2 Ministers, 9 agencies and the Police department to clarify certain points of their finance management.  
The Committee publishes more than one report a year. In addition to annual study of budget, FPAC also investigates anomalies in annual report or special reports of the Auditor General. FPAC identifies sections where the committee must investigate further once the Auditor General delivered the report to the General Assembly. FPAC prepares questions for ministries, departments and agencies funded by national budget. The Committee asks questions. Once questions are asked, the Committee calls several officials for a series of hearings.  
In May 2015, 12 departments were called for hearings on the last annual report of the Auditor General for the 2013-year. More than 90 questions were asked on financial operations. The president of the Finance and Public Account Committee (FPAC) said that he will publish shortly a report after hearings.</t>
  </si>
  <si>
    <t>The Parliament of Sierra Leone has power to investigate public accounts of the country. It has a Committee on Public Finance and Accounts that oversees public funds in Sierra Leone. 
The committee is headed by Hassan B. Sheriff. The committee meets occasionally (not weekly) when there is a need to discuss issues concerning the national budget and accounts, as well as other national, finance-related matters. 
The committee conducted an investigation over the study period. In July 2015, the committee met with the Kenema City Council to review alleged misuse of funds. The oversight committee insisted that the Kenema council report how it spent the money. The city council later produced documents and was allowed to access the 2015 allocation.</t>
  </si>
  <si>
    <t>One of the parliamentary committees is the Financial Committee. The Financial Committee’s role is to oversee the government's  financial management. 
The committee’s meetings are governed by surfacing events and not by plan or schedule. The committee had promised to investigate alleged corruption against the government in May 2014, but its efforts stopped shortly after the attention faded. The committee reportedly has conducted fewer than 10 meetings since September 2014.
Realizing that one of the committee’s core problems is the limited capacity of its members to systematically conduct investigations, the United Nations Development Program (UNDP) organized a capacity-building seminar in managing “procurement, bidding and tender processes in the government, investments and government auctions and laws governing public-private partnerships,” in Nairobi, Kenya, from July 29 to Aug. 4, 2015, as reported by Goobjoog News.</t>
  </si>
  <si>
    <t xml:space="preserve">The National Assembly's Standing Committee on Public Accounts (SCOPA) is the legislative body that oversees the expenditure of public funds and acts as parliament’s watchdog over the way taxpayers’ money is spent by the Executive. 
SCOPA meets weekly, although the committee has no annual schedule; the schedules are released weekly. SCOPA does launch investigations, including a variety of them in the past year: 
• In July 2015, SCOPA paid a visit to the Department of Home Affairs in the Eastern Cape and KwaZulu-Natal, after the auditor-general (national public auditing organisation) gave the department an unqualified audit the previous year.
• In June 2015, SCOPA lambasted the Department of Correctional Services for collapsing systems, senior managers’ lack of accountability, conflicts of interest and a R10 billion tender for building prisons that was awarded to a company with no capacity to build prisons.
• In May 2015, SCOPA had to cancel its hearings on the Department of Defence and Military Veterans because the department’s books were not in order.
NB: While SCOPA has been active over the past year, there are allegations that its chairman, Themba Godiu, has taken bribes from the ANC (worth R600.000) to act in the party's favour in committee meetings. Godi denies the allegations. It is, however, something to keep an eye on. 
Reviewer's comment:
SCOPA does not have set meeting times, as it depends on the parliamentary schedule. That is not as important as ministers and directors-general who ignore SCOPA and its findings. </t>
  </si>
  <si>
    <t>In practice, a legislative committee exercises oversight of public funds. In South Sudan, the parliamentary committee mandated to exercise oversight over public funds is called the Public Accounts Committee. 
However, the chairperson of Public Accounts Committee, Mary Becension Wani, says the committee rarely goes into session. She says the committee does not have an agreed-upon time frame within which its members must go into session. Committee members could meet once in a month, once in six months or once in three months, depending on the need, she says. Available records from the commitee show that it has held five sessions in the year from September 2014 to September 2015.
So far in 2015, the Public Accounts Committee has conducted one investigation. The investigation was into the misuse of letters of credit (commonly referred to as LCs), which are normally issued to businessmen to enable them access to U.S. dollars at the official government rate of 1$: 3.16 South Sudanese Pound (SSP) to enable them to import essential supplies such as food, medicines and construction materials.  Apparently, a majority of the LCs ended up being issued to politicians and their allies rather than to genuine businessmen. Consequently, the expected essential goods were not imported, and prices continued to skyrocket.
In addition, there are concerns that some government bodies such as the Judiciary and the military have not been cooperative with the Public Accounts Committee every time it has tried to play its oversight role. Manasseh Magok Rundial, the current speaker of South Sudan’s National Legislative Assembly, has repeatedly complained that the Judiciary has obstructed the work of Parliament’s Public Accounts Committee by refusing to provide information. Thus, the Public Accounts Committee has not been able to oversee the expenditures of the Judiciary.
In addition, the South Sudan military, the SPLA, has always refused to be audited by the Public Accounts Committee with the excuse that some of its expenses are connected to national security and that having its expenditure exposed in public hearings by the committee would jeopardize the security of the country.</t>
  </si>
  <si>
    <t xml:space="preserve">The Sudan National Assembly includes a Committee on Finance and Economic Affairs that provides oversight to any financial matters including planning, policies, public expenditures, investigations and foreign investment.  
The committee works, in part, regularly and meets whenever a matter that requires its attention arises, but it generally meets less frequently than monthly. 
Additionally, no investigations or hearings into public funds' management have been conducted in the past two years. </t>
  </si>
  <si>
    <t>Parliament’s Public Accounts Committee (PAC) oversees most government expenditures. PAC liaises with the Procurement Commission in regard to government contracts and works with the auditor-general. As established in the Swaziland Constitution, Chapter VII, Part 3 (b), Section 129 (Parliamentary Committees), PAC as a standing committee is composed of MPs of no particular qualifications. 
Army spending and spending on the royal family, as well as any activity the king wishes to keep off the public record, is not reviewed by PAC. 
The committee’s meeting schedule is erratic. The king opens Parliament in February, but the first sitting of PAC in 2015 occurred on April 27.
The PAC’s investigation of spending on printing equipment for parliamentary publications was the most notable of the year under review. Fraud and mismanagement were uncovered when production equipment purchased, but never used for parliamentary activities, was discovered at the government radio station, the Swaziland Broadcasting and Information Service (SBIS).</t>
  </si>
  <si>
    <t xml:space="preserve">In Tanzania, the Public Accounts Committee (PAC) is the main parliamentary organ with overall oversight of public funds. But there is also the Locals Government Accounts Committee (LAAC), which is tasked with overseeing the funds channeled through the local government authorities throughout the republic. The PAC is usually chaired by the opposition for effective execution of its mandate. 
Both committees hold at least four meetings in the financial cycle (per year), usually quarterly before the beginning of each Parliament session. Both the PAC and LAAC publish at least one report every year in respect to their findings. 
PAC additionally orders special investigatons or audits whenever the need arises during their normal parliamentary committee meetings. In the last year, the committee in March 2014 ordered an investigation into the Tegeta escrow account transaction that would end up as a monumental scandal in government and for which several people have been charged.   </t>
  </si>
  <si>
    <t xml:space="preserve">L'Assemblée nationale togolaise dispose d'une commission des finances qui travaille sur le projet de loi de finances, l'exécution du budget. Elle travaille aussi sur les aspects relatifs à la monnaie et crédit, l'activité financière intérieure et extérieure, le contrôle financier des entreprises nationales, le domaine de l'Etat, la consommation, le commerce intérieur et extérieur et aussi, la fiscalité. 
Elle est saisie à la diligence de son président et, en principe, quarante huit heures avant leur réunion, sauf cas d'urgence. Même le réglèment intérieur ne précise pas la périodicité des réunions. Toutefois, elle peut être saisie aussi à la diligence du président de l'Assemblée nationale de tous les projets ou propositions de lois entrant dans leur compétence ainsi que des pièces et documents s'y rapportant. 
Depuis que l'Assemblée nationale présente a été mise en place au lendemain des législatives de 2013, aucune enquête n'a été menée par la commission. Elle ne joue pour le moment que le rôle de vote des lois à l'Assemblée nationale. </t>
  </si>
  <si>
    <t>La commission des finances, de planification et de développement est une commission de l'Assemblée des Représentants du Peuple (ARP) composée de 21 parlementaires. La commission des finances a pour mission générale le contrôle des fonds publics et doit veiller à ce qu'il y ait une bonne gestion des deniers publics.
Les réunions de la commission des finances se font au gré de la situation, mais généralement le rythme reste inférieur à une réunion mensuelle.
Lorsque la situation l'exige, la commission des finances effectue des enquêtes et convoque de hauts responsables de l'Etat. Par exemple, le 19 mai 2015, la commission des finances a mené une enquête et auditionné dans le cadre de cette enquête Mr. Chedly Ayari, gouverneur de la Banque centrale, et lui a posé des questions sur la situation économique et financière du pays, ainsi que sur l'accord de prêt du FMI accordé à la Tunisie en 2014. La commission des finances considérait ce taux trop précipité, et son taux mal négocié par la Banque centrale. 
La commission a aussi enquêté sur la gestion des avoirs et biens confisqués en auditionnant le ministre des Finances Slim Chaker, qui était en charge de ce dossier</t>
  </si>
  <si>
    <t>Parliament has three oversight committees that perform the oversight function over public funds. 
The oversight committees are the Public Accounts Committee (PAC) for central government; the Local Government Public Accounts Committee (LGPAC) for local governments; and the Committee on Commissions, Statutory Authorities and State Enterprises (COSASE) for government parastatals and commissions.
Mr. Otema, the PAC clerk, and Mr. Ouma, the LGPAC senior clerk, explained that the committees go into session three times a week except on public holidays or when there are competing events in Parliament. 
Specifically, PAC has had 38 sittings and has handled about 10 investigations, mainly concerning audit reports, since September 2014. LGPAC has had 40 sittings and handled nine investigations, also mainly concerning audit reports. According to the latest auditor general’s report submitted in 2015, COSASE has also held sessions and completed some investigations.
The auditor general’s report also shows that the committees suffer from backlogs, as shown by PAC finishing 83 percent of its planned work; LGPAC, 13 percent; and COSASE, 41 percent.</t>
  </si>
  <si>
    <t>The Public Accounts Committee is the body in charge of overseeing the use of public funds and goes into session more than once a year, but may not sit for more than a month or two, as it is only active when Parliament is in session. Once Parliament is in session, meetings of the committee may vary between eight and 25 days a month. 
The committee does conduct more than one investigation a year. For example, in March 2015 the committee conducted an investigation that resulted in the issuance of an ultimatum to the permanent secretary (PS) at the Ministry of Youth and Sport to provide records that would show that part of the K12.6 million youth development fund distributed in 2013 had been recovered. This was while the secretary was answering queries raised in the auditor-general's report for 2013 indicating that the money had been disbursed but never recovered. 
The Office of The Auditor General also conducts investigations into how public funds are used and avails the report to Parliament.</t>
  </si>
  <si>
    <t>The Parliament of Zimbabwe has a Public Accounts Committee which is mandated to examine the financial affairs and accounts of government departments and state-owned enterprises. It also examines all reports of the comptroller and auditor-general. The committee fulfills the oversight function of Parliament by looking at the financial accounts of publicly funded departments. 
The committee sits regularly but not always weekly. At times, the committee meets weekly, but if there is no business to discuss it doesn’t sit. 
In the past year, the committee conducted a number of investigations. For example, it investigated a case of mismanagement of public resources at the government-owned enterprise Grain Marketing Board (GMB) when it emerged that they had left more than 61 000 metric tonnes of grain maize to rot at the parastatal’s silos and later sold it to livestock producers for a song. However, the GMB acting general manager Lawrence Jasi blamed the rot on the government’s failure to release funds for management of the strategic grain reserve and the procurement of pesticides.
PEER REVIEWER'S COMMENTS
AGREE: 
While the Parliament's Public Accounts Committee does exercise some oversight, its reports are often ignored by government ministers, who are unable to be held to account.</t>
  </si>
  <si>
    <t>Anonyme, ancien député, retraité, 03 octobre 2015, entretien par téléphone. Les sources anonymes sont seulement connues de Global Integrity qui s'est engagé à ne pas les divulguer.
CHAAL Mahmoud, "Allocation touristique : La commission des finances de l’APN va saisir Djellab", L’Eco News, 21 avril 2015. http://www.leconews.com/fr/actualites/nationale/finance-assurances/la-commission-des-finances-de-l-apn-va-saisir-djellab-21-04-2015-174049_290.php
Site Internet de l’APN, consulté le 03 octobre 2015. http://www.apn.dz/fr/
"PLF 2015 : La commission des finances de l'APN auditionne le ministre des ressources en eau...", DK News, 13 octobre 2014. http://www.dknews-dz.com/article/20320-plf-2015-la-commission-des-finances-de-lapn-auditionne-le-ministre-des-ressources-en-eau.html
Commission des finances et du budget de l’APN, Examen sectoriel du projet de loi de finances pour 2015 : Poursuite des auditions de membres du gouvernement, 14 octobre 2014. http://fibladi.dz/actualit%C3%A9/l-info/item/113191-commission-des-finances-et-du-budget-de-l%E2%80%99apn-examen-sectoriel-du-projet-de-loi-de-finances-pour-2015-poursuite-des-auditions-de-membres-du-gouvernement</t>
  </si>
  <si>
    <t>Phone Interview, Lindo Bernardo Tito, congressman, CASA-CE Coalition, July 27, 2015, Luanda.
Angolan National Assembly website, "1st and 5th COMMISSIONS SET TO SEND JOB OPINION I IMPLEMENTATION OF THE BALANCE OF THE QUARTER OGE / 2015") ("1ª E 5ª COMISSÕES DE TRABALHO EMITEM PARECER CONJUNTO AO BALANÇO DE EXECUÇÃO DO I TRIMESTRE DO OGE/2015"), July 15, 2015.
http://www.parlamento.ao/noticias/iii-legislatura/-/blogs/1ª-e-5ª-comissoes-de-trabalho-emitem-parecer-conjunto-ao-balanco-de-execucao-do-i-trimestre-do-oge-2015;jsessionid=69FAB8FEBEA73CC3F7325CDBBF48C202?_33_redirect=http%3A%2F%2Fwww.parlamento.ao%2Fnoticias%2Fiii-legislatura%3Bjsessionid%3D69FAB8FEBEA73CC3F7325CDBBF48C202%3Fp_p_id%3D33%26p_p_lifecycle%3D0%26p_p_state%3Dnormal%26p_p_mode%3Dview%26p_p_col_id%3Dcolumn-2%26p_p_col_pos%3D1%26p_p_col_count%3D2#http://www.parlamento.ao/glue/AN_Navigation.jsp?
Finance Ministry website, Execution of the State Budget Reports (Relatórios de Execução do OGE), 2014.
http://www.minfin.gv.ao/docs/dspRelExecOGE.htm 
LUSA, "Angolan parliament approves revised state budget for 2015 to vote against opposition" ("Parlamento angolano aprova OGE revisto para 2015 com voto contra da oposição"), March 19, 2015.
http://www.sapo.pt/noticias/parlamento-angolano-aprova-oge-revisto-para_550ab069d3345e650cda2e8d 
Angola Constitution, Chapter III, Economic, Financial and Fiscal Organization. Part I General Principle, Section 104 (4) 2010.
http://www.governo.gov.ao/Arquivos/Constituicao_da_Republica_de_Angola.pdf 
Reviewer's sources:
"Opposition increasingly stifled in the National Assembly," Nov 3, 2014. http://www.angola24horas.com/portal/index.php/k2/categories/internacional/item/2709-oposicao-cada-vez-mais-asfixiada-na-assembleia-nacional
Deutsche Welle, "Oposição angolana condena acórdão que limita poderes do Parlamento," the decree by the CC (in 2013) prohibits the National Assembly from directly interpelling ministers or ask questions to the Executive.  http://dw.de/p/1ADKR</t>
  </si>
  <si>
    <t>GANSOU Marcel, juriste consultant, Cotonou, 13 juillet 2015  
ADADJA Achille, journaliste au quotidien Notre Voix, Cotonou, 13 juillet 2015 
"Poursuite de la deuxième session extraordinaire de l'année 2015 : les dossiers financement partiel du projet de renforcement du système d’alimentation en eau potable de la ville de Parakou et ses environs et la construction d’une centrale thermique de 120 MW à Maria Gléta renvoyés à mardi 14 juillet", consulté le 20 juillet 2015. http://assemblee-nationale.bj/fr/repertoires-des-lois/repertoire-des-lois-promulguees/141-news/132-le-budget-general-de-l-etat-beninois-pour-la-gestion-2015-vote
Site web de l'Assemblée nationale du Benin, consulté le 21 septembre 2015. http://assemblee-nationale.bj/fr/component/content/article/62-contenus-de-l-assemblee/activites-parlementaires/commissions/commissions-d-enquetes/110-commissions-d-enquetes</t>
  </si>
  <si>
    <t>In-person interview, Oarabile Mosikare, political editor, Mmegi newspaper, 27 July 2015, Gaborone
Sunday Standard, Victor Baatweng, "With Keorapetse and Gaolatlhe being part of the team, the new PAC should be above suspicion like Caesar's wife," 17 May 2015.
http://www.sundaystandard.info/keorapetse-and-gaolatlhe-being-part-team-new-pac-should-be-above-suspicion-caesars-wife
Botswana Gazette, Kago Komane, "PAC frustrated by incidents of missing evidence," 15 June 2015.
http://www.gazettebw.com/?p=11774
http://www.africanewshub.com/news/3242569-pac-frustrated-by-incidents-of-missing-evidence
Reviewer's source:
The Parliament Office website, A brief profile for the Standing Committee on Statutory Bodies, accessed 27 Jan. 2016. 
http://www.gov.bw/en/Ministries--Authorities/Ministries/The-Parliament-PO1/NewsPress-Releases/News/Statutory-Bodies-and-State-Enterprises-Meeting/</t>
  </si>
  <si>
    <t>MOGMENGA Oumarou, journaliste parlementaire, direction générale des médias du CNT, 28 juillet 2015
ABDELRASSOUL Mahmoud, «CNT : LA COMMISSION FINANCES REÇOIT LES RUDIMENTS DE L’EXAMEN DU BUDGET», Burkina24, 23 décembre 2014. http://burkina24.com/2014/12/23/cnt-la-commission-finances-recoit-les-rudiments-de-lexamen-du-budget/
«Arbitrage du budget de l’Etat, gestion 2015 : La COMFIB et le ministère de l’Economie et des Finances accordent leurs violons à Tenkodogo», Bayiri.com, 29 octobre 2014. http://bayiri.com/economie/arbitrage-du-budget-de-l-etat-gestion-2015-la-comfib-et-le-ministere-de-l-economie-et-des-finances-accordent-leurs-violons-a-tenkodogo.html
«Commission d’enquête parlementaire sur les finances publiques : En attendant le rapport le 23 août prochain…», Lefaso.net, 29 juillet 2015, http://lefaso.net/spip.php?article66095</t>
  </si>
  <si>
    <t>SAHOKWASAMA Jean Baptiste, chef de service commission à l'Assemblée nationale, entretien télephonique, 25 janvier 2016.
Site web de l'Assemblée nationale du Burundi, rubrique contrôle de l'action gouvernementale - questions orales, consulté le 4 février 2016. http://www.assemblee.bi/-Questions-orales-
Site web de l'Assemblée nationale du Burundi, règlement intérieur de l'Assemblee nationale pour la législature 2015-2020, consulté le 4 février 2016. http://www.assemblee.bi/Textes-de-reference</t>
  </si>
  <si>
    <t xml:space="preserve">Phone interview with Orlanda Ferreira, member of Parliment and president of the Special Committee on Budget and Finance, Feb. 2, 2016.   
National Assembly website, Special Committee on Budget and Finance, accessed in September 2015. http://www.parlamento.cv/ComissaoEspecialFinOrcamento2.aspx 
A Semana, "Parliament: Finance Committee and Budget calls Janira Hoppfer Almada," Oct. 21, 2014 http://www.asemana.publ.cv/spip.php/pdf/PDF/spip.php?article104044&amp;ak=1
Ocean Press, "Specialized Commission assesses budget for 2015," Nov. 10, 2014. http://www.oceanpress.info/cms/Pt/politica/11880-comissao-especializada-aprecia-orcamento-para-2015
A Semana, "Specialized Finance and Budget Committee visit institutions and businesses on the islands of Sal and Sao Vicente,"  Sept. 21, 2015. 
http://asemana.publ.cv/spip.php?article113111&amp;ak=1
RTC, "Select Committee on finances and budget validates the proposed micro finance law," Nov. 20, 2014. http://www.rtc.cv/index.php?paginas=45&amp;id_cod=36690                                                                                                                                                                                                                                                                </t>
  </si>
  <si>
    <t>NINTCHEU Jean-Michel, député SDF à l’Assemblée nationale, 08 juillet 2015. Entretien par téléphone
"L’Assemblée nationale désormais dotée d’organes pour contrôler les finances publiques", Journalducameroun, 27 mars 2015 : http://journalducameroun.com/article.php?aid=19773
"Où sont les rapporteurs parlementaires commis dans le Contrôle des finances publiques? ", Cameroon Tribune, 16 juin 2015 : https://www.cameroon-tribune.cm/index.php?option=com_content&amp;view=article&amp;id=90353:controle-des-finances-publiques-ou-sont-les-rapporteurs-parlementaires-&amp;catid=1:politique&amp;Itemid</t>
  </si>
  <si>
    <t>DANSONGA- YATERE Eric, ancien directeur général des services législatifs au Conseil National de Transition, Bangui, 17 juillet 2015
DONGA Emilie, inspectrice au Trésor public de la République Centrafricaine, Bangui, 18 juillet 2015
KOYASSAMBIA Jean-Baptiste, ancien expert auprès du comité national de lutte contre la corruption, premier questeur au Conseil National de Transition, Bangui, 18 juillet 2015</t>
  </si>
  <si>
    <t>KAMOGUÉ Abdel Kader, député et membre de la commission finance et budget à l’Assemblée nationale, entretien  à l’hôtel Kempeski, 17 juillet 2015
AHAMED Mahamat Nour, inspecteur principal du trésor, entretien  à domicile, 17 juillet 2015
YO Hinkilam Jules Daniel, journaliste reporter à Alwihda, entretien téléphonique, 17 juillet 2015
«Tchad : Les députés reconnaissent des incohérences dans les lois de finances 2003-2012», AlWidha Info, 29 juin 2015, http://www.alwihdainfo.com/Tchad-Les-deputes-reconnaissent-des-incoherences-dans-les-lois-de-finances-2003-2012_a19155.html
SOURCES DES PAIRS EVALUATEURS
«Tchad: accusée de détournements de fonds publics, la ministre Mbaiwong Djibergui Rosine a été dépêchée par IDI pour transmettre un message à IBK», Tchad Convergence, 27 février 2015. http://tchadpages.com/tchad-la-ministre-mbaiwong-djibergui-rosine-accusee-de-detournements-de-fonds-publics-a-ete-depechee-par-idi-pour-transmettre-un-message-a-ibk/</t>
  </si>
  <si>
    <t>FAHMI SAID Ibrahim, avocat au barreau de Moroni, député à l’Assemblée de l’Union, 01 octobre 2015 
IBRAHIM Mohamed Soule, député de Moroni (14e circonscription), vice president de la vommission des finances de l’Assemblée de l’Union, ancien directeur général des douanes, ancien secrétaire général du ministere des Finances,  Moroni, 03 octobre 2015 
SAID MCHANGAMA Mohamed, président de la Fédération Comorienne des Consommateurs, Moroni, 02 octobre 2015
« Pétrole : Affaire Boule Mining, Fouad Mohadji demande pour la deuxième fois une enquête parlementaire », La Gazette des Comores, 30 mai 2015. http://lagazettedescomores.com/spip.php?article1852</t>
  </si>
  <si>
    <t>MAVOUNGOU Abbé Félicien, président de la commission épiscopale justice et paix, interview téléphonique, 24 septembre 2015
«Baisse du prix du baril de pétrole : le budget de l’État pourrait en pâtir...», Les Dépêches des Brazzaville, 9 avril 2015, édition électronique. http://adiac-congo.com/content/baisse-du-prix-du-baril-de-petrole-le-budget-de-letat-pourrait-en-patir-30560  
«Note de position à l’occasion du vote de la Loi de Finances rectificative 2015 : Responsabilité et efficacité de la dépense», Coalition congolaise Publiez ce que vous payez, Pointe Noire, 19 juin 2015. http://webcache.googleusercontent.com/search?q=cache:3sppYy39btwJ:rpdh-cg.org/download/file/fid/111+&amp;cd=1&amp;hl=en&amp;ct=clnk&amp;gl=us
«L’Assemblée nationale évalue le niveau des travaux de construction d’infrastructures à Mpila», Congosite, 25 août 2015. http://www.congo-site.com/L-Assemblee-nationale-evalue-le-niveau-des-travaux-de-construction-d-infrastructures-a-Mpila_a19499.html</t>
  </si>
  <si>
    <t>AHOUZI Eric, Professeur d'Economie Politique et de Finance Publique, ancien Inspecteur des Finances et du Trésor, 12 février 2016.
«Agriculture: adoption de la loi « Sangafowa » en commission à l’assemblée”, abidjan.net, 10 juillet 2015, consulté le 23 août 2015. http://news.abidjan.net/p/284788.html
« Commission Technique », Assemblée nationale, 2015, consulté le 23 août 2015. http://www.gouv.ci/assnat_1.php 
Site de l'Assemblée Nationale de CI. consulté en janvier 2016. www.assnat.ci</t>
  </si>
  <si>
    <t xml:space="preserve">INANA Kevin, "Exécution de la loi de Finances : AN, la Commission ECOFIN publie son rapport de l’exercice 2015 ", 16 juin 2015.  http://www.laprosperiteonline.net/affi_article.php?id=6800                                                                                                                                
Anonyme, commission économique &amp; financière de l'Assemblée nationale, 7 juillet 2015. Entretien téléphonique                                                                                                                                                                                                                                                                                                                                                                                                         
Anonyme, ministère du Budget, 10 juillet 2015 
Anonyme, membre du parlement provincial, février 2016
Les sources anonymes sont seulement connues de Global Integrity qui s'est engagé à ne pas les divulguer.                                                                                                                         </t>
  </si>
  <si>
    <t>NAGUEYEH Hassan, cadre au ministère du Budget, responsable du département budget, entretien téléphonique, 24 septembre 2015, 
ARAFAT Said, cadre à l'Assemblée nationale, entretien à l'université de Djibouti, 15 septembre 2015
Anonyme, fonctionnaire à l'Assemblée nationale, entretien dans un café le 14 septembre 2015. Les sources anonymes sont seulement connues de Global Integrity qui s'est engagé à ne pas les divulguer</t>
  </si>
  <si>
    <t>Phone interview with Amira El-Fekki, journalist who covers the Egyptian parties and Parliament, Aug. 25, 2015 
"Parliament before end of 2015, Sisi tells political party heads," Ahram Online, Gamal Essam El-Din, May 27, 2015
http://english.ahram.org.eg/WriterArticles/NewsContentP/1/131322/Egypt/Parliament-before-end-of-,-Sisi-tells-political-pa.aspx
"Sisi approves election law in step towards parliamentary vote," Egyptian Streets, July 10, 2015
http://egyptianstreets.com/2015/07/10/sisi-approves-election-law-in-step-towards-parliamentary-vote/</t>
  </si>
  <si>
    <t>Interview with anonymous parliamentarian, June 30, 2015, Equatorial Guinea.
Interview with anonymous, Political Party, July 1, 2015, Equatorial Guinea.
Global Integrity knows the names of anonymous sources and has agreed not to disclose them.
Equatorial Guinea's Press and Information Office, "The Senate studies the Amending Budget for 2015," April 10, 2015 http://www.guineaecuatorialpress.com/noticia.php?id=6425
Equatorial Guinea's Press and Information Office, "First meeting of the Council of Ministers in 2015 in Malabo," Feb. 28, 2015
http://www.guineaecuatorialpress.com/noticia.php?id=6292
Freedom in the World 2015, Equatorial Guinea, Freedom House 
https://freedomhouse.org/report/freedom-world/2015/equatorial-guinea#.VY6GE_lViko
Reviewer's source:
Interview with anonymous member of the political opposition, Oct. 25, 2015.
Global Integrity knows the names of anonymous sources and has agreed not to disclose them.</t>
  </si>
  <si>
    <t>Interview with source who requested anonymity, July 2015.
Interview with source who requested anonymity, July 2015.
Interview with source who requested anonymity, July 2015.
Global Integrity knows the names of anonymous sources and has agreed not to disclose them.
UN Report of the Monitoring Group on Somalia and Eritrea pursuant to Security Council resolution 2182 (2014): Eritrea, Paragraphs 68-78, Oct. 19, 2015.
https://www.globalintegrity.org/wp-content/uploads/2015/11/Eritrea-UNSC-Sanction-regime-.pdf</t>
  </si>
  <si>
    <t>In-person interview with anonymous independent business lawyer and legal consultant, Addis Ababa, Sept. 13, 2015.
In-person interview with anonymous independent economic analyst, Addis Ababa, Sept. 13, 2015.
In-person interview with anonymous expert in Ministry of Finance and Economic Development, Addis Ababa, Aug. 26, 2015.
Global Integrity knows the names of anonymous sources and has agreed not to disclose them.
House of Peoples' Representatives website, accessed Aug. 26, 2015. 
www.hopr.gov.et</t>
  </si>
  <si>
    <t>MBOUNDOUBADI BEOTSA Fabien, chef de service internet à l’Assemblée nationale, entretien téléphonique, Libreville, 3 août 2015                                                                                                                                                                                                                                                                                                                                                                                                                                                                                                                                                                                                                                                                                                                            
KIALO Paulin, conseiller du président de l’Assemblée nationale, chargé de l’éducation, entretien téléphonique, Libreville, 29 août 2015
Présentation du Parlement par Monsieur le secrétaire général de l’Assemblée nationale, site de l'assemblée, consulté le 7 août 2015. http://www.assemblee-nationale.ga/1-actualites-/98-evenements/225-presentation-du-parlement-par-monsieur-le-secretaire-general-de-l-assemblee-nationale-/
Site de l'Assemblée nationale, visité le 9 décembre 2015. http://www.assemblee-nationale.ga/</t>
  </si>
  <si>
    <t>Interview with news editor who requested anonymity, Sept. 7, 2015
Interview with news editor who requested anonymity, Sept. 7, 2015
Interview with a National Assembly member who requested anonymity, Sept. 4, 2015
Global Integrity knows the names of anonymous sources and has agreed not to disclose them. 
"Minority leader accuses PAC/PEC of 'selective justice,'" Mustapha Darboe, Standard, Dec. 3, 2014 http://kibaaro.com/minority-leader-accuses-assembly-members-of-selective-justice/.
"Joint Parliamentary Committee (PAC/PEC) is on a witch-hunting expedition," Sidi Sanneh, May 29, 2015 http://sidisanneh.blogspot.com/2015/05/joint-parliamentary-committee-pacpec-is.html
"PAC/PEC won’t waiver in its quest for accountability- majority leader," Gambia Affairs, May 14, 2015  http://gambiaaffairs.com/?p=2461</t>
  </si>
  <si>
    <t>Alhaji Ibrahim Dey Abubakari, ranking member, Public Accounts Committee of Parliament, July 14, 2015, telephone interview  
Owusu Frimpong Peter, budget officer, Northern Regional Coordinating Council, July 24, 2015, interview at his office, Tamale  
Lloyd Evans, president, Institute of Financial and Economic Journalists, July 24, 2015, telephone interview   
Ghana|Joy News, Hashmin Mohammed, "Three regions embezzle GH₵21 Million, Public Accounts Committee discovers," Oct. 9, 2015 
http://www.myjoyonline.com/politics/2014/October-9th/three-regions-embezzle-gh21-million-public-accounts-committee-discovers.php#sthash.OU6UHFn5.dpuf</t>
  </si>
  <si>
    <t>BAH Boubacar, expert en développement parlementaire, Conakry, entretien le 29 juillet 2015                                                                                                                                       
CAMARA Mohamed, juriste, professeur de droit à l'université Mahatma Ghandi, Conakry, entretien le 29 juillet 2015                                                                                                  
CONDÉ Kefing Condé, consultant chercheur, Conakry, entretien le 27 juillet 2015</t>
  </si>
  <si>
    <t>Suziquiane Silva Moreno, senior official of National Assembly, Sept. 4, 2015, email interview.
Jorge Gomes, presidente do Movimento Nacional da Sociedade Civil (president of the National Civil Society Movement), Sept. 3, 2015, interview.
Califa Soares Cassama, journalist, correspondent of RDP Africa in Guinea-Bissau, Sept. 4, 2015, interview.</t>
  </si>
  <si>
    <t>Phone interview, Nicholas Gumbo, chairman, Public Accounts Committee (PAC), Kenya National Assembly, July 13, 2015.
Phone interview, Sammy Mwaita, member, Public Investment Committee (PIC), Kenya National Assembly, July 13, 2015.
Interview, Edwin Mutai, senior Parliamentary reporter, Nation Media Group, July 10, 2015.
Parliament of Kenya website, National Assembly committee sitting schedule, accessed July 13, 2015.
http://www.parliament.go.ke/the-national-assembly/committees/committees-sitting-schedule?limitstart=0
Parliament of Kenya website, Committee reports, accessed Dec. 19, 2015. 
http://www.parliament.go.ke/the-national-assembly/committees/committee-reports
Standard, Alphonce Shiundu, "Parliament’s investigations on IEBC and the Judiciary stall as crucial house committee’s fate hangs in the balance," March 8, 2015.
http://www.standardmedia.co.ke/article/2000154029/parliament-s-investigations-on-iebc-and-the-judiciary-stall-as-crucial-house-committee-s-fate-hangs-in-the-balance
Parliament of Kenya website, Report of the Public Accounts Committee on the Appropriations Account, Other Public Accounts and the Accounts for the funds of the Government of Kenya for the Financial year 2012/ 2013, published Feb. 26, 2015.
http://www.parliament.go.ke/the-national-assembly/committees/committee-reports/item/1025-report-of-the-public-accounts-committee-on-the-appropriations-account-other-public-accounts-and-the-accounts-for-the-funds-of-the-government-of-kenya-for-the-financial-year-2012-2013
Parliament of Kenya website, Report of the Public Accounts Committee on the Appropriations Account, Other Public Accounts and the Accounts for the funds of the Government of Kenya for the Financial year 2010/ 2011, published Feb. 26,2015.
http://www.parliament.go.ke/the-national-assembly/committees/committee-reports/item/1034-report-of-the-public-accounts-committee-on-the-appropriations-account-other-public-accounts-and-the-accounts-for-the-funds-of-the-government-of-kenya-for-the-financial-year-2010-2011
Parliament of Kenya website, Report of the Public Accounts Committee on the Appropriations Account, Other Public Accounts and the Accounts for the funds of the Government of Kenya for the Financial year 2011/ 2012, published Feb. 26, 2015.
http://www.parliament.go.ke/the-national-assembly/committees/committee-reports/item/1042-report-of-the-public-accounts-committee-on-the-appropriations-account-other-public-accounts-and-the-accounts-for-the-funds-of-the-government-of-kenya-for-the-financial-year-2011-2012
Reviewer's source:
Standard, Alphonse Shiudu, "Public Accounts Committee Ababu Namwamba narrowly survives ouster motion," Feb. 26, 2015. 
http://www.standardmedia.co.ke/article/2000152980/public-accounts-committee-ababu-namwamba-narrowly-survives-ouster-motion</t>
  </si>
  <si>
    <t xml:space="preserve">Email interview with Hoolo Nyane, law lecturer, National University of Lesotho, and advocate of the High Court, 5 Feb. 2016.   
Lesotho Times, Motsamai Mokotjo, "Govt Must Pay Interest for Payment Delays," 3 Sept. 2015.  http://lestimes.com/govt-must-pay-. interest-for-payment-delays/  
Lesotho Times, Billy Ntaote, "MPs In Bitter Row Over Poll Pact," 30 Oct. 2014.  
http://lestimes.com/mps-in-biter-row-over-poll-pact/  
Lesotho Times, Billy Ntaote, "Parly Dismissed Motion To Limit Premier Powers," 30 Oct. 2014. 
http://lestimes.com/parly-dismisses-motion-to-limit-premier-powers/  </t>
  </si>
  <si>
    <t>In-person interview, Gabriel Brimah, administrative assistant, Liberian Senate, 20 Aug. 2015. 
Phone interview, Mardea Bloh, program officer, NDI-Liberia, 20 Aug. 2015.
Phone interview, Eugene Kparker, member, Legislative Budget Committee, 25 Aug. 2015.</t>
  </si>
  <si>
    <t>Phone interview with Ibrahim Ali, member, Libyan Transparency Association, 7 Aug. 2015.
Phone interview with Jamal Ammarry, member, Warriors Against Corruption, 7 Aug. 2015.
Qanat Libya, "Parliament of Toproq approved the budget,"  24 June 2015.  
http://www.libyaschannel.com/2015/06/24/%D9%85%D8%AC%D9%84%D8%B3-%D8%A7%D9%84%D9%86%D9%88%D8%A7%D8%A8-%D9%8A%D8%B5%D9%88%D8%AA-%D8%B9%D9%84%D9%89-%D9%82%D8%B1%D8%A7%D8%B1-%D8%A7%D9%84%D9%85%D9%8A%D8%B2%D8%A7%D9%86%D9%8A%D8%A9-%D8%A7%D9%84/
Akhbar Libya, "The parliament and the government investigate Khaleefa Haftar, 22 Jan. 2016.     http://24.com.eg/Lybya/771613.html</t>
  </si>
  <si>
    <t>RAMASY Juvence, maître de conférences, université de Toamasina, 20 août 2015                                                                                                   
RABENARIVO Sahondra, avocat d'affaires, membre SeFaFi, 28 juillet 2015                                                                                                                                                                                                                                                                                                                                                 
Site de l'Assemblée nationale, lien qui concerne les travaux de commissions où l'on peut voir lorsque la commission des Finances et du budget se réunit, consulté le 19 octobre 2015. http://www.assemblee-nationale.mg/?odjs=travaux-des-commissions</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</si>
  <si>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 
The Nation, Wanga Gwede, "Finance Minister in Contempt of Parliament: Malawi MPs Brand Mutharika, Goodall 'Thieves,'" 3 July 2015 
http://www.nyasatimes.com/2015/07/03/finance-minister-in-contempt-of-parliament-malawi-mps-brand-mutharika-goodall-thieves/</t>
  </si>
  <si>
    <t>DIABATE Bassidy, coordinateur, groupe de suivi budgétaire au Mali, 5 août 2015
KONE Yacouba Michel, rapporteur de la commission finance, Assemblée nationale du Mali, 23 juillet 2015
SOGODOGO Aguibou, « Mali : Assemblée nationale : Un nouveau bureau de 23 membres mis en place », Le Républicain, 24 novembre 2014, consulté le 5 août 2015. http://maliactu.net/mali-assemblee-nationale-un-nouveau-bureau-de-23-membres-mis-en-place/</t>
  </si>
  <si>
    <t>AIDARA Cheikna, président de l'Association Transparence et Développement (ATED), Nouakchott, 12 août 2015. Interview téléphonique
MINTATE Mint Heidid, ancienne deputée, ancienne présidente de la commission des finances, Nouakchott, 27 juillet 2015
SIDATY Saad Bouh Ould, enseignant à la faculté des sciences juridiques et économiques, université de Nouakchott, Nouakchott, 27 juillet 2015
Site de l'Assemblée nationale de Mauritanie, composition de la commission des finances, consulté le 2 septembre 2015. http://www.assembleenationale.mr/index.php?option=com_content&amp;view=article&amp;id=416&amp;Itemid=173&amp;lang=en</t>
  </si>
  <si>
    <t>Phone interview with Eric Ng Ping Chuen, economist and managing director at PluriConseil, 18 Aug. 2015
Phone interview with Maneesh Gobin, barrister at law, 17 July 2015
Phone interview with Yousouf Ismael, CEO at Global Finance, 18 Aug. 2015</t>
  </si>
  <si>
    <t>KESSAR Abdehak, parlementaire PJD, 28 octobre 2015. Entretien téléphonique
KERS Lahcen, président section, première chambre, Cour des comptes : Dispositif de contrôle des finances publiques rôles et places des acteurs et évolution des interventions, consulté le 27 octobre 2015. http://www.cafrad.org/Workshops/Rabat29-31_10_12/8_KERS_expose_CAFRAD.pdf
FARAH Tahar Abou El, commissions parlementaires, les vraies officines du Parlement, La Vie éco, publié le 26 mai 2014, consulté le 27 octobre 2015. http://www.lavieeco.com/news/politique/commissions-parlementaires-les-vraies-officines-du-parlement...-29773.html</t>
  </si>
  <si>
    <t xml:space="preserve">In-person interview, E. Botao, director of legislative process, Assembly of the Republic, 21 Aug., 2015  
In-person interview, A. Nuvunga, director, Center for Public Integrity, 9 July 2015 
In-person interview, Marcelo Mosse, senior journalist, Mediacoop, 24 July 2015 
Email interview, V. Nhabinde, national director of Planning, Ministry of Economy and Finance, 17 Aug. 2015 </t>
  </si>
  <si>
    <t xml:space="preserve">Phone interview, Hendrik Gaobaeb, chair, Public Accounts and Economy Committee in Parliament, Aug. 18, 2015                                                           
Interview, Eliaser Ndeyanale, journalist, Aug. 27, 2015                                                                                                                                                       
Speech by then-President of Namibia Hifikepunye Pohamba during the inaguration of the Office of the Auditor-General in Windhoek, Oct. 17, 2014 http://www.gov.na/documents/10181/13234/STATEMENT+BY+HIS+EXCELLENCY++DR.+HIFIKEPUNYE+POHAMBA,+PRESIDENT++OF+THE+REPUBLIC+OF+NAMIBIA+ON+THE+OCCASION+OF+THE+INAUGURATION+OF+THE+HEAD+OFFICE+OF+THE+AUDITOR+GENERAL+(2017+10+17)/26f33c46-405f-4477-9149-2ab0b58c30b7                                                                                                                                                                                                                              
Speech by Prime Minister Saara Kuungongelwa Amadhila during the official opening of the national Anti-Corruption Conference in Windhoek, June 22 2015 http://www.opm.gov.na/documents/11816/728592/22+June+2015%252c+National+Anti-Corruption+Conference.pdf/806363c0-66c1-43c3-bc14-af029a3b7c72                                                                                                                                                          
Parliament of Namibia website, Committee on Public Accounts and Economy, accessed Aug. 17, 2015  http://www.parliament.na/index.php?option=com_content&amp;view=article&amp;id=163&amp;Itemid=1331                                                                                                                                                                                                                                                        </t>
  </si>
  <si>
    <t xml:space="preserve">HIMADOU Hama, cadre technique à la commission des finances et du budget, Assemblee nationale, 4 septembre 2015
ZANEIDOU Sabo, député national, Assemblée nationale, 4 septembre 2015
GARBA Mariama, conseillère technique a la commission des finances et du budget, Assemblee nationale, 4 septembre 2015  </t>
  </si>
  <si>
    <t>Edegbe Odemwingie, correspondent, Leadership National Assembly, Aug. 14, 2015, in-person interview
Vanguard, "Reps to probe NNPC over N3trn LNG profit," Emma Ovuakporie, March 6, 2015 
http://www.vanguardngr.com/2015/03/reps-to-probe-nnpc-over-n3trn-lng-profit/#sthash.Mz4si0dy.dpuf
Premium Times, "Missing $20billion: Reps to summon PriceWaterhouseCooper," Michael Abimboye, Feb. 9, 2015
http://www.premiumtimesng.com/news/top-news/176504-missing-20billion-reps-summon-pricewaterhousecooper.html</t>
  </si>
  <si>
    <t>Interview with Ingabire Marie Immaculée, president, Transparency International, Rwanda chapter, Kigali, Sept. 20, 2015                   
Interview with Marie Josée Kankera, member of parliamentary Public Accounts Committee (PAC), Kigali, Oct. 2, 2015 
Interview with Obadiah Biraho, auditor general, Kigali, Sept. 2, 2015 
The New Times, Edwin Musoni, "PAC summons 130 over Auditor-General's report," June 22, 2015  http://www.newtimes.co.rw/section/article/2015-06-22/189942/
The New Times, Athan Tashobya, "Gov't mulls harsh penalties for misuse of public funds," March 12, 2015 http://www.newtimes.co.rw/section/article/2015-03-12/186826/</t>
  </si>
  <si>
    <t>GUIVA Vasco, President of the third Parliamentary special Comission for budget, finance and public administration, September 10, 2015
CRISÓSTOMEO Aerton, secretary of the third Parliamentary special Comission for budget, finance and public administration, September 10, 2015
COTÚ Danilson, chief of the Parliamentary group Partido de Convergência Democrática, August 24, 2015  
SANTO Espírito, "Parlamento aprova seu Plano Estratégico e diploma ligado à Banca", August 7 2015; Parlamento : http://www2.camara.leg.br/saotomeeprincipe/noticias/parlamento-aprova-seu-plano-estrategico-e-diploma-1</t>
  </si>
  <si>
    <t>WANE Djibril, spécialiste suivi évaluation du projet de coordiantion des réformes budgétaires et fiancières, 28 octobre 2015.      
Direction Générale des Finances, rapport trimestriel d'exécution budgétaire, juin 2015. http://www.dgf.finances.gouv.sn/site2/rapports_trimestriels/rapport_juin_2015.pdf
Nando Cabral Gomis, «Sénégal: Adoption de la 1ere loi de finances rectificative 2014 - La majorité «resorbe» le vice de procédure», Sud Quotidien,  28 octobre 2014, http://fr.allafrica.com/stories/201410281422.html 
Règlement intérieur de l'Assemblée nationale, http://www.gouv.sn/IMG/article_PDF/article_a743.pdf</t>
  </si>
  <si>
    <t>PIERRE David Claude, Chairperson of Finance and Public Accounts Committee, National Assembly of Seychelles, Ile du Port, Mahe, July 30, 2015
“FPAC gives updates on auditor general’s 2013 report: more needs to be done to instil order in public accounts’, Seychelles Ministry of Tourism and Culture,  May 27, 2015, http://www.pfsr.org/national-highlights/fpac-gives-updates-on-auditor-generals-2013-report/
Finance and public accounts committee probes accounts officers, Sabanews, May 27, 2015,  http://www.sabaorg.com/finance-and-public-accounts-committee-probes-accounts-officers/
“FPAC Report on the Office of the Auditor General‟s Special Report on Tender Process for the Award of Beach Cleaning Contracts by Landscape and Waste Management Agency”, Assemblée nationale, 2015 : http://68.169.37.149/NAS/images/docs/laid/2015/Term_Two/fpac_report.pdf, 2015</t>
  </si>
  <si>
    <t>Interview, Mohamed Konneh, business reporter/secretary, Budget Advocacy Network, Freetown, July 2015 
Interview, Abubakarr Kargbo, gender and parliamentary reporter, Standard Times newspaper, Freetown, 12 Aug. 2015 
Interview, Moses Kargbo, secretary general, Sierra Leone Association of Journalists, Freetown, 20 June 2015
Politico, Mustapha Sesay, "P’ment orders Kenema City council to redo budget," 3 June 2015 http://politicosl.com/2015/06/p%E2%80%99ment-orders-kenema-city-council-to-redo-budget/
Politico, Jenneh Braima, "KCC ready to meet parliamentary demands," 1 July 2015
http://politicosl.com/2015/07/kcc-ready-to-meet-parliamentary-demands/</t>
  </si>
  <si>
    <t xml:space="preserve">Phone interview with Mohamed Omar Dalha, member of parliament, Aug. 4, 2015, Mogadishu
In-person interview with Abdi Hajir Goobdoon, media adviser to the prime minister of the Federal Republic of Somalia, Aug. 4, 2015, Mogadishu 
"Parliament oversight committee ready to take on the executive," Goobjoog News, Aug. 5, 2015 
http://goobjoog.com/english/?p=17587 </t>
  </si>
  <si>
    <t>Email interview, David Ross, DA Spokesperson on the Standing Committee on Public Accounts 26 February 2016.
Parliament website, Parliamentary Committee schedule (25 Aug.-23 Sept. 2015), accessed 25 Aug. 2015. http://www.parliament.gov.za/live/commonrepository/Processed/20150825/610893_1.pdf
Eye Witness News, "SCOPA Members Visit EC, KZN Home Affairs Offices," 22 July 2015. http://ewn.co.za/2015/07/22/Scopa-members-visit-EC-KZN-home-affairs-offices
IOL, Siyabonga Mkhwanazi, "Scopa lambasts Correctional Services," 18 June 2015. 
http://www.iol.co.za/news/crime-courts/scopa-lambasts-correctional-services-1.1872988#.VdxuPlOqqko
IOL, "Vets department books ‘a mess,’" 10 May 2015. 
http://www.iol.co.za/news/politics/vets-department-books-a-mess-1.1829928#.VdxutlOqqko
The Citizen, Denise Williams, "Godi refuses to resign amid allegations," 22 June 2015.
 http://citizen.co.za/404298/godi-refuses-to-resign-amid-allegations/</t>
  </si>
  <si>
    <t>Interview with Mary Becension Wani, chairperson, Public Accounts Committee, National Legislative Assembly, Juba, Oct. 11, 2015.  
Radio Tamazuj, "Yei MP Calls for Investigation of Letters of Credit Policy," Juba, May 19, 2015.  
https://radiotamazuj.org/en/article/yei-mp-calls-investigation-letters-credit-policy 
Southern Africa Development Community Organisation of Public Accounts Committees (SADCOPAC), accessed March 3, 2016.
http://sadcopac.publicaccountscommittees.wikispaces.net/South+Sudan+case+clinic 
Radio Tamazuj, "Politics: Shortage of Funds for South Sudan Parliament," Juba, June 3, 2015.  
https://radiotamazuj.org/en/article/politics-shortage-funds-south-sudan-parliament  
Eye radio, Hellen Achayo, "NLA Investigates Irregularities in Issuance of Letters of Credit," Juba, May 19, 2015. 
http://eyeradio.org/nla-investigates-irregularities-issuance-letters-credit/</t>
  </si>
  <si>
    <t>Phone interview with political activist who requested anonymity, 7 Sept. 2015. 
Whatsapp chat with former parliament member who requested anonymity, 8 Sept. 2015. 
Phone interview with accounting expert who requested anonymity, 5 Sept. 2015. 
Phone interview with political officer who requested anonymity, 12 Sept. 2015.
Global Integrity knows the names of anonymous sources and has agreed not to disclose them.   
Sudan National Assembly website, Committee on Finance and Economic Affairs, accessed 20 Jan. 2016.  http://www.parliament.gov.sd/ar/index.php/site/committee/11</t>
  </si>
  <si>
    <t>Interview, Mpendulo Ngcamphalala, clerk at table for the House of Assembly, Parliament, Lobamba, July 16, 2015
Interview, anonymous, former MP, Mbabane, July 16, 2015.  The names of anonymous sources are known to Global Integrity, which has agreed not to disclose them. 
“PSS settle E2 800 fines at first PAC sitting,” Musa Simelane, Times of Swaziland, Mbabane, April 28, 2015  http://www.times.co.sz/news/102534-pss-settle-e2%C2%A0800-fines-at-first-pac-sitting.html 
“PAC unearths E1.6m fraud at SBIS,” Sibongile Sukati, Swazi Observer, Mbabane, May 12, 2015 http://www.observer.org.sz/news/72751-pac-unearths-e1-6m-fraud-at-sbis.html</t>
  </si>
  <si>
    <t>Interview, Zitto Kabwe, former chairman, Public Accounts Committee, Dar es Salaam, Aug. 2, 2015.                                    
"Finally, the verdict on escrow scandal is here," The Citizen, Nov. 27, 2014. 
http://www.thecitizen.co.tz/News/Finally--the-verdict-on-escrow-scandal-is-here/-/1840340/2536436/-/2sdgl2/-/index.html                              
National Assembly website, report of the PAC following a special investigation into the Tegeta escrow account scandal, accessed Aug. 15, 2015.
http://parliament.go.tz/docs/Kitabu_PAC.pdf</t>
  </si>
  <si>
    <t xml:space="preserve">ALFA-BOUKARI Manaf, membre de la plateforme Togo Vision 2030, sous système socio culturel, 27 août 2015
AMAGANKPO Paul, directeur du Conseil National de la Société Civile (CNSC), 27 août 2015
"Blocage des discussions à la commission des lois de l’Assemblée nationale : UNIR livre sa part de vérité et accuse l’ANC",  ICILOME, 08 janvier 2015. http://mobile.icilome.com/news.asp?reg=TOGO&amp;id=1&amp;idnews=799384
«NUBUKPO Kako : Nous espérons que le budget togolais reflète de plus en plus les aspirations des populations», Togo infos, 29 novembre 2013. 
 http://togoinfos.com/spip.php?page=article&amp;id_article=1079.
«Togo : Gouvernance, nulle. Illustrations, Assemblée nationale et ministères», 27 avril.com, 29 octobre 2013. 
 http://www.27avril.com/blog/actualites/politiques/togo-gouvernance-nulle-illustrations-assemblee-nationale-ministeres."                                                      </t>
  </si>
  <si>
    <t>BEN BRAHAM Mehdi, responsable du pôle études et recherches, IDEES pour la Tunisie (Association Initiative pour le Développement Economique et Social en Tunisie), Tunis, 13 juillet 2015 
BEN FREDJ Salha, députée au Parlement tunisien, Bardo, Tunis, 2 juillet 2015
"La commission des finances adopte des projets de lois qui seront présentés à l’ARP", Direct info, 4 mai 2015. http://directinfo.webmanagercenter.com/2015/05/04/tunisie-la-commission-des-finances-adopte-des-projets-de-lois-qui-seront-presentes-a-larp/
Site de l'ARP dédié à la commission des finances,  consulté le 12 juillet 2015. http://www.chambre-dep.tn/site/dep/AR/liste_dep_commissions.jsp?cc=523
"Tunis : Chedly Ayari auditionné par la commission des finances à l’ARP", African Manager, 19 mai 2015. http://africanmanager.com/tunis-chedly-ayari-auditionne-par-la-commission-des-finances-a-l%C2%92arp/
"Biens confisqués: Slim Chaker auditionné lundi à l'assemblée", Kapitalis, 8 juillet 2015. http://kapitalis.com/tunisie/2015/07/08/biens-confisques-slim-chaker-auditionne-lundi-a-lassemblee/</t>
  </si>
  <si>
    <t>Lydia Kobusinge, public relations officer, Civil Society Budget Advocacy Group, July 16, 2015, in-person interview
Lenard Otema, clerk, Public Accounts Committee, Parliament of Uganda, Aug. 4, 2015, in-person interview
Paul Ouma, senior clerk, Local Government Public Accounts Committee, Parliament of Uganda, Aug. 13, 2015, in-person interview
Moses Mulondo, New Vision, “MPs, accounting officers accuse each other of bribery,” July 30, 2015
http://www.newvision.co.ug/news/671627-mps-accounting-officers-accuse-each-other-of-bribery.html
Office of the Auditor General, Annual Report of the Auditor General for the Year Ended 30th June 2014, Volume 1, Performance Report, p.39-41, accessed Dec. 8, 2015
http://www.oag.go.ug/wp-content/uploads/2015/06/Volume-1-Annual-Report-of-the-Auditor-General-For-the-Year-ended-30th-June-2014.pdf</t>
  </si>
  <si>
    <t>Interview with Tula Nakasamba, assistant financial manager, Plessey Zambia, Aug. 14, 2015, in Lusaka
National Assembly of Zambia website, Public Accounts Committee, April 7-16, 2015, accessed Jan. 23, 2016
http://www.parliament.gov.zm/node/3332  
Lusaka Voice, "Public Accounts Committee Sends Away PS Agness Musunga," March 24, 2015  http://lusakavoice.com/2015/03/24/public-accounts-committee-sends-away-ps-agnes-musunga/</t>
  </si>
  <si>
    <t>David Mutambirwa, political analyst and director, Mutare Residence and Ratepayers Association,  Mutare, 10 Aug. 2015, interview by email
Parliament of Zimbabwe, types of committees, 2015, accessed 29 Nov. 2015
http://www.parlzim.gov.zw/about-parliament/committee-system/types-of-committees
Parliament of Zimbabwe, Schedule of thematic and portfolio committee meetings for the week ending Friday 24 July 2015 
http://www.parlzim.gov.zw/attachments/article/54/Committee_Schedule_24_July_2015.pdf
The Herald, "Grain reserves below expectations," 06 July 2015
http://www.herald.co.zw/grain-reserves-below-expectations/
PEER REVIEWER'S SOURCES:
The Standard, Veneranda Langa, "Audit reports: A sad cycle of inaction,"  07 May 2015
http://www.thestandard.co.zw/2015/07/05/audit-reports-a-sad-cycle-of-inaction/</t>
  </si>
  <si>
    <t>En Algérie, toute personne est tenue de signaler les cas de corruption présumée. L'article 32 du code de procédure pénale fait obligation aux agents publics de signaler aux autorités de détection et de répression des informations pertinentes relatives aux activités criminelles. Il dispose que « toute autorité constituée, tout officier public ou fonctionnaire qui, dans l’exercice de ses fonctions, acquiert la connaissance d’un crime ou d’un délit est tenu d’en donner avis sans délai au ministère public et de lui transmettre tous les renseignements, procès-verbaux et actes qui y sont relatifs. ».  
Par ailleurs la loi n°06-01 du 20 février 2006 relative à la lutte contre la corruption et de la dénonciation des infractions, en son article 47 « De la non-dénonciation des infractions » stipule qu' « est punie d’un emprisonnement de 6 mois à 5 ans et d’une amende de 50.000 DA à 500.000 DA, toute personne qui, de par sa fonction ou sa profession, permanente ou provisoire, prend connaissance d’une ou de plusieurs infractions prévues à la présente loi, et n’informe pas à temps les autorités publiques compétentes. »
La loi est donc générale dans sa nature et il n'ya pas de dispositions particulières relatives aux fonctionnaires en ce qui concerne la dénonciation des actes de corruption.</t>
  </si>
  <si>
    <t>No such law exists. 
While the Probity Law regulates the general ethical principles that civil servants must respect while on duty, it does not expressly provide legal requirements for civil servants to report cases of alleged corruption of which they are aware.
The Penal Code does regulate complicity in crimes of corruption committed by public officers. However, it does not specify an obligation to report. It says the relevant officer must use all legal means to avoid the act of corruption. Article 324 reads, "Complicity of higher hierarchy: A public employee will be considered accomplice and punished according to the general rules on complicity, in the event that, knowing a crime committed by a subordinate employee, if that subordinate employee be punished."</t>
  </si>
  <si>
    <t>Le statut général des agents permanents de l'État ne prévoit aucune disposition visant à signaler les cas de corruption présumée. Mais le code de procédure pénale interdit à toute personne y compris le fonctionnaire, d’être complice d’un acte criminel, notamment la corruption. 
La loi sur la corruption s'applique à tous les fonctionnaires en vertu de la définition très large qu'elle donne d'un agent public en son article 2. Cependant elle ne prévoit pas explicitement une obligation de dénonciation de faits de corruption présumés.</t>
  </si>
  <si>
    <t>No such law exist requiring civil servants to report cases of alleged corruption.</t>
  </si>
  <si>
    <t>La nouvelle loi sur la prévention et la repression de la corruption (Loi n°004-2015/CNT du 03 mars 2015 portant prévention et répression de la corruption au Burkina Faso) punit à son article 79, toute personnes qui ne dénoncerait pas un cas de corruption dont il a connaissance. En cela, l'obligation pour les fonctionnaires de signaler les cas de corruption est consacrée. Il est même fait mention à l'article 31, que les dons et autres cadeaux indus doivent être déclarés au supérieur hierarchique puis retournés. 
Dans le même registre, l'article 23 de la loi n°13/98/AN du 28 avril 1998, portant régime juridique applicable aux emplois et aux agents de la fonction publique assure que l’obligation de discrétion professionnelle ne s’applique pas à la dénonciation, suivant les prescriptions de la législation pénale, des crimes ou délits dont l’agent de la fonction publique a eu connaissance dans les conditions visées à l’alinéa précédent, ni aux témoignages qu’il peut être amené à faire à la demande d’une autorité judiciaire ou administrative compétente.</t>
  </si>
  <si>
    <t>Il n'existe pas une loi spécifique sur les signalements des faits de corruption par les fonctionnaires. Cependant, il existe des dispositions générales relatives à l'intégrité des fonctionnaires, notamment en les articles 5 de la de la loi n° 1/12 du 18 avril 2006 portant portant statut des fonctionnaires et les articles 38, 40 et 41 de la loi portant mesures de prévention et de répression de la corruption et des infractions connexes. 
Loi n°1/12 du 18 avril 2006 portant portant statut des fonctionnaires, article 5, al 3: «le fonctionnaire doit non seulement s'abstenir de toute tentation ou acte de corruption, mais egalement se comporter comme agent de lutte contre la corruption, en tant que défenseur et protecteur du service publique».  
Loi portant mesures de prévention et de répression de la corruption et des infractions connexes, article 38: 
"Les responsables des services publics, des établissements privés et des organisations non-gouvernementales ont l’obligation de mettre sur pied des mécanismes de prévention de la corruption et des infractions connexes. Les responsables des services publics doivent notamment à cet effet:
1° avoir un manuel de procédures qui indique comment les décisions sont prises;
2° déterminer le délai butoir de prise des décisions et les règles y afférentes;
3° respecter les principes de publicité et de mise en concurrence prévus par la loi sur les marchés publics;
4° avoir un service d’audit;
5° arrêter le code de conduite du personnel;
6° recruter le personnel sur concours ou sur des bases transparentes;
7° garantir et veiller à la déontologie professionnelle;
8° faire périodiquement des déclarations et des rapports financiers semestriels aux organes habilités."
Article 40: "Tout supérieur est tenu, dans son service, de s’acquitter en toute transparence de son devoir d’évaluer les activités de ses subalternes et de vérifier s’il n’ y a pas d’actes de corruption ou d’infractions connexes. Il est également tenu de sensibiliser régulièrement son personnel sur les dangers de la corruption."
Article 41 : "Les services publics, les établissements privés, les organisations non gouvernementales, les institutions et organisations internationales oeuvrant au Burundi doivent mettre à l’entrée de leurs bureaux, dans un endroit apparent, une boîte à suggestions destinée aux usagers désirant dénoncer les faits qualifiés de corruption et  des infractions connexes. La Brigade Spéciale Anti-Corruption (BSAC) prévue au chapitre Ier du 2ème titre de la présente loi doit elle aussi placer une telle boîte à l’entrée de ses bureaux."</t>
  </si>
  <si>
    <t>The Code of Criminal Procedure, Decree-Legislative 2/2005, of Feb. 7, establishes in its Article 60, Report to the Public Prosecution, that it is mandatory for agents of the public administration to report crimes of which they acquire knowledge about in the course of their duties. The Criminal Code of Cape Verde (Legislative Decree No. 4/2003) contains a number of articles (Articles 363-365) that criminalize corruption (active and passive) and the trafficking of influence.</t>
  </si>
  <si>
    <t>Aucune loi n'existe.
Au Cameroun il n'existe aucune contrainte légale faite aux fonctionnaires de dénoncer les cas de corruption. 
Cependant, les entités publiques sont encouragées à adopter des mesures visant à assurer l'intégrité des fonctionnaires. Dans les institutions, il existe ce qu'on appelle des « boites de dénonciation» et des «comités sectoriels de lutte contre la corruption.» Ils sont adressés en priorité aux usagers, mais ces boîtes ne sont pas utilisées par beaucoup de monde.</t>
  </si>
  <si>
    <t>Il n'existe pas présentement en RCA une loi contraignant les fonctionnaires à signaler ou à dénoncer les cas de corruption présumée au sein des administrations publiques. Il n'y a que certaines dispositions du Code pénal et celles de la loi portant statut de la fonction publique qui interdisent aux fonctionnaires d'accepter la corruption quelles que soient ses formes.</t>
  </si>
  <si>
    <t>Une telle loi n'existe pas au Tchad.
Aucune des sources consultées ou rencontreés n'a confirmé l'existence d'une loi qui oblige les fonctionnaires à dénoncer les cas de corruption présumée dont ils ont eu connaissance. Mahamat Nour Ahamed, inspecteur principal du trésor ignore qu'une telle loi existe. Même cas pour Djamal Dirmy Haroun, le secrétaire général du ministère de l'Assainissement public et de la bonne gouvernance.</t>
  </si>
  <si>
    <t>La loi relative à la transparence des activités publiques, économique, financière et sociale de l'Union des Comores ne stipule pas explicitement l’obligation légale pour le fonctionnaire de signaler les cas de corruption dont ils ont eu connaissance. Mais elle astreint le fonctionnaire à signaler tout conflit d'intérêt sous peine de sanction en cas de non déclaration (article 164- paragraphe 3- «tout conflit d’intérêt doit être immédiatement déclaré auprès de l’autorité hiérarchique».)</t>
  </si>
  <si>
    <t>En vertu des dispositions du décret du n° 2003-327 du 19 décembre 2003, portant code de conduite des agents publics, en son article 9 alinéa 5 : « dans l'exercice de ses fonctions, l'agent public doit : dénoncer les cas de fraude, de corruption, de concussion, de népotisme ou de toute autre acte qui constitue un délit ou qui cause un préjudice à l'intérêt général ».</t>
  </si>
  <si>
    <t>Depuis fin 2013, en Côte d’Ivoire, la loi oblige les fonctionnaires à dénoncer les cas de corruption dont ils ont connaissance. Il s’agit de l’ordonnance n° 2013-660 du 20 septembre 2013 suscitée par le secrétariat national à la bonne gouvernance en son article 61 : « quiconque a connaissance de faits susceptibles de constituer une des infractions prévues à la présente ordonnance, doit en informer les autorités compétentes ». Et l’article 62 précise : « qu’est puni d’un emprisonnement d’un a cinq ans et d’une amende de 500.000 a 5.000.000 de francs, quiconque, de part sa fonction ou sa profession, ayant eu connaissance des faits susceptibles de constituer un des infractions prévues par la présente ordonnance n’informe pas à temps les autorités compétentes ou les organisations non gouvernementales (…) » De l'existence de cette loi, il en découle que les fonctionnaires doivent l'appliquer dans des situations où ces cas se présentent.
La loi s’applique à toute personne y inclus les fonctionnaires.</t>
  </si>
  <si>
    <t>L'article 17 du code de conduite de l'agent de l'Etat stipule ceci: " L'agent public de l'État doit s'interdire de solliciter, de réclamer, d'accepter ou de recevoir ou d'offrir un don, un cadeau ou tout autre avantage en nature ou en espèces pour s'acquitter ou s'abstenir de s'acquitter de ses fonctions, mandat ou obligations professionnelles". L'article 18 de cette même loi précise que : "L'agent public de l'État qui est exposé à des tentatives de corruption ou qui en est témoin a l'obligation d'en informer immédiatement par écrit son supérieur hiérarchique et, le cas échéant, saisir directement l'autorité compétente en matière disciplinaire et ou pénale.
L'agent public exposé aux tentatives de corruption doit prendre les mesures suivantes:
1. refuser l'avantage indu;
2. chercher à identifier la personne qui a fait l'offre;
3. éviter des contacts prolongés avec la personne susmentionnée;
4. essayer d'avoir des témoins, par exemple des collègues travaillant à proximité;
5. continuer à travailler normalement. "                                                                                                                                                                                                                                                                                                                                     
Par ailleurs, l'article 21  du code pénal de la RDC confirme que : "sont considérés comme auteurs d'une infraction : 
1°. ceux qui l'auront exécutée ou qui auront coopéré directement à son exécution;
2°. ceux qui, par un fait quelconque, auront prêté pour l'exécution une aide telle que, sans leur assistance, l'infraction n'eût pu être commise;
3°. ceux qui, par offres, dons, promesses, menaces, abus d'autorité ou de pouvoir, machinations ou artifices coupables, auront directement provoqué cette infraction;
4°. ceux qui, soit par des discours tenus dans des réunions ou dans des lieux publics, soit par des placards affichés, soit par des écrits, imprimés ou non et vendus ou distribués, soit par des dessins ou des emblèmes, auront provoqué directement à la commettre, sans préjudice des peines qui pourraient être portées par décrets ou arrêtés contre les auteurs de provocations à des infractions, même dans le cas où ces provocations ne seraient pas suivies d'effets. "</t>
  </si>
  <si>
    <t>En République de Djibouti, il n'existe pas d'obligation légale imposant aux fonctionnaires de déclarer le cas de corruption présumée. Mais l'article 200 du code pénal prévoit l'infraction de corruption passive. Cet article réprime la corruption passive en ces termes: "le fait, par une personne dépositaire de l'autorité publique ou chargée d'une mission de service public, par une personne investie d'un mandat electif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définie à l'alinéa précedent a été commise par un magistrat au bénefice ou au détriment d'une personne faisant l'objet de poursuites pénales, la peine est portée à 15 ans de réclusion criminelle et à 7 000 000 F d'amende". 
Le statut géneral et particulier de la fonction publique ne prévoit aucune disposition en ce sens. Selon l'enseignant chercheur en droit Dirieh ilyas, il existe depuis très longtemps un vide juridique.</t>
  </si>
  <si>
    <t>No law requiring the reporting of corruption exists in Egypt. However, several organizations include in their professional standards and workplace rules the mandatory reporting of irregularities/corruption.
The law stipulates people in general should report any corruption case, but remains silent about civil servants in particular. There is no law requiring civil servants to report corruption cases.</t>
  </si>
  <si>
    <t>Law No. 2/2005 (May 9, 2005) “On civil servants,” Chapter VI (“On duties and responsibilities”), Section 1 (“On general duties”), Article 98 (q) stipulates that civil servants must come forward and inform their superiors of any act or procedure that could be damaging to the state or constitute a criminal act.
Corruption by civil servants is criminalized as a specific offense under Título II, Capítulo II, Sección Segunda of the Código Penal of 1963.  Therefore, civil servants are required to report cases of corruption.
Other laws touch on these issues. Chapter III (“On the Prosecutor’s Office for Administrative Investigations”), Articles 31–36, lists the duties of the prosecutor’s office to carry out an inquiry, without an explicit requirement for civil servants to step forward with claims of irregularities.
There is also no explicit provision in Decree Law No. 1/2004 (Feb. 5, 2004) “On ethics and dignity in the exercise of civil service” that requires civil servants to report cases of alleged corruption among their ranks. In Chapter IV of Decree Law No. 1/2004 (“Rules on gifts to civil servants and administrative inquiry”), Articles 17–20 do not mention the possibility of reporting such cases. In Chapter V (“National Public Ethics Commission”), Article 23 makes reference to filing claims of misconduct against officials or civil servants with the Anti-Corruption Commission. But it does not state that other civil servants are required to report them.
Article 23 states that the commission shall have the following functions: a) To receive claims from individuals or legally registered intermediary entities with regard to the ethical misconduct of officials or agents of the administration.</t>
  </si>
  <si>
    <t>No such law exists. 
No laws for regulating the civil service administration exist in Eritrea, as the government has not officially adopted the Ethiopian code of conduct for civil servants, as it had done with other inherited laws after independence from Ethiopia. 
While the constitution of 1997 provides the following provisions, no subsequent laws were adopted to establish the specific duties, obligations and rights of civil servants.  
Article 11 stipulates:
1. The Civil Service of Eritrea shall have efficient, effective and accountable administrative institutions dedicated to the service of the people.
2. All administrative institutions shall be free from corruption, discrimination and delay in the delivery of efficient and equitable public services.
In addition, Article 57 of the constitution provides:
1. There shall be established a Civil Service Administration, which shall be responsible for the recruitment, selection and separation of civil servants as well as for determining the terms and conditions of their employment, including the rights and duties and the code of conduct of such civil servants.
2. The detailed organization, powers and duties of the Civil Service Administration shall be determined by law.</t>
  </si>
  <si>
    <t>The Federal Ethics and Anti-Corruption proclamation, Article 26, states:
"1) Public offices and Public Enterprises shall, without prejudice to administrative or disciplinary measures they take, report to the Commission serious ethical violations and corruption offences forthwith.
2) Any public official or public employee in a Public Office or Public Enterprise shall report to the Commission where he has reasonable suspicion that corruption offences are or are about to be committed."</t>
  </si>
  <si>
    <t>Au Gabon, il n'existe aucune loi, arrêté, ordonnance ou décret spécifique aux fonctionnaires les obligeants de déclarer les cas de corruption présumée. Cependant, les dispositions générales existent dans la Loi n°003/2003 du 7 mai 2003, portant création, organisation et fonctionnement de la Commission Nationale de Lutte Contre l’Enrichissement Illicite (CNLEI), respectivement dans les articles ci-après :
Article 28 : « En matière d’investigation, la Commission Nationale de Lutte contre l’Enrichissement Illicite est saisie soit de sa propre initiative, soit par le commissaire du gouvernement, soit par toute autre autorité administrative ou par toute personne intéressée." 
Article 31: (alinéa 2 et 3): "Toute personne physique ou morale est tenue de communiquer aux enquêteurs de la Commission Nationale de Lutte contre l'Enrichissement Illicite tout document ou pièces utiles à leurs investigations" (al,2), "Tout refus de communication est constaté par procès-verbal transmis au juge qui peut honorer la production de la pièce, du document ou de l'information exigée, sous astreinte le cas échéant, d'une amende par jour de retard" (alinéa 3), 
La loi n°14/2005 du 8 août 2005 portant code de déontologie de la fonction publique interdit à l'agent public certains comportements comme la corruption mais ne lui fait pas obligation de dénoncer les cas de corruption. Cette loi stipule en son article 60 que «l’agent public doit s’abstenir de tous comportements contraires à l’éthique et à la moralité, notamment ceux constitutifs de : 
- détournement de deniers ou de biens publics, 
- favoritisme,
- népotisme,
- discrimination,
- trafic d’influence,
- indiscrétion administrative,
- enrichissement illicite,
- harcèlement sexuel. 
La définition et les mécanismes de répression de ces manquements sont prévus par les textes en vigueur.»</t>
  </si>
  <si>
    <t>No such law exists. 
While corruption is criminalized in the Criminal Code of The Gambia, there is no law requiring civil servants to report cases of corruption.
In fact, under the law, civil servants are not allowed to divulge information about their departments or speak to the press without prior clearance from their department heads.</t>
  </si>
  <si>
    <t>No such law exists. The Whistleblower Law enjoins all citizens to report cases of alleged corruption, but it does not explicitly mention civil servants.
The Whistleblower Act, 2006 Act 720 Section (1) states that:
"1(1) A person may make a disclosure of information where that person has reasonable cause to believe that the information tends to show 
(a) an economic crime has been committed, is about to be committed or is likely to be committed; 
(b) another person has not complied with a law or is in the process of breaking a law or is likely to break a law which imposes an obligation on that person; 
(c) a miscarriage of justice has occurred, is occurring or is likely to occur;
(d) in a public institution there has been, there is or there is likely to be waste, misappropriation or mismanagement of public resources; 
(e) the environment has been degraded, is being degraded or is likely to be degraded; or 
(f) the health or safety of an individual or a community is endangered, has been endangered or is likely to be endangered."</t>
  </si>
  <si>
    <t xml:space="preserve">La législation guinéenne ne prévoit pas une disposition qui oblige les fonctionnaires à dénoncer les cas de corruption présumés. Une telle disposition ne figure ni dans le code pénal en vigeur ni dans la loi organique portant statut général des fonctionnaires.                                                                                                                            
Toutefois, il faut noter que les hautes autorités guinéennes, suite à la ratification de la Convention des Nations Unies contre la corruption par le président de la République en 2012, avaient pris l'engagement de doter la Guinée d'une loi spécifique pénalisant les délits de corruption et pratiques assimilées. Un avant-projet de loi a été transmis en 2014 au gouvernement guinéen, selon le directeur par intérim de l'Agence Nationale de Lutte contre la Corruption (ANLC). Les points soulevés par cet indicateurs sont prévus dans cet avant projet de loi.       </t>
  </si>
  <si>
    <t>Article 177 (2) of the Code of Criminal Procedure (1993) states that "civil servants, public managers and any other agents or public authorities who come of the knowledge of crimes during their activities or because of them, must report this to the authorities."
If the crime is not reported, the civil servant may be punished according to Article 231 of the Penal Code, which states: "Those who have knowledge of a public crime committed by someone and who don't report it, as the law obliges, will be punished."
According to the statute of staff of the public administration (Chapter VI: duties and rights of staff), civil servants have a duty to ensure public confidence in public administration. 
The Penal Code (1993) criminalizes corruption in its Title X under the following sections titled "Crimes committed in the performance of public functions. Because corruption is criminalized in the country and civil servants are required to report crimes, civil servants are must report corruption.</t>
  </si>
  <si>
    <t>There isn't a law that makes it compulsory for civil servants in Kenya to report cases of alleged corruption. It is purely a personal decision for a civil servant to report corruption.They are not obligated by law to do so.</t>
  </si>
  <si>
    <t>Corruption in Lesotho is reported in accordance with the Prevention of Corruption and Economic Offences Act of 1999, as amended. No law explicitly requires civil servants to report allegations of corruption. However, civil servants and members of the public are encouraged to cooperate with and assist the Directorate on Corruption and Economic Offences (DCEO) to discover, prevent and investigate corruption and all economic offences.</t>
  </si>
  <si>
    <t>The Liberian National Code of Conduct for All Public Officials and Employees of Government states explicitly in Part XIII, Responsibility of public servants to report wrongdoings: "Each Public Official and Employee of Government has a duty to report any situation that he or she believes contravenes this Code of Conduct. Such reports shall be treated confidentially, unless disclosure of the information is authorized or required by law."
Therefore, civil servants are required to report corruption.
Liberian civil servants are required to report administrative wrongdoings and abuse of public resources. 
Apart from the Code of Conduct, the Executive Order No. 38 of 2012 calls on all civil servants and citizens to take actions intended to stop the abuse of public resources. Part 9 of the same order criminalizes corruption. While the executive order expired in April 2015, it still covered 8 of the 12 months of study period.</t>
  </si>
  <si>
    <t>La loi n°2003-011 du 3 septembre 2003 portant statut général des fonctionnaires dans son titre II sur les droits et obligations des fonctionnaires (articles 5 à 15) ne fait aucune mention explicite de cette obligation de signaler des cas de corruption. C’est peut être dû aux restrictions de l’article 15 qui insiste sur le respect du secret professionnel « tout fonctionnaire est lié par l’obligation de discrétion professionnelle ».
Dans le décret n° 2003-1158 portant code de déontologie de l'administration et de bonne conduite des agents de l'Etat en son titre III sur les devoirs et obligations généraux de l’agent de l’Etat (articles 8 à 12), aucune mention n’est faite d'une telle obligation. Il en est de même pour les titre IV (devoirs et obligations de l’agent de l’Etat envers les usagers) et titre V (devoirs et obligations de l’agent de l‘Etat envers les institutions et l’administration). Toutefois, à l’article 33 de ce dernier titre, est mentionnée l’obligation d’informer son supérieur hiérarchique en cas de conflit d’intérêt : « l’agent de l’Etat doit éviter de se placer dans une situation où il y a conflit entre son intérêt personnel et les devoirs de ses fonctions. L’agent de l’Etat qui croit se trouver dans une situation décrite à l’alinéa précédent doit en informer son supérieur hiérarchique ou le dirigeant de l’organisme dont il relève ».
Aucune loi ou autre texte réglementaire n’oblige le fonctionnaire à dénoncer un cas de corruption. S’il le fait, c’est en tant que citoyen au même titre que ses pairs.</t>
  </si>
  <si>
    <t>In law, civil servants are required to report cases of alleged corruption only in certain circumstances. .
Section 36 (1) of the Corrupt Practices Act mandates that all public officers report acts or attempted corruption. It reads: "A public officer to whom any advantage is corruptly given, promised or offered shall make a full report of the circumstances of the case to a police officer or an officer of the bureau within forty-eight hours of the occurrence of the event; and if he fails to do so without reasonable cause he shall be guilty of an offence and liable to a fine of K10,000 [about US$35] and to imprisonment for three years." 
Thus, failure on the part of a civil servant to report corruption as noted above within the specified period is punishable by law. However, this does not specify that they report any cases that they are aware of. 
While the Penal Code lists various corruption offences in Sections 90-100, it does not demand that the civil servants report cases of corruption. Similarly, the Public Service Act does not mention anything regarding criminalising failure to report alleged corruption.</t>
  </si>
  <si>
    <t xml:space="preserve">De façon générale les fonctionnaires sont tenus et encouragés à signaler les cas de corruption présumée. L'article 16 de la loi n°015 du 27 mai 2014 portant prévention et repression de l'enrichissement illicite fixe le cadre des dénonciations contre les cas de corruptions présumées. 
Cette loi stipule : "sans préjudice du mode de saisine le procureur de la République et le procureur du pôle économique et financier peut être saisi d'une dénonciation, d'une plainte ou par toute autre voie par le code de procédure pénale."
A cela, il faut ajouter l'article 107 du code pénal qui stipule que « seront considérés comme complices, les responsables de sociétés et entreprises d'Etat, fonctionnaires et agents de l'Etat ou des entreprises, préposés au contrôle qui, par manquement aux devoirs de leurs charges, auront facilité ou couvert les atteintes aux biens publics ».  
Selon la loi n°02-053 du 16 décembre 2002 portant statut général des fonctionnaires (article 10) : "le fonctionnaire doit servir l'Etat avec dévouement, dignité, loyauté et intégrité. Il doit notamment veiller à tout moment à la promotion des intérêts de la collectivité et éviter dans le service comme dans la vie privée tout ce qui serait de nature à compromettre le renom de la fonction publique".  
              </t>
  </si>
  <si>
    <t>Aucune loi n'existe.
La législation mauritanienne n'a pas prévu un dispositif permettant aux fonctionnaires de signaler des cas de corruption présumée. L'absence d'une telle loi affaiblit la politique de lutte contre la corruption. Bien que les pouvoirs publics aient imposé l'obligation de déclaration du patrimoine à certaines catégories de fonctionnaires, pour une meilleure efficacité, il faudrait également encourager la dénonciation des cas de corruption présumée de fonctionnaires.</t>
  </si>
  <si>
    <t>The law in Mauritius explicitly provides that civil servants have the legal duty to report any cases of alleged corruption of which they are aware.  
Section 44 (1) of the Prevention of Corruption Act 2002 as amended, provides that where an officer of a public body suspects that an act of corruption has been committed within or in relation to that public body, he shall  inform his supervising officer or make a written report to the Independent Commission against Corruption (ICAC). The entity must put in place procedures for the reporting of suspected cases. 
In case the officer has reported the matter to the supervising officer, and the latter is of the opinion that an act of corruption may have occurred, he can either refer the case to the ICAC for investigation or first set up a committee to assist him in determining whether there is reasonable doubt for suspicion of corruption.
Section 45 of the Prevention of Corruption Act (PoCA), as amended, provides that where in the exercise of his functions  the chief executive of a public body is of the opinion that an act of corruption may have occurred, he may refer it to the ICAC for investigation. Provision is also made for confidentiality; information pertaining to complaints shall not be disclosed to any unauthorized party.</t>
  </si>
  <si>
    <t>Aucune loi n´existe en la matière.</t>
  </si>
  <si>
    <t>The Anti-Corruption Law (Law No. 6/2004) states that any person may report corruption and mandates that they not be harassed as a result. While this law would govern civil servants, it does not completely require the reporting — it only states that they may report, and that they may not be harassed as a result of any such reporting. 
It further gives two definitions of corruption: passive corruption, which is when a state official or agent requests a material or nonmaterial benefit in order to commit or omit an act, contrary or not to the duty of his position; and active corruption, which is when someone offers a material or nonmaterial benefit to a state official or agent to commit an act contrary to the duties of his position.</t>
  </si>
  <si>
    <t xml:space="preserve">The Anti-Corruption Act of 2003, Section 48 (1) (2) (3) states that: 
"(1) A public officer to whom any gratification is promised, offered, or given in contravention of any provision of this Chapter must, as soon as possible, report such fact, together with the name or any other information relating to the identity of the person or persons concerned to his or her supervisor and to the Commission. 
"(2) If any gratification has been demanded, solicited, accepted or obtained from any person in contravention of any provision of this Chapter, or if an attempt has been made to demand, solicit, accept or obtain any gratification from any person in contravention of any provision of this Chapter, that person must, as soon as possible, report such fact together with the name or any other information relating to the identity of the other person or persons involved to the Commission.
"(3) A person commits an offence who fails to comply with subsection (1) or (2)."
However, this only requires public officers to report such cases, rathre than any cases they are aware of. </t>
  </si>
  <si>
    <t>Il n'existe pas de loi spécifique en la matière. 
Selon Constitution de la République du Niger, le bien public est sacré et doit être protégé par tous les citoyens (article 41). Toujours selon la Constitution, tout acte de sabotage, de vandalisme, de corruption, de détournement, de dilapidation, de blanchiment d'argent ou d'enrichissement illicite est réprimé par la loi. Le code pénal a également défini des peines qui peuvent s'appliquer en cas de corruption de fonctionnaires de l'Etat. 
Les mêmes principes de prévention et répression de la corruption sont repris par les textes juridiques qui créent la Haute Autorité de Lutte Contre la Corruption et Infractions Assimilées (HALCIA) et le Bureau Réclamation-Information et Lutte contre la Corruption. Ces textes recommandent à tous les citoyens d'être actifs dans la lutte contre la corruption en la dénonçant et en portant plainte. Seulement, le cadre juridique est incomplet puisqu'il n'y a pas encore de loi qui protège ceux qui dénoncent la corruption contre les représailles de ceux qui pratiquent la corruption.</t>
  </si>
  <si>
    <t>Section 23 (1 and 2) of the Corrupt Practices Act, 2000, requires public officers to report cases of bribery. The first subsection says: "Any public officer to whom any gratification is given, promised, or offered, in contravention of any provision of this act, shall report such gift, promised or offered, together with the name, if known, of the person who gave, promised or offered such gratification to him to the nearest officer of the commission or police officer." 
Subsection 2 states: “Any person from whom gratification has been solicited or obtained, or from whom an attempt has been made to obtain such gratification, in contravention of any provision of this act, shall, at the earliest opportunity thereafter, report such soliciting or obtaining, or attempt to obtain, the gratification together with the name, if known, or a true and full description of the person who solicited, or obtained, or attempted to obtain the gratification from him, to the nearest officer of the commission or police officer." 
There is no explicit demand on civil servants to report other types of corruption.</t>
  </si>
  <si>
    <t>Law No. 23/2003, on the prevention and fight against corruption and related offences, does not discriminate as to who should report alleged corruption. So that means civil servants, too, can report cases and be protected by law. However, civil servants are not explicitly required to report cases of alleged corruption. 
It is the Whistleblowers Protection Law that mainly targets civil servants in government offices and in charge of public funds. Article 4 of the Whistleblowers Protection Law, disclosure  of information in connection with the entity of where an employee works, stipulates that "a civil servant, an employee if a public or private entity, shall disclose information in his/her possession or brought to his/her attention in connection with offenses, illegal acts and behaviors arising in his/her workplace."
Article 5 further stipulates: "A civil servant, an employee of a public or private entity shall disclose any information in his/her possession or brought to his/her attention in connection with offenses, illegal acts and behavior arising in an entity or organization with partnership with the entity where he/she works."</t>
  </si>
  <si>
    <t>Au Sénégal, il n'existe pas pour une législation qui contraint les fonctionnaires à signaler les cas de corruption.
Tout au plus la législation sur la fonction publique, notamment l'article 10 de la loi 61-33 du 15 juin 1961 modifiée interdit aux fonctionnaires de solliciter ou d'accepter, en l'exécution d'un service, soit directement soit par personne imposée, des urgences des urgences de services publics, des dons ou des prêts, en nature ou espèce des services gratuites ou à tarifs minorésou quelque avantage que ce soit. 
La loi portant création de l'Office National de Lutte Contre la Fraude et la Corruption (OFNAC) ne fait pas obligation aux fonctionnaires de dénoncer les faits de corruption.</t>
  </si>
  <si>
    <t xml:space="preserve">No such law exists.
Neither the Penal nor Civil Codes contain any provision that creates an explicit legal requirement for civil servants to report any cases of alleged public corruption.  </t>
  </si>
  <si>
    <t xml:space="preserve">The Anti-Corruption Commission of Sierra Leone deals with corruption-related issues in the country. The Anti-Corruption Act, 2008, as amended, requires civil servants in particular to report cases of public-sector corruption. 
Section 77 explicitly clarifies that where a public officer suspects that an act constituting an offence has been committed or is about to be committed involving a public body, he should make a written report to the commission. The law is not clear that such reporting is a requirement - rather it is that civil servance, can, rather than have to, report such instance. </t>
  </si>
  <si>
    <t>Article 282 (Omission or Delay of the Part of a Public Officer or a Person Entrusted With a Public Service to Give Information of an Offence) of the Somali Penal Code states: “(1) A public officer or a person entrusted with a public service who omits to give or delays giving information to the judicial authorities or to other authorities whose duty is to notify the former authorities of an offense of which he has had knowledge in the exercise or by reason of his function, shall be punished with imprisonment of up to one year or with a fine; (2) The provisions of the preceding paragraph shall not apply in the case of omission to give information regarding an offence punishable on the complaint of injured part only; and (3) Where the omission to give information or delay in so doing is in respect of a crime against the personality of the State, the punishment shall be imprisonment from six months to three years.”
Article 282, though not enforced, would require such reporting. 
Article 17 (Authorities to whom Complaints and Reports regarding Offences shall be made) of the Criminal Procedure Code stipulates:  “Information, complaints and reports of offences shall be made to a Judge, to the Office of the Attorney General or to any Police Officer.” In addition, Article 18 (Reporting of Certain of Classes of Offences) of the Criminal Procedure Code adds that “A public officer or a person entrusted with a public service who becomes aware of the commission of an offence in respect of which proceedings are initiated by the State shall immediately report the offence.”
The above implies that, when a case is initiated by the State, servants can, not have to, help the State by reporting to the AG, a judge, or a police officer.</t>
  </si>
  <si>
    <t xml:space="preserve">The Prevention and Combating Corrupt Activities Act (Act 12 of 2004) requires civil servants in positions of authority (public and private sector) to report corruption and other related crimes, including fraud involving more than R100,000. Not adhering to the law makes people guilty of a crime.
Chapter 7, Section 34.1: "Any person who holds a position of authority and who knows or ought reasonably to have known or suspected that any other person has committed an offence under part 1, 2, 3 or 4, or section 20 or 21 (in so far as it relates to the aforementioned offences) of chapter 2; or the offence of theft, fraud, extortion, forgery or uttering a forged document ... involving an amount of R100,000 or more, must report such knowledge or suspicion or cause such knowledge or suspicion to be reported to any police official."
Chapter 7 Section 34.2: "Any person who fails to comply with subsection is guilty of an offence."
The code of conduct for the public service, which falls under Chapter 2 of the public service regulations (which in turn falls under the Public Service Act) requires all employees of the public service to report corruption to an appropriate authority. Section 3 of the code stipulates that an employee of the public service "shall report to the appropriate authorities, fraud, corruption, nepotism, maladministration and any other act which constitutes an offence, or which is prejudicial to the public interest." </t>
  </si>
  <si>
    <t>In South Sudanese law, civil servants are required to report cases of alleged corruption. One of the laws that makes it mandatory for civil servants to report cases of corruption is the Anti-Corruption Commission Act, 2009.
Section 34 of the act stipulates that a civil servant has a duty to report cases of corruption. 
Section 34, Subsection 1, states: “Any executive or legislative constitutional office holder, Justice, or senior civil servant who has knowledge of a corrupt practice and fails to report the same to the Commission commits an offence and shall, on conviction, be sentenced to imprisonment for a term not exceeding three months, or a fine or with both."</t>
  </si>
  <si>
    <t>There is no such law in Sudan that requires civil servants to report cases of alleged corruption that they are aware of. 
Article 8, Section 3 (a) of the Sudanese Anti-Unlawful Enrichment and Suspect Act, 1989 states that any person may submit a complaint to the administration of suspicious enrichment or the minister of Justice or a judge or a police officer in charge of the point, has enriched the richness of haram, or suspect, that the Board will notify the complaint in all cases.
(b) If the complaint set forth in clause (1) to the Minister of Justice or any judge or officer in charge of the police station, it shall be referred to the administration of suspicious enrichment.  
But the law does not require such reporting by civil servants.</t>
  </si>
  <si>
    <t>No such law exists.
The Prevention of Corruption Act 2006 is silent on the role of the civil servants in corruption reporting. Civil servants are not required by any law, regulation or terms of employment to report corruption that they witness or about which they gain intelligence.</t>
  </si>
  <si>
    <t>There is no explicit law requiring that civil servants report cases of corruption of which they are aware.
Section 39 (1) of the Prevention and Combating of Corruption Act, 2007, requires "every person who is or becomes aware of the commission of or the intention by another person to commit an offence under this Act shall be required to give information to the [anti-corruption] Bureau." There is, however, no explicit act requiring civil servants to report corruption to the authorities.</t>
  </si>
  <si>
    <t>Aucune loi ne fait obligation à un fonctionnaire de signaler les cas de corruption présumée.
Toutefois, il existe un code d'éthique et de bonne conduite pour les douanes (article 32 : «le fonctionnaire des douanes est tenu de porter à la connaissance de sa hiérarchie, toute tentative de corruption dont il a connaissance ou dont il fait l’objet. Les faits rapportés doivent être établis et avérés»).</t>
  </si>
  <si>
    <t xml:space="preserve">Il n'existe pas de texte de loi précisant explicitement que les fonctionnaires sont tenus de signaler les cas de corruption dont ils sont témoins. 
Toutefois, l'article 29 du code de procédure pénale énonce, d'une manière beaucoup plus générale que : "toutes les autorités et tous les fonctionnaires publics sont tenus de dénoncer au procureur de la République les infractions qui sont parvenues à leur connaissance dans l'exercice de leurs fonctions et de lui transmettre tous les renseignements, procès-verbaux et actes relatifs". </t>
  </si>
  <si>
    <t>There is no law that specifically states that civil servants are required to report cases of alleged corruption. 
However, Section 18 of the Public Service Act, 2008, provides that the minister shall make regulations for giving full effect to the provisions of the act. The Standing Orders are one such regulation, and therein are the roles, obligations and conduct of a public officer. Section F(a)(1) states that “a public officer, like any other citizen, is subject to the laws of Uganda.” 
Article 17(1)(i) of the Constitution of Uganda, 1995, states that it’s the duty of every citizen to combat corruption.
A review of Sections 2(1) and 3(1) of the Whistleblowers Protection Act, 2010, did not clearly stipulate that civil servants are required to report cases of alleged corruption.</t>
  </si>
  <si>
    <t>No such law exists. 
The law refers to the protection of whistleblowers, but it is not specific as to whether or not it is a duty of civil servants to report alleged corruption. The wording in the act says "may" rather than "must" when discussing procedures for making public disclosures.
Moreover, Section 40(1) of the Anti-Corruption Commission Act, Chapter 91, states: "A public officer to whom any gratification is corruptly given, promised or offered shall make a full report of the circumstances of the case to a police officer or an officer of the commission within 24 hours of the occurrence of the event, and if he fails to do so without reasonable cause, he shall be guilty of an offence and shall be liable, upon conviction, to imprisonment for a term not exceeding one year or to a fine not exceeding one thousand penalty units or to both."  
There is no obligation to report any allegation of corrupt activity.</t>
  </si>
  <si>
    <t>Under the First Schedule of the Public Service Regulations (Acts of misconduct), public servants have a duty to report improper conduct on the part of any member of the public service. The regulations also define corruption or dishonesty as acts of misconduct. Under this Schedule, public servants can be prosecuted for "failing to disclose material evidence or information in relation to any inspection, examination, investigation or inquiry in terms of these or other regulations made in terms of the Act." 
The Prevention of Corruption Act provides that "If a public officer, in the course of his employment as such—
(a) does anything that is contrary to or inconsistent with his duty as a public officer; or
(b) omits to do anything which it is his duty as a public officer to do; for the purpose of showing favour or disfavour to any person, he shall be guilty of an offence and liable to a fine not exceeding level ten or to imprisonment for a period not exceeding five years or to both such fine and such imprisonment.</t>
  </si>
  <si>
    <t>Loi n°06-01 relative à la lutte contre la corruption et de la dénonciation des infractions, article 47, 2006.
http://www.droit.mjustice.dz/loi_prev_lut_corrupt.pdf
Ordonnance n°66-155 du 8 juin 1966 portant code de procédure pénale, modifiée et complétée, article 32, 1966. http://www.joradp.dz/TRV/FPPenal.pdf</t>
  </si>
  <si>
    <t xml:space="preserve">Public Probity Law, March 29, 2010, Chapter IV: Crimes committed by public officials, Sections 32 to 39.
‪https://track.unodc.org/LegalLibrary/LegalResources/Angola/Laws/Angola%20Lei%20da%20Probidade%20Publica%203-10,%202010.pdf‪
Angola Penal Code, 1988, Chapter IV Crimes Committed in Exercising of Public Functions and Injury of Public Functions,  Sections 343, 347 and 435.
http://www.wipo.int/wipolex/en/text.jsp?file_id=244267  
‬ </t>
  </si>
  <si>
    <t>Statut général des agents permanents de l'État, 1986. http://data.over-blog-kiwi.com/0/57/30/82/201308/ob_d2489b_loi-portant-statut-general-des-agents-permanents-.pdf
Loi portant lutte contre la corruption et autres infractions connexes en République du Bénin. (2011), chapitre 7. http://www.laga-enforcement.org/Portals/0/Documents/Legal%20documents/Benin_Anti-corruption%20law.pdf</t>
  </si>
  <si>
    <t>Loi n°004-2015/CNT du 03 mars 2015 portant prévention et répression de la corruption au Burkina Faso, articles 31 et 79, . https://www.globalintegrity.org/wp-content/uploads/2015/07/Burkina_Faso_loi_corruption.pdf
Loi n°013/98/AN du 28 avril 1998 portant régime juridique applicable aux emplois et aux agents de la fonction publique, article 23, paragraphe 2. http://www.concours.gov.bf/documents/loi13-98-AN.pdf
Loi n°043/96/ADP du 13 novembre 1996 portant code pénal. http://www.geneva-academy.ch/RULAC/pdf_state/Penal-Code.pdf</t>
  </si>
  <si>
    <t>Loi N°1/28 du 23 août 2006 portant statut des fonctionnaires à son article 5, alinéa 3, consultée le 4 septembre 2015. http://www.assemblee.bi/IMG/pdf/loi_n1-28_du_23_aout_2006-2.pdf
Loi n° 1/12 du 18 avril 2006 portant mesures de prévention et de répression de la corruption et des infractions connexes, articles 38, 40 et 41. http://www.assemblee.bi/IMG/pdf/n%C2%B01_12_18_avril_2006.pdf                                                                                                                                                                                                                                                                       
GAHUNGU Tharcisse, président de la Confédération des Travailleurs du Burundi (COSYBU); entretient dans son bureau, 28 août 2015</t>
  </si>
  <si>
    <t>Code of Criminal Procedure, Decree-Legislative 2/2005, Feb. 7, Article 60. http://www.mj.gov.cv/index.php/documentos/doc_download/29-codigo-do-processo-penal-de-cabo-verde
Criminal Code of Cape Verde, Legislative Decree No. 4/2003, Articles 363-365. http://www.wipo.int/wipolex/en/text.jsp?file_id=206287</t>
  </si>
  <si>
    <t>Aucune loi n'existe.</t>
  </si>
  <si>
    <t>Aucune loi n'existe
Confirmé par :
TABANGUE Sylvain, avocat au barreau de la République Centrafricaine, Bangui, 18 juillet 2015
KANGA Daniel, avocat au barreau de la République Centrafricaine, Bangui, 17 juillet 2015
NTESSA Cardosso, rédacteur au journal le Démocrate, Bangui, 17 juillet 2015</t>
  </si>
  <si>
    <t xml:space="preserve">Une tellle loi n'existe pas.
Confirmé par:
AHAMED Mahamat Nour, inspecteur principal du trésor, entretien  à domicile, 17 juillet 2015
HAROUN Djamal Dirmy, secrétire général du ministère de l'Assainissement public et de la bonne gouvernance, entretien téléphonique, 17 juillet 2015 </t>
  </si>
  <si>
    <t>Loi n° 08-013/AU du 25 juillet 2008 relative à la transparence des activités publiques, économiques, financières et sociales de l’Union des Comores, 2011, article 164, paragraphe3. http://www.beit-salam.km/article.php3?id_article=1548</t>
  </si>
  <si>
    <t>Décret de loi n°2003-327 du 19 décembre 2003 portant code de conduite des agents publics, ChapitreII: Des obligations de l'Agent public, article 9, présidence de la République, secrétariat général du gouvernement. http://www.sgg.cg/</t>
  </si>
  <si>
    <t>Ordonnance n° 2013-660 du 20 septembre 2013, articles 61 et 62. http://www.anrmp.ci/images/PDF/Ordonnance-n-2013-650.pdf</t>
  </si>
  <si>
    <t xml:space="preserve">Décret-loi 017-2002 du 3 octobre 2002 portant code de conduite de l'agent public de l'État, articles 17 &amp; 18. http://www.leganet.cd/Legislation/Droit%20administratif/Agents/DL.017.03.10.2002.htm                                                
Décret du 30 janvier 1940 tel que modifié et complété à ce jour, article 21. http://www.hsph.harvard.edu/population/fgm/congo.penalcode.40.pdf </t>
  </si>
  <si>
    <t>Article 200 du code pénal 1995. http:// www.djibouti.mid.ru/doc/uk.htm   
ABDOULKADER Hassan, docteur en droit public, avocat au barreau de Djibouti et professeur à l'université de Djibouti, université de Djibouti, 11 septembre 2015
DIRIEH Hassan Ilyas, doctorant et professeur à l'université de djibouti, université de Djibouti, 11 septembre 2015</t>
  </si>
  <si>
    <t>No such law exists. 
Phone interview with Islam Abdel Khalek, lawyer at the Egyptian Center for Economic and Social Rights, Aug. 28, 2015.
Egypt laws portal, accessed Aug. 28, 2015.
http://egypt.gov.eg/arabic/laws/default.aspx</t>
  </si>
  <si>
    <t>Republic of Equatorial Guinea Law No. 2/2005,Título II, Chapter 6,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Penal Code, Title II, Chapter II, Section II, "Crimes committed by public officials against the exercise of the rights of people recognized by law," Articles 198-204, 394, 1963. [Decree 691/1963 (March 28, 1963) Adopting the "1963 revised text" of Spain 's Penal Code].
http://cesge.org/index.php?option=com_phocadownload&amp;view=category&amp;id=13:penal2&amp;Itemid=79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
Interview with anonymous lawyer, July 5, 2015, Equatorial Guinea.
Global Integrity knows the names of anonymous sources and has agreed not to disclose them.</t>
  </si>
  <si>
    <t>No such law exists. 
Constitution of Eritrea, ratified by the Constituent Assembly, Chapter II: National Objectives and Directive Principles, Article 11/Article 57, May 23, 1997.
http://www.refworld.org/cgi-bin/texis/vtx/rwmain?docid=3dd8aa904 
Global Integrity is aware the constitution was ratified but not implemented, but for the purpose of this study we have decided to accept it as law.</t>
  </si>
  <si>
    <t>Revised Federal Ethics and Anti-Corruption Commission Establishment Proclamation No. 433/2005, Article 26. http://www.iaaca.org/AntiCorruptionLaws/ByCountriesandRegions/E/Ethiopia/201202/t20120221_808823.shtml</t>
  </si>
  <si>
    <t xml:space="preserve">Loi 0003/2003 du 7 mai 2003, portant création, organisation et fonctionnement de la Commission Nationale de Lutte Contre l’Enrichissement Illicite, articles 28 et 31. http://publicofficialsfinancialdisclosure.worldbank.org/sites/fdl/files/assets/law-library-files/Gabon_Anti%20Corruption%20Commission%20Law_3_2003_fr.pdf
Ministère de la fonction publique du Gabon, recueil des textes législatifs et réglémentaires en matière de fonction poublique, page 49: Loi n°14/2005 du 8 août 2005 portant code de déontologie de la fonction publique, article 60. http://www.gabongouv.org/Content/documents/recueil_texte_fp.pdf </t>
  </si>
  <si>
    <t>Whistleblower Act, 2006 (Act 720), Section 1.
http://www.gapa-gh.org/publications/whitsleblower-act-720-2006-57.pdf</t>
  </si>
  <si>
    <t xml:space="preserve">Loi L/2001/ 028/AN adoptant et promulguant statut général des fonctionnaires, 2001, article 22, alinéas 3 et 4. http://www.ilo.org/dyn/travail/docs/2154/loi%20statut%20fonctionnaires.pdf
Code pénal de la République de Guinée, 1998, article 56. http://www.hcch.net/upload/cp_gn.pdf
DIALLO Mamadou Taran, point focal de Transparency International en Guinée, Conakry, entretien le 14 août 2015                    
TRAORÉ Abdoullaye, fonctionnaire de l'ANLC, Conakry, entretien le 16 août 2015   </t>
  </si>
  <si>
    <t>Penal Code, Article 231, 1993.
Code of Criminal Procedure, Decreto-lei No. 5/93 Aprova o Codigo do Processo Penal, Boletim Oficial Republica da Guine-Bissau, Oct. 13, 1993.
Lei 9/97, Estatuto disciplinar dos funcionários e agentes da Administração Central, Regional e Local, Dec. 2, 1997.
Decreto 12-A/94, Estatuto do pessoal da Administração Pública, Feb. 28, 1994.</t>
  </si>
  <si>
    <t>No such law exists. 
Phone interview, James Mwamu, senior counsel, High Court of Kenya, July 13, 2015.
Phone interview, Tom Odege, general secretary, Union of Kenya Civil Servants (UCKS), July 13, 2015.
Phone interview, Yasin Aila, spokesman, Ethics and Anti-Corruption Commission, July 11, 2015.</t>
  </si>
  <si>
    <t>Prevention of Corruption and Economic Offences Act of 1999, Part II, Section 4; Part III, Section 7 (b). http://www.commonlii.org/ls/legis/num_act/pocaeoa1999457.pdf
Public Service Regulations Act, 2008. http://www.lesotholii.org/files/ls/legislation/sl/2008/1/public_service_regulations_2008_pdf_69085.pdf
Public Service Act, 2005. 
http://www.lesotholii.org/files/node/12229/public_service_act_of_2005_pdf_14765.pdf</t>
  </si>
  <si>
    <t>Executive Order No. 38 of 2012.
http://www.lacc.gov.lr/public/images/Code_of_Conduct_Executive_Order.pdf  
National Code of Conduct for All Public Officials and Employees of Government (2014), article Part XIII,, http://embassyofliberia-paris.org/an-act-of-legislature-prescribing-a-national-code-of-conduct-for-all-public-officials-and-employees-of-the-government-of-the-republic-of-liberia/
National Code of Conduct for All Public Officials and Employees of Government (2014), Part XIII,, http://www.emansion.gov.lr/doc/Act_Legislature_Prescribing_A_National_Code%20of_Conduct%20(Final_Version%202014).pdf</t>
  </si>
  <si>
    <t>Loi n°2003-011 du 3 septembre 2003 portant statut général des fonctionnaires http://www.mfptls.gov.mg/index.php?option=com_content&amp;view=article&amp;id=73:decrets-et-lois&amp;catid=3:fonction-publique&amp;Itemid=7
Loi n° 2004-030 du 09 septembre 2004 sur la lutte contre la corruption, Journal Officiel de la République de Madagascar, n° 2928 ,16 septembre 2004, p. 3307. http://www.justice.gov.mg/wp-content/uploads/textes/1TEXTES%20NATIONAUX/DROIT%20PRIVE/Textes%20sur%20les%20societes/lois%20et%20ordonnances/Loi%202004-030.pdf
Code pénal mis à jour au 31 mars 2005. Journal Officiel ,n° 240, 7 septembre 1962, pp. 1766 et suivantes
http://www.vertic.org/media/National%20Legislation/Madagascar/MG_Code_Penal.pdf
Décret n° 2003-1158, 17 décembre 2003 portant Code de déontologie de l'administration et de bonne conduite des agents de l'Etat. www.mfptls.gov.mg/Decret%20Fop/decret2003-1158deontologie.pdf</t>
  </si>
  <si>
    <t>Corrupt Practices Act, 2004, Section 36. 
http://www.malawilii.org/files/mw/legislation/consolidated-act/7:04/corrupt_practices_act_pdf_90548.pdf
Penal Code, 2010, Section 90-100. 
http://www.malawilii.org/files/mw/legislation/consolidated-act/7:01/penal_code_pdf_14611.pdf
Public Service Act, 1994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</si>
  <si>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Loi n°015 du 27 mai 2014 portant prévention et repression de l'enrichissement illicite: http://www.maliapd.org/IMG/file/pdf/Actu/Loi_du_27mai2014_portant_prevention%20_repression%20_lenrichement_illicite.pdf
Loi n°02-053 du 16 décembre 2002 portant statut général des fonctionnaires (article 10). https://www.agidata.org/site/Search.aspx?q=Loi%20N%C2%B002-053%20du%2016%20d%C3%A9cembre%202002%20portant%20statut%20g%C3%A9n%C3%A9ral%20des%20fonctionnaires%20%28articel%2010%29                                                                                                                                                                                                                                                                           
Code pénal, article 107, adopté le 20 août 2001. http://www.droit-afrique.com/images/textes/Mali/mali%20-%20code%20penal.pdf</t>
  </si>
  <si>
    <t>Prevention of Corruption Act 2002 (Act 5/2002), Sections 44 and 45, 2002
http://attorneygeneral.govmu.org/English/Documents/A-Z%20Acts/P/Page%201/PREVENTION%20OF%20CORRUPTION%20ACT.pdf</t>
  </si>
  <si>
    <t>Anti-Corruption Law No. 6, 2004, Article 12, Nos. 1 and 2; Article 13, No 1. 
https://www.globalintegrity.org/wp-content/uploads/2016/02/Moz-Anti-Corruption-Law-2004.pdf</t>
  </si>
  <si>
    <t>The Anti-Corruption Act, 2003, Section 48 (1) (2) (3)  http://www.accnamibia.org/pnTemp/downloads_upload/anti_corruption_act.pdf</t>
  </si>
  <si>
    <t>Constitution du 25 novembre de la République du Niger, 2010, article 15, 41.
https://www.constituteproject.org/constitution/Niger_2010.pdf
Arrêté portant création du Bureau Informations-Réclamations, Lutte Contre la Corruption et le Trafic d'Influence dans le secteur Judiciaire Code pénal du Niger, 13 juin 2003 article 130. https://www.icrc.org/applic/ihl/ihl-nat.nsf/0/3e747f82e6028e32c1257084002f7245/$FILE/Niger%20-%20Criminal%20Code%202008%20fr.pdf</t>
  </si>
  <si>
    <t>Corrupt Practice and Other Related Offences Act, 2000, Section 23, Subsections 1, 2 and 3
http://icpc.gov.ng/wp-content/uploads/downloads/2012/09/CORRUPT-PRACTICES-ACT-2010.pdf</t>
  </si>
  <si>
    <t>Office of the Ombudsman, Law No. 23/2003, on the prevention and fight against corruption and related offense 
https://www.ombudsman.gov.rw/Documents/AMAT.URW.ENGa/Law%20No%2023-2003%20on%20Prevention%20Suppression%20and%20Punishment%20of%20Corruption.pdf                                                                                                                                                                                                                                                                                                                                     
The Whistleblowers Protection Law, 2012, Article 4
http://ombudsman.gov.rw/IMG/pdf/whistle_blowers_protection_law.pdf</t>
  </si>
  <si>
    <t>Aucune loi pertinente n'existe.                                                                                                                                       
Loi n° 2012-30 portant création de l'Office National de Lutte Contre la Fraude et la Corruption (OFNAC). http://www.ofnac.sn/IMG/pdf/Loi_portant_cru00E9ation_de_l_Ofnac.pdf
Loi n° 61-33 du 15 juin 1961 relative au statut général de la fonction publique, article 10. http://workspace.unpan.org/sites/internet/Documents/UNPAN048559.pdf</t>
  </si>
  <si>
    <t>1993 Constitution of the Republic of Seychelles:
http://www.wipo.int/wipolex/en/text.jsp?file_id=223803#LinkTarget_2400
Seychelles Civil Code, 1989: 
http://www.seylii.org/sc/legislation/consolidated-act/33.
Seychelles Penal Code, 2012: 
http://www.seylii.org/sc/legislation/consolidated-act/158</t>
  </si>
  <si>
    <t>Anti-Corruption Act, 2008, Section 77, http://www.sierra-leone.org/Laws/2008-12.pdf</t>
  </si>
  <si>
    <t>Somali Penal Code (also known as Legislative Decree No. 5 of 16 December 1962), Article 282 (1, 2 and 3) 
https://www.globalintegrity.org/wp-content/uploads/2015/07/Somalia_Penal_Code.pdf
Somali Criminal Procedure Code, 1963, Articles 17 and 18
https://www.globalintegrity.org/wp-content/uploads/2015/11/Somali-Criminal-Procedure-Code.pdf
Interview with practicing lawyer who requested that anonymity, March 27, 2016.</t>
  </si>
  <si>
    <t>Prevention and Combating Corrupt Activities Act, No. 12 of 2004, Chapter 7, Sections 34.1 and 34.2. http://www.info.gov.za/acts/2004/a12-04/index.html
Public Service Commission website, Public Service Act, No. 103 of 1994, Code of Conduct for the Public Service. 
http://www.psc.gov.za/documents/code.asp</t>
  </si>
  <si>
    <t>Anti-Corruption Commission Act, 2009, Section 34, Subsection 1.  
http://www.icnl.org/research/library/files/South%20Sudan/AntiCorruptionAct2009.pdf</t>
  </si>
  <si>
    <t>Anti-Unlawful Enrichment and Suspect Act (unjust enrichment), 1989
http://moj.gov.sd/unlaw.php
Sudanese Criminal Act, 1991, Chapter 5, Article 55.
http://www.wipo.int/wipolex/en/text.jsp?file_id=241802</t>
  </si>
  <si>
    <t>No law exists.
The Prevention of Corruption Act, 2006. https://www.acauthorities.org/sites/aca/files/countrydoc/Prevention_of_Corruption_Act%5B1%5D.2006.pdf</t>
  </si>
  <si>
    <t>Prevention and Combating of Corruption Act, 2007, Article 39. http://www.tanzania.go.tz/egov_uploads/documents/PREVENTION_AND_COMBATING_OF_CORRUPTION_ACT_sw.pdf</t>
  </si>
  <si>
    <t>Il n'existe aucune loi en la matière. 
L'article 32 de la code d'éthique et de bonne conduite pour les douanes</t>
  </si>
  <si>
    <t>Article 29 du code tunisien de procédure pénale, Tunis, 2010. http://www.droit-afrique.com/images/textes/Tunisie/Tunisie%20-%20Code%20procedure%20penale%202010.pdf</t>
  </si>
  <si>
    <t>Constitution of the Republic of Uganda, 1995, Chapter 3, Article 17, clause 1(i)
http://www.opm.go.ug/assets/media/resources/6/Constitution.pdf
Last accessed on July 20, 2015
The Whistleblowers Protection Act, 2010, Sections 2(1) and 3(1)
http://www.ulii.org/content/whistle-blowers-protection-act-2010
Uganda Public Service Standing Orders, 2010, Section 18</t>
  </si>
  <si>
    <t>The Anti-Corruption Act, Chapter 91, Section 40 (1).
http://www.zamlii.org/zm/legislation/consolidated-act/91</t>
  </si>
  <si>
    <t>Public Service Regulations, first schedule, SI 1, 2000 
http://www.mopse.gov.zw/index.php/2014-01-15-17-43-43/2014-01-15-18-20-52?download=177:public-service-regulations-pdf
Prevention of Corruption Act, Chapter 9:16, Part II Prevention of Corruption, 2002
http://publicofficialsfinancialdisclosure.worldbank.org/sites/fdl/files/assets/law-library-files/Zimbabwe_Prevention%20of%20Corruption%20Act_2001_en.pdf</t>
  </si>
  <si>
    <t xml:space="preserve">L'article 45 de la loi n°06-01 relative à la prévention et la lutte contre la corruption ne concerne pas spécifiquement les fonctionnaires pour les protéger contre les conséquences négatives découlant de la dénonciation des actes de corruption. Il dispose qu' «est punie d’un emprisonnement de six mois à cinq ans et d’une amende de 50.000 DA ($520), toute personne qui recourt à la vengeance, l’intimidation ou la menace, sous quelque forme que ce soit et de quelque manière que ce soit, contre la personne des témoins, experts, dénonciateurs ou victimes ou leurs parents ou autres personnes qui leur sont proches ».
Toutefois cette loi n'accorde que des protections générales, il n'y a aucune protection particulière pour les fonctionnaires. </t>
  </si>
  <si>
    <t>No such law exists protecting civil servants from recrimination or other consequences for reporting suspected corruption.</t>
  </si>
  <si>
    <t>La loi contre la corruption protège les dénonciateurs et interdit des représailles contre les dénonciateurs, mais ne dispose pas spéfiquement de la protection des fonctionnaires contre la révocation, le transfert, le harcèlement ou d'autres conséquences négatives à leur encontre au cas où ils dénoncaient les actes de corruption.
L'article 31 dit ceci : « dans le cadre de la répression des infractions contenues dans la présente loi, les dénonciateurs, témoins, experts, victimes et leurs proches ainsi que les membres des organes de prévention bénéficient d’une protection spéciale de l’État contre les actes éventuels de représailles ou d’intimidation »; toutefois aucune loi ne précise quelle est la forme de cette protection spéciale.</t>
  </si>
  <si>
    <t>Section 45 (a) of the amended Corruption and Economic Crime Act of 2013 criminalises the punishment or threatening of any whistleblower who points out instances of corruption and/or economic crime. 
45. Protection of informers
      " (1) In any trial in respect of an offence under Part IV, a witness shall not be obliged to disclose the name or address of any informer, or state any matter which might lead to his or her discovery.
       (2) Where any books, documents or papers which are in evidence or liable to inspection in any civil or criminal proceedings under this Act contain an entry in which any such informer or person is named or described or which might lead to his or her discovery, the court, before which the proceedings are held, shall cause all such passages to be concealed from view or to be obliterated so far as may be necessary to protect the informer or such person from discovery.
       (3) If in any proceedings before a court for an offence under this Act the court, after full inquiry into the case, is satisfied that an informer willfully made a material statement which he or she knew or believed to be false or did not believe to be true, or if in any other proceedings a court is of the opinion that justice cannot be fully done between the parties thereto without disclosure of the name of an informer or a person who has assisted the Director-General, the court may permit inquiry and require full disclosure concerning the informer or such person.
45A.  Intimidation of informers
       Any person who threatens or intimidates another person for reporting allegations of corruption under this Act shall be guilty of an offence and shall be liable, on conviction, to a fine not exceeding P10 000 or to imprisonment for a term not exceeding five years, or to both."</t>
  </si>
  <si>
    <t xml:space="preserve">La nouvelle loi de mars 2015 sur la prévention et la répression de la corruption au Burkina Faso, en sa section 32 (de la protection des témoins, experts, dénonciateurs et victimes) prévoit des mesures claires pour protéger les fonctionnaires ou tout autre personne qui signale des cas de corruption. 
L'article 76 de la loi énonce puis énumère avec précision les cas de figure qui peuvent exister en la matière. Par exemple il est énoncé que le fonctionnaire ne peut faire l'objet d'une mesure discriminatoire directe ou indirecte en matière de rémunération, affectation, classification, mutation ou renouvellement de contrat etc., pour avoir relaté ou signalé des faits d'infraction à la loi. 
La loi précise par ailleurs, en son article 77, les peines encourrues (amende de 500 000 CFA à 2000000 CFA, soit 1000 à 4000 dollars) par les personnes qui porteraient atteinte (physiquement, moralement) aux dénonciateurs, témoins ou à leurs parents. La même  précision est apportée pour toutes les personnes qui seraient amenées à faire de dénonciations calomnieuses (article 78). </t>
  </si>
  <si>
    <t>La loi n° 1/12 portant mesures de prévention et de répression de la corruption et des infractions connexes désigne les personnes qui sont susceptibles de protection, prévoit des récompenses mais ne prévoit pas de protections particulières pour les protéger contre les conséquences négatives de l'acte de dénonciation de la corruption. 
Article 12: «Pendant l’enquête, l’instruction et le procès, l’autorité compétente saisie des infractions prévues par la présente loi, doit prendre toutes les mesures nécessaires pour assurer la protection des personnes ci-après:
1° les personnes qui ont donné des informations concernant les infractions prévues par la présente loi ou qui ont apporté une aide quelconque ou qui ont collaboré avec les autorités compétentes pour faire des investigations ou engager des poursuites;
2° les témoins à charge ou à décharge.»
Article 13: «Quiconque aura contribué à la dénonciation des infractions prévues par la présente loi, sans avoir pris part à la commission de ces infractions, aura droit à une prime de:
1° un cinquième de la valeur des biens confisqués de l’auteur de l’infraction;
2° cent mille à trois cent mille francs qui sont payés par le condamné au cas où l’infraction dénoncée n’a pas entraîné la confiscation de ses biens.»
COMMENTAIRE DES PAIRS ÉVALUATEURS
D'ACCORD: Aucune protection juridique n'existe pour les fonctionnaires qui signalent les cas de corruption. Par exemple selon Amedé KARORERO, secretaire générale de l'ONG Association Burundaise des Consommateurs (ABUCO), cette ONG Ia dans le cadre de son programme de lutte contre la corruption reçu au mois de septembre 2015 un cas d'un enseignant de la province Cibitoke qui a été muté pour avoir dénoncé son directeur qui demandait 10000 FBU soit 5 dollars aux parents qui sollicitaient des places dans son établissement.</t>
  </si>
  <si>
    <t>There is no law in Cape Verde that protects whistleblowers in the public sector.</t>
  </si>
  <si>
    <t>Il n y a pas de loi qui protège les fonctionnaires qui dénoncent les cas de corruption.</t>
  </si>
  <si>
    <t>En RCA, les fonctionnaires qui signalent les cas de corruption ne sont pas protégés par une quelconque loi. Autrement dit, il n'y a pas une loi spécifique protégeant les auteurs de dénonciation des cas de corruption dans les administrations publiques. Pour ceux qui prennent le risque, c'est une question d'intégrité morale.</t>
  </si>
  <si>
    <t>Une telle loi n'existe pas.
Le pays ne dispose pas encore d'une loi spécifique qui protège les travailleurs de la fonction publique qui dénoncent les cas de corruption présumée, contre les harcèlements, les transferts et les révocations. 
Le juriste fondementaliste Fenamou Daram confirme l'absence de cette loi au Tchad (un juriste fondamentaliste est un magistrat spécialisé dans les domaines religieux, coutumiers et traditionnels. Il a pour travail d'étudier les règles normatives culturelles des sociétés afin d'aider les législateurs à équilibrer le droit positif et la culture dans un pays laïc comme le Tchad).</t>
  </si>
  <si>
    <t>La loi ne vise pas expressément la protection du fonctionnaire qui a dénoncé un acte decorruption. Il n’existe pas non plus de lois qui interdisent la révocation, le transfert ou le harcèlement ou d’autres conséquences négatives à l’encontre des dénonciateurs. En fait, la protection est plus générale, et ne fait pas de distinctions entre dénonciateurs/fonctionnaires  et dénonciateurs/non-fonctionnaires. En effet le chapitre VIII statuant sur la protection des dénonciateurs et des témoins stipule en son article 15/1 que « la commission de prévention et de lutte contre la corruption veille à ce que : l’identité des personnes en cause dans le cadre d’une dénonciation soit protégée, notamment celle ou des dénonciateurs, des témoins et de l’auteur présumé de l’acte de corruption».</t>
  </si>
  <si>
    <t xml:space="preserve">La loi n°5 - 2009 du 22 septembre 2009 sur la corruption, la concussion et la fraude et les infractions assimilées en  République du Congo ne prévoit pas une protection particulière pour les fonctionnaires qui signalent des cas de corruption. La loi n°021/89 du 14 novembre 1989 portant refonte du statut général de la fonction publique ainsi que la loi n°01/82 sur les règles disciplinaires applicables aux agents de l'Etat sont muettes sur cette question. 
En revanche, le décret de loi n°2003-327 du 19 décembre 2003 portant code de conduite des agents publics, déclare à son article 18 que l'Etat défend les agents publics contre les menaces, les violences, voies de fait, les injures, les diffamations ou les outrages dont ils sont victimes dans l'exercice de leurs fonctions, mais ces protections ne sont pas spécifiques à la dénonciation des cas de corruption. 
L'article 19 ajoute que lorsque l'agent public est poursuivi par les tiers pour fautes de service, l'Etat doit le couvrir des comdamnations civiles prononcées contre lui, mais il n'y a aucune disposition spécifique sur la protection contre la révocation, le harcèlement et autres conséquences négatives.  </t>
  </si>
  <si>
    <t>L’article 67 de l'ordonnance n° 2013-660 du 20 septembre 2013 relative à la prévention et à la lutte contre la corruption et les infractions assimilées prévoit que « les dénonciateurs, témoins, experts, victimes et leurs proches, les informateurs, ainsi que les membres de la Haute Autorité pour la Bonne Gouvernance bénéficient d’une protection spéciale de l’État contre les actes éventuels de représailles ou d’intimidation ». 
L’article 68 prévoit même une peine de prison « d’un à cinq ans quiconque recourt à la vengeance, à l’intimidation ou à la menace, sous quelque forme que ce soit, contre la personne des témoins, experts, dénonciateurs ou victimes ou leurs parents ou autres personnes qui leur sont proches ».</t>
  </si>
  <si>
    <t>L'article 24 du code de conduite de l'agent public de l'Etat prévoit que "l'agent public de l'État a droit, conformément aux règles fixées par le code pénal et les lois spéciales, à une protection contre les menaces, injures ou diffamations dont il peut être l'objet dans l'exercice de ses fonctions ou de son mandat. L'État est tenu de protéger l'agent public contre les menaces et attaques de quelque nature que ce soit dont il a pu être l'objet ou de réparer, le cas échéant, le préjudice subi. Il se subroge aux droits de l'agent public victime pour obtenir de l'auteur des menaces ou attaques la restitution des sommes versées à l'agent public." L'article 149 stipule que: "Sans préjudice d'autres sanctions prévues dans le code pénal, livre II, quiconque commet des actes de represailles ou d'intimidation des témoins ou experts qui déposent contre les actes de corruption ou de trafic d'influence et leurs parents, et passible d'une servitude pénale de trois à cinq ans et d'une amende ne dépassant pas deux cent mille francs congolais constants. En outre, aucune poursuite pour dénonciation calomineuses ne peut être engagée contre un témoin, un expert ou une victime qui, de bonne foi, a transmis des informations ou déposé contre les actes de trafic d'influence et de corruption devant l'autorité judiciaire compétente dans le cadre d'une procédure judiciaire ou devant la commission de l'éthique et de la lutte contre la corruption."</t>
  </si>
  <si>
    <t>La seule loi existante en matière de protection des dénonciateurs n'est pas spécifique aux fonctionnaires. La loi du 16 juillet 2013 relative à la lutte contre la corruption ne prévoit qu'une protection générale pour les dénonciateurs. Selon l'article 16 de ladite loi, «les membres de la commission sont tenus de respecter leur serment, en gardant religieusement l'objet des plaintes et réclamations ainsi que le sécret de délibération. Ils ne peuvent pas être poursuivis; recherchés, arrêtés ou jugés pour des faits, actes, mesures prises ou des opinions émises dans l'exercice de leurs fonctions. Les victimes, témoins, dénonciateurs et leurs proches béneficient d'une protection de l'Etat contre les actes éventuels de répressailles ou d'intimidation".</t>
  </si>
  <si>
    <t>No such law exists.  There is no law specifically created to protect public-sector whistleblowers. Proposed legislation to protect reporters, witnesses, informants and experts in corruption case has not been passed since Parliament was suspended by the July 3, 2013, coup, and new parliamentary elections or sessions were not held during the study period.</t>
  </si>
  <si>
    <t>There is no explicit provision in the Civil Servants Law No. 2/2005 (“On civil servants”) protecting whistleblowers in the civil service. In Chapter III (“On the Prosecutor’s Office for Administrative Investigations”), Articles 31–36 itemize the duties of the prosecutor’s office. But there is no provision that could be construed as protecting whistleblowers.
Likewise, there is no provision in Decree Law No. 1/2004 (Feb. 5, 2004), “On ethics and dignity in the exercise of civil service,” that could be construed as protecting whistleblowers. In Chapter V (“National Public Ethics Commission”), none of the articles (21–23) related to the commission forbids the termination, transfer, harassment or other negative consequences for whistleblowers in the civil service.</t>
  </si>
  <si>
    <t>No such law regarding whistle-blowers exists in Eritrea.</t>
  </si>
  <si>
    <t xml:space="preserve">Individuals (this includes civil servants since there is no specificity of the law) have legal protections from the repercussions of reporting corruption cases as well as a system in place that protects the confidentiality of the person. The revised anti-corruption Proclamation No. 433/2005 states: “In cooperation with relevant bodies, to facilitate the condition, for the protection of physical and job security of witnesses and whistleblowers, provide protection of the same in accordance with the law.”  
In addition,  Article 4 (1) of the Proclamation to Provide for the Protection of Witnesses and Whistle-Blowers of Criminal Offenses provides a list of protections whistleblowers have in the due process of reporting corruption. According to this proclamation, the following are listed physical protections of person and property: providing secure residence including relocation; concealing identity and ownership; change of identity; provision of self-defense weapon; immunity from prosecution for an offense for which he renders information. 
However, there is no specifically listed protection for public-sector whistleblowers, including protection from termination, transfer, harassment, or any other negative consequences. </t>
  </si>
  <si>
    <t>Il n'existe pas de loi spécifique qui protège les fonctionnaires qui signalent des cas de corruption.
L'article 54 de la Loi n°1/2005 du 4 février 2005 portant statut général de la fonction publique n'offre que des garanties générales:
Article 54.- «L’agent public ne peut, en aucun cas, faire l’objet de mesures discriminatoires ou être démis de ses fonctions pour avoir dénoncé à l’autorité supérieure des pratiques contraires aux lois, aux règlements ou aux normes et standards d’intégrité et d’honnêteté du service public dont il fait partie.»</t>
  </si>
  <si>
    <t>There are no whistleblower laws. No law provides protection to public or private employees for making internal disclosures or lawful public disclosures of evidence of illegality, such as the solicitation of bribes or other corrupt acts, gross waste or fraud, gross mismanagement, abuse of power, or substantial and specific dangers to public health and safety.</t>
  </si>
  <si>
    <t>The Whistleblower Act, 2006 (Act 720), protects all citizens, including civil servants, who report cases of corruption from recrimination or other negative consequences. Section 12 of this law protects public-sector whistle-blowers and forbids dismissal, suspension, harassment and transfer against their wishes, among other negative consequences.
The Whistleblower Act, 2006 (Act 720), Section 12, provides that:
"12(1) A whistleblower shall not be subjected to victimisation by the employer of the whistleblower or by a fellow employee or by another person because a disclosure has been made."
(2) A whistleblower shall be considered as having been subjected to victimisation if because of making the disclosure, (a) the whistleblower, being an employee, is 
(i) dismissed, 
(ii) suspended, 
(iii) declared redundant, 
(iv) denied promotion, 
(v) transferred against the whistleblower's will, 
(vi) harassed, 
(vii) intimidated, 
(viii) threatened with any of the matters set out in subparagraph (i) to (vii), or
(ix) subjected to a discriminatory or other adverse measure by the employer or a fellow employee, or (b) not being an employee, the whistleblower is subjected to discrimination, intimidation or harassment by a person or an institution. 
(3) A whistleblower shall not be considered as having been subjected to victimisation if the person against whom the complaint is directed has the right in law to take the action complained of and the action taken is shown to be unrelated to the disclosure made.</t>
  </si>
  <si>
    <t>La législation guinéenne actuelle ne dispose pas d'une loi spécifique à ce sujet. Le principe de protection des sources est très connu dans le milieu de la presse, mais par rapport à la corruption, il n’y a pas de loi qui oblige l'Etat a protéger les fonctionnaires.      
La seule protection applicable à ce sujet est le devoir de l'Etat de protéger les citoyens et aussi le droit de ceux-ci d'être protégés d'une manière générale.</t>
  </si>
  <si>
    <t>The Witness Protection Act, 2010, protects whistle-blowers from negative consequences in Kenya. The act calls for a Witness Protection Programme to cover whistle-blowers.  However, no specific protections for public-sector employees exist. There are no specific laws providing protection for for civil servants who report corruption against being terminated, transferred or the target of other retaliatory measures.
Article 4.(1) of the act says that "the Attorney-General, through the establishment and maintenance of a witness protection programme, shall take such action as he thinks necessary and reasonable to protect the safety and welfare of a witness.
(2) Such action may include any of the following:
(a) making arrangements necessary:
(i) to allow the witness to establish a new identity; or
(ii) otherwise to protect the witness;
(b) relocating the witness;
(c) providing accommodation for the witness;
"Article 3.(1)  of the Act defines a witness  as:
3. (1) For the purposes of this Act, a witness is—
(a) a person who has given, or agreed to give, evidence on behalf of the State in—
(i) proceedings for an offence; or
(ii) hearings or proceedings before an authority which is declared by the Minister by order published in the Gazette to be an authority to which this paragraph applies;
(b) a person who has given or agreed to give evidence, otherwise than as mentioned in paragraph (a), in relation to the commission or possible commission of an offence against a law of Kenya;
(c) a person who has made a statement to—
(i) the Commissioner of Police or a member of the Police Force; or (ii) a law enforcement agency, in relation to an offence against a law of Kenya;
(d) a person who—
(i) for the purposes of any treaty or agreement to which Kenya is a party; or 
(ii) in circumstances prescribed by regulations made under this Act, is required to give evidence in a prosecution or inquiry held before a court or tribunal outside Kenya; or
(e) a person who, for any other reason, may require protection or other assistance under this Act.
(2) A person shall be deemed to be a witness for the purposes of this Act if, because of a family or other relationship with, or any association with, a person to whom subsection (1) applies, he may require protection or other assistance under this Act.</t>
  </si>
  <si>
    <t>With regards to allegations of corruption, the Prevention of Corruption and Economic Offences (Amendment) Act, 2006, supersedes the Official Secrets Act of 1967 and the Public Service Act of 2005, which prohibited civil servants from disclosing information. 
Section 27 of the Amendment Act reads as follows: "A person shall not be held or deemed to have breached a disciplinary code of conduct, contract, oath of secrecy, a binding declaration of an undertaking he or she might have made by virtue of his or her office or status, if he or she divulges to the director general or an official of the Directorate (of Corruption and Economic Offences) an act of corruption committed in terms of sections 35 and 36, taking place at his or her work place or elsewhere within Lesotho or any other place.”</t>
  </si>
  <si>
    <t>In March 2014, after spending 5 years in the corridors of the National Legislature, the National Code of Conduct for All Public Officials and Employees of Government was passed by the House of Representatives, following a similar procedure in the Senate; the Bill was signed into law by President Sirleaf in May 2014. This law provides for general protection for complainants who report breaches to the Code, including corrupt practices. There are separate provisions on the protections for public servants and those for members of the public.
13.1: "All Public Officials and Employees of Government shall be protected from discipline or reprisal for reporting in good faith, allegations of wrong doing or contraventions of this Code of Conduct."
13.2: "Complaint from Public: A member of the public who has any complaint of misconduct by a Public Official and an Employee of Government shall report this to the autonomous body responsible for the functions of Ombudsman. Such person making a complaint shall be protected from any reprisal for reporting in good faith, allegations of wrong doing or contraventions of this Code of Conduct in keeping with the Whistle Blower Protection Law."
Also should be noted that during this reporting period an executive order, No. 62, that was intended to protect whistle-blowers was in effect. But it was issued May 1, 2014, and executive orders expire after 12 months. Thus, Executive Order No. 62 ended April 30, 2015 but it did cover most of the study period (8 of the 12 months).</t>
  </si>
  <si>
    <t>Il n’existe pas de mesures spéciales de protection en faveur des fonctionnaires dans la dénonciation des cas de corruption. S’ils le font, ils sont considérés comme de simples citoyens.
La loi n°2004-030 du 09 septembre 2004 en son titre 5 consacre 3 articles (32, 33 et 34) à la protection des dénonciateurs et des témoins des cas de corruption. Les fonctionnaires, en tant que citoyens à part entière, bénéficient des dispositions de cette loi. L’article 180.2 du code pénal, mis à jour au 31 mars 2005, assure la protection des personnes ayant signalé des cas de corruption avant toutes poursuites ou après l’engagement de poursuites. La loi n°2003-011 du 3 septembre 2003 portant statut général des fonctionnaires n’inclut aucune disposition sur la protection d’un agent de l’Etat en cas de dénonciation de cas de corruption. Toutefois, elle mentionne dans son article 3 que « lorsqu’un fonctionnaire est poursuivi par un tiers pour faute de service et que le conflit d’attribution n’a pas été élevé, l’administration dont il relève doit le couvrir des condamnations civiles prononcées contre lui, dans la mesure où une faute personnelle détachable du service ne lui est pas imputable. Dans le cas contraire, le fonctionnaire responsable est poursuivi devant les juridictions compétentes ».</t>
  </si>
  <si>
    <t>In law, civil servants who report cases of corruption are protected from recrimination and other negative consequences. Whistleblowers in Malawi enjoy significant protections under the law.
Section 51A, in conjunction with Section 36 (1) of the Corrupt Practices Act, protects public officers who report acts or attempted corruption. First, Section 51A (1-3) covers the protection of whistleblowers by requiring that their identity not be disclosed by the investigators or the courts where the case is prosecuted.
The second aspect of the protection is shielding the informer from negative consequences. According to Section 51A (5): "Any person who, having knowledge that any person referred to in this section as a whistle-blower or an informer, has informed the Bureau or the police of an alleged or a suspected corrupt practice, or other offence connected therewith, takes, by himself or through another person, an action of any kind to punish or victimise such whistle-blower or informer in any way shall be guilty of an offence and liable to a fine of K50,000 and to imprisonment for two years."
This means any kind of retaliation against an informer or whistleblower is punishable. Therefore, public servants who report alleged cases of corruption are protected by the law.</t>
  </si>
  <si>
    <t>Aucune loi n'existe.
Au Mali les fonctionnaires qui signalent des cas de corruption ne sont pas protégés par une loi spécifique. De façon générale la loi n°02-053 du 16 décembre 2002 portant statut général des fonctionnaires (article 20) protège les fonctionnaires contre les dénonciations dont la véracité est établie dans le secteur public. 
Mais la loi n’évoque pas les protections contre les conséquences liées à l'acte de dénonciation, tels que la révocation, le harcèlement, etc. Cependant les révocations, le transfert, ou autres sanctions prévues par la loi sont définis de façon générale suivant des modalités précises.</t>
  </si>
  <si>
    <t>Il n'existe aucune loi protégeant les dénonciateurs d'actes de corruption.</t>
  </si>
  <si>
    <t>The law in Mauritius protects public-sector whistleblowers from being liable civilly or criminally. 
Section 48 of the Prevention of Corruption Act provides that informers, including civil servants reporting cases of corruption, will receive protection:
“(1) Where the Commission receives information in confidence to the effect that an act of corruption has occurred, that information and the identity of the informer shall be secret between the Commission and the informer, and all matters relating to such information shall be privileged and shall not be disclosed in any proceedings before any court, tribunal or other authority.
(2) Where any record, which is given in evidence or liable to inspection in any civil, criminal or other proceedings, contains an entry relating to the informer or the information given by the informer, the Director-General shall cause all parts relating to the informer or the information given to be concealed from view so as to protect the identity of the informer.”
Section 49 (1) provides that a witness disclosing information on a person, public official, body corporate or public body whom he believes on reasonable grounds is involved in an act of corruption shall not be subject to civil or criminal liability as a result of such disclosure.
Furthermore, Section 49 (2) provides that a public official shall not be liable to civil or criminal liability and no disciplinary action shall be taken against him upon disclosure of information on the public body in which he is employed if he believes that the public body is involved in an act of corruption.
The law specifies that the above-mentioned person can assist the commissioner in any investigation triggered by his disclosure, and the identity of the person is protected and divulged only if he/she consents.</t>
  </si>
  <si>
    <t xml:space="preserve">Au Maroc, une modification du code de procédure pénale a introduit en 2011 une protection pour les victimes, témoins, experts et dénonciateurs d'un certain nombre d'infraction, dont la corruption. Le département du ministre de la Justice doit, conformément à la loi, protéger le dénonciateur des actes de corruption selon des critères bien définis, mais le dénonciateur qui sera protégé est celui qui informe les autorités publiques et non une autre partie.
L’article 256 du code pénal stipule que le corrupteur est excusé s’il dénonce aux autorités judiciaires une infraction de corruption, lorsque la dénonciation a eu lieu avant de donner suite à la demande présentée à lui à cet effet, ou s’il établit dans le cas où il a donné suite à la demande de corruption que c’est le fonctionnaire qui l’a obligé à la verser.
Toutefois, la loi ne parle pas clairement de l'interdiction de la révocation, le transfert, l'harcèlement ou d'autres conséquences négatives. </t>
  </si>
  <si>
    <t xml:space="preserve">Although the Anti-Corruption Law No. 6/2004, in Article 13, Nos. 1 and 2, prescribes the protection of the whistleblower, this legal instrument is quite elusive, making no mention of the "need" for witness protection or protections specific to civil servants. 
Regarding the protection of claimants, Article 13 states: "No plaintiff or complainant may be subject to disciplinary action or prejudice in his career, or for any way, persecution because of complaints and reports of crimes under this law.” 
Article 13 also states that complainants may not be persecuted for reports of corruption crimes; it adds that those who pursue a whistleblower shall be punished with imprisonment of up to six months. The protection is implicit. </t>
  </si>
  <si>
    <t>The Anti-Corruption Act of 2003, Section 52 (1) (2) (3) (4) (5) talks of the protection of all whistle-blowers or informants without singling out civil servants. The law does not forbid termination, transfer, harassment or other negative consequences for whistle-blowers.
"52. (1) Subject to subsection (2), in any trial for an offence under this Act, a witness is not obliged to (a) disclose the identity or address of any informer or person who assisted the Commission in an investigation into an alleged or suspected offence under this Act; or (b) state any matter which may disclose the identity or address of such informer or person. 
"(2) If in any proceedings before a court, the court, after full inquiry into the case, is satisfied - (a) that an informer wilfully made a material statement which the informer knew or believed to be false or did not believe to be true; or (b) that justice cannot fully be done between parties without disclosing the identity of an informer or a person who assisted the Commission in an investigation into an alleged or suspected offence under this Act or any other law, the court may permit inquiry into, and require disclosure of, the identity of the informer or person concerned.
"(3) In a case contemplated in subsection (2)(b) the court may - (a) direct any person whose presence is not necessary at the proceedings to leave the court room before permitting the inquiry into the identity of an informer or person referred to in that subsection; and (b) issue an order prohibiting the publication by any person of any information that may disclose the identity or address of such informer or person.
"(4) No action or proceedings of a disciplinary, civil or criminal nature may be instituted or maintained by any person or authority against any informer or a person who has assisted the Commission in an investigation into an alleged or suspected offence under this Act or any other law in respect of any information, other than a material statement which he or she knew or believed to be false or did not believe to be true, disclosed by him or her to the Commission for the purpose of assisting the Commission in the performance of its functions under this Act.
"(5) If any book or document, or any visual or sound recording or any other matter or material which is given in evidence or liable to inspection in any civil, criminal or other proceedings in any court, tribunal or other authority contains any entry or other matter in which any person who gave the information is named or described or shown, or which might lead to his or her identity or discovery, the court, tribunal or other authority before which the proceedings are held must cause all such parts thereof or passages therein to be concealed from view or to obliterated or otherwise removed so far as is necessary to protect such person from discovery."</t>
  </si>
  <si>
    <t>Il n'existe aucune loi en la matière.</t>
  </si>
  <si>
    <t>Nigeria’s Senate and House of Representatives approved a Whistleblower Protection Bill in early June 2015. The legislation provides protection for whistle-blowers in public offices. However, President Buhari has yet to sign the bill into law. The same month, local media reported that the president had penciled the bill alongside four others related to financial crimes as key instruments he required to tackle corruption, and was prepared to give his assent. By August 2015, the bills remained unsigned.
At the moment, only Sections 64 and 65 of the Corrupt Practices and Related Offences Act provide for the protection of the "identity" of an informer, but no specific law shields a whistle-blower against negative consequences.</t>
  </si>
  <si>
    <t xml:space="preserve">In Rwanda, whistleblowers are protected by the law and the law encompasses public sector-employees. Article 3 of the Whistleblowers Protection Law defines a whistleblower as a person who shall disclose to the relevant bodies "any information in his or her possession or which has brought to his or her attention in connection with offenses, or illegal acts and behaviors." 
Articles 12 to 16 under Chapter V of that law set the protection and protection mechanisms for whistleblowers. Article 12 states that "any entity which receives information from a whistle-blower must establish reliable mechanisms designed to protect this person including receiving information in secret and filing these disclosures by using codes." 
Article 16 protects whistleblowers who disclose information in good faith from being used in civil and criminal matters and the administrative process. The law stipulates that the judge or any qualified authority handling the case must take all necessary measures to protect those who have given information and witnesses who made statements regarding the offences. "This law aims at protecting general interests by protecting persons who disclose information relating to offenses."  
Article 19, on "Punishment for an authority who takes action against a whistleblower," states: "An authority who takes action against a civil servant, an employee of a public or private entity because he/she has disclosed information in connection with offences, illegal acts and behaviors shall be punished in accordance with legal provisions governing him/her at work or the penal code or both." </t>
  </si>
  <si>
    <t xml:space="preserve">Aucune loi n'existe. 
Au Sénégal il n'existe pas de loi qui protège les fonctionnaires qui dénoncent les cas de corruption. Au contraire la loi 61-33 portant statut général de la fonction impose au fonctionnaires une obligation de réserve en son article 14: « indépendamment des règles instituées dans le code pénal en matière de secret professionnel, tout fonctionnaire est lié par l’obligation de discrétion professionnelle pour tout ce qui concerne les documents, les faits et informations dont il a connaissance dans l’exercice ou à l’occasion de l’exercice de ses fonctions. Tout détournement, toute communication contraire aux règlements, de pièces ou documents de service à des tiers, sont formellement interdits. En dehors des cas expressément prévus par la réglementation en vigueur, le fonctionnaire ne peut être délié de cette obligation de discrétion ou relevé de l’interdiction édictée par l’alinéa précédent qu’avec l’autorisation du ministre dont il relève. »
La loi portant création de l'Office National de Lutte Contre la Fraude et la Corruption (OFNAC) ne protège pas les fonctionnaires qui dénoncent les cas de corruption constatés. 
 </t>
  </si>
  <si>
    <t>There are no protections for whistleblowers, whether they work in the public sector or not.</t>
  </si>
  <si>
    <t>The Sierra Leone Anti-Corruption Act allows people to report cases of corruption to the Anti-Corruption Commission. 
Section 82 protects informers of corruption from civil or criminal liability, while Section 82 (2) of the ACC Act also protects a public officer from criminal responsibilities for passing corruption information to his superior or the commission.
Specifically, Section 82 states that if an individual believes the information related to a possible offence is true and then reports it, he "shall incur no civil or criminal liability as a result of such disclosure and no disciplinary action shall be instituted against him by reason only of such disclosure."</t>
  </si>
  <si>
    <t>The law does not protect civil servants who report cases of corruption. The law protect civil servants from forces or threats that interfere with the discharge of their duties.
The provisional constitution stipulates in Article 116: “Civil servants may not be: (a) Victimized for doing work related to their responsibility; (b) Dismissed from their job, transferred from office or be demoted, unless there is legal and reasonable ground.”
Article 263 of the Somali Penal Code stipulates: “(1) Whoever uses force or threats towards a public officer or towards a person entrusted with a public service in order to compel him to perform an act contrary to his duties, or to refrain from doing an act pertaining to his office or service, shall be punished with imprisonment from six months to five years; (2) Where the act is committed in order to compel any of the aforesaid persons to perform an act pertaining to his office or service or in order to influence him in any manner, the punishment shall be imprisonment up to three years."</t>
  </si>
  <si>
    <t>The Protected Disclosures Act (Act 26 of 2000), also known as the Whistleblowers Act, protects public and private employees who disclose corruption and unlawful conduct by colleagues and/or superiors. The preamble of the act states that "every employer and employee has a responsibility to disclose criminal and any other irregular conduct in the workplace" and that "every employer has a responsibility to take all necessary steps to ensure that employees who disclose such information are protected from any reprisals as a result of such disclosure."
Section 2 stipulates that the act has the objective to protect an employee, whether employed in the private or public sector, from being subjected to an occupational detriment on account of having made a protected disclosure. In case a whistleblowing employee has faced or is facing consequences because of his/her action, Section 4 (a) grants him/her the right to "approach any court having jurisdiction, including the labour court ... for appropriate relief; or pursue any other process allowed or prescribed by any law." Section 4.2, furthermore, says that "any dismissal as a result of whistleblowing is automatically an unfair dismissal and that any other occupational detriment is an unfair labour practice. This may be referred to the labour court for adjudication."
The Protection of State Information Bill (POIB) might change this if signed into law. A revised version of the bill was passed in Parliament in November 2013 (225 MPs voted in favour and 88 against) and sent to President Jacob Zuma for his signature. During the course of this study period, nothing had been done with it. 
Despite the revisions, the Protection of State Information Bill continues to be controversial and if it takes effect will have an impact not just on the broadcasters of controversial facts but also on those who blow the whistle. The South African National Editors Forum (SANEF) has called for sending the bill to the Constitutional Court for review.</t>
  </si>
  <si>
    <t>In law, civil servants who report cases of corruption are protected from recrimination or other negative consequences. 
So far, the Anti-Corruption Commission Act, 2009, is the only law that protects whistleblowers from negative consequences. Section 34 of the act requires civil servants to report any cases of corruption. 
The act states that employees who report corruption shall be "immune from disciplinary measures, discrimination, and termination of service or demotion because of this reporting process.” An employer who takes disciplinary measures or other action against the employee shall be subject to a civil suit, according to the act.</t>
  </si>
  <si>
    <t>No such law exists in Sudan.</t>
  </si>
  <si>
    <t xml:space="preserve">No such law exists.
Because no law exists compelling civil servants to report corruption, they are not legally protected if and when they do. </t>
  </si>
  <si>
    <t>The Whistleblower and Witness Protection Act, 2015, is a specific law that protects anyone who volunteers information on corruption. 
Article 4 (1) states; "Any person may make a public interest disclosure before a Competent Authority if that person is of  reasonable belief that- (a) a crime has been committed, is about to be committed or is likely to be committed; - (d) in  a  public institution there has been, there is likely to be waste, misappropriation, mismanagement of public resources or abuse of office;"                                                       
Article 10 (1) gives protection against dismissals and other harrassment. It states; "A Competent Authority shall, upon application by a whistleblower or on the basis of the information gathered, protect him if there is a reasonable belief or fear on the part of the whistleblower as a result of disclosure that: (a) he may be subjected to dismissal, suspension, harassment, discrimination or intimidation by his employer;"                                   
Article 11. "Where a Competent Authority either on the application of the witness or on the basis of the information gathered is of the opinion that: (a) a witness may be subjected to dismissal, suspension, harassment, discrimination or   intimidation by his employer (...) the Competent Authority shall issue appropriate directions to the institutions that are capable of rendering protection to provide protection accordingly."</t>
  </si>
  <si>
    <t>Aucun texte juridique n'existe encore dans ce cadre.</t>
  </si>
  <si>
    <t>Il n'existe pas de loi protégeant explicitement les dénonciateurs du secteur public, et il n'existe pas de loi interdisant la révocation, le transfert ou simplement le harcèlement de ces derniers.
Toutefois, l'article 29 du code de procédure pénale énonce que : "en aucun cas, ils [les fonctionnaires dénonciateurs] ne peuvent être actionnés en dénonciation calomnieuse ni en dommages-intérêts, en raison des avis qu'ils sont tenus de donner par le présent article, à moins d'établir leur mauvaise foi." 
Par ailleurs, un projet de loi est en cours de préparation, visant à protéger les dénonciateurs des actes de corruption, et en particulier les fonctionnaires durant l'exercice de leurs fonctions. Ce projet de loi vise à encourager les dénonciations, afin de lutter contre la corruption d'une manière plus efficace.</t>
  </si>
  <si>
    <t>There is a law created specifically to protect public-sector whistle-blowers. Section 3(1)(a) of the Whistleblowers Protection Act, 2010, states that an employee in the public sector is qualified to make disclosures, and Sections 9, 10, and 11 provide for protection of the whistle-blower in respect of a disclosure that is made in good faith. 
Further, the law forbids termination, transfer, harassment or other negative consequences against whistle-blowers, as set out in Section 9 (2) of the Whistleblowers Protection Act. The section states that a whistle-blower is protected from victimization on account of having made a protected disclosure. A whistle-blower shall be considered victimized when (i) dismissed; (ii) suspended; (iii) denied promotion; (iv) demoted; (v) made redundant; (vi) harassed; (vii) intimidated; (viii) threatened; (ix) subjected to a discriminatory or other adverse measure by the employer. 
In this regard, whistle-blowers who honestly and reasonably believe that they have been victimized as a result of their disclosure may make a complaint to either the Inspectorate of Government or the Uganda Human Rights Commission for redress. 
Sections 14, 15, and 16 of the act provide for penalties for disclosing the identity of the whistle-blower, details of the disclosure and victimization of the whistle-blower. Also, Article 173 of the constitution provides for protection of public officers who may be victimized or discriminated against for having performed their duties faithfully in accordance with the constitution; or dismissed or removed from office or reduced in rank or otherwise punished without just cause.</t>
  </si>
  <si>
    <t>The Public Interest Disclosure Act provides for protection to employees of both the private and the public sectors who disclose information regarding unlawful or irregular conduct by their employers or other employees.
The Public Interest Disclosure (Protection of Whistle-blowers) Act, No. 4 of 2010, Part II, Public Interest Disclosures, Employee not to be subjected to occupational detriment, refers to the protection of whistleblowers in general.
The protection covers a wide range of areas, including employment rights of individuals who make public interest disclosures, freedom from victimisation, etc.</t>
  </si>
  <si>
    <t>The Prevention of Corruption Act provides for protection from victimisation or other prejudice of people who give information concerning any corrupt practice or other dishonest or unlawful conduct. 
According to Part IV of The Act and Section 14 (2), Prevention of the victimization, "Any person who, without lawful excuse — 
 (a) prevents any other person from giving any information, whether in terms of this Act or otherwise, concerning any corrupt practice; or 
 (b) threatens or does any other thing calculated or likely to deter any other person from giving any information, whether in terms of this Act or otherwise, concerning any corrupt practice; or 
 (c) does anything calculated or likely to prejudice any other person because that other person has given any information, whether in terms of this Act or otherwise, concerning any corrupt practice; shall be guilty of an offence and liable to a fine not exceeding level seven or to imprisonment for a period not exceeding two years or to both such fine and such imprisonment.
According to Section 18 (2) (c) of the Prevention of Corruption Act, the minister may make regulations that provide for the better protection from victimisation or other prejudice of persons who give information, whether in terms of this Act or otherwise, concerning any corrupt practice or other dishonest or unlawful conduct.</t>
  </si>
  <si>
    <t>Loi 06-01 du 20 février 2006 relative à la prévention et à la lutte contre la corruption, chapitre : de la protection des témoins, experts, dénonciateurs et victimes, article 45. http://www.droit.mjustice.dz/loi_prev_lut_corrupt.pdf</t>
  </si>
  <si>
    <t>Code de procédure pénale, consulté le 05 juillet 2015. http://actualites.visages-du-benin.com/wp-content/uploads/2013/07/LOI-N-2012-15-portant-Code-de-Proc%C3%A9dure-Penale.pdf
Loi anti-corruption au Bénin, consultée le 05 juillet 2015. http://www.laga-enforcement.org/Portals/0/Documents/Legal%20documents/Benin_Anti-corruption%20law.pdf</t>
  </si>
  <si>
    <t>E-laws, Corruption and Economic Crime Act, accessed 23 Dec. 2015.
http://www.elaws.gov.bw/law.php?id=510 
Corruption and Economic Crime Act, 1994, Section 45a, as amended in 2013. https://www.unodc.org/tldb/pdf/Botswana_Corruption_and_Economic_Crime_Act_1994.pdf</t>
  </si>
  <si>
    <t>Loi n°004-2015/CNT portant prévention et répression de la corruption au Burkina Faso, article 76,77,78, 03 mars 2015. https://www.globalintegrity.org/wp-content/uploads/2015/07/Burkina_Faso_loi_corruption.pdf</t>
  </si>
  <si>
    <t>Aucune loi de ce type n'existe.
Loi n° 1/12 portant mesures de prévention et de répression de la corruption et des infractions connexes, articles 12 et 13. http://www.assemblee.bi/IMG/pdf/n%C2%B01_12_18_avril_2006.pdf
Corroboré par : 
KARORERO Amedé, sécretaire génerale de l'ABUCO, entretien téléphonique, 25 janvier 2016</t>
  </si>
  <si>
    <t>No such law exists. 
Protection of witnesses in criminal proceedings, Law 81/VI/2005, of Sept. 12, BO No. 37, Series I, Articles 1-3.
Regulatory Decree No. 2/2006, of Feb. 13, BO No. 7, Series I, Article 1.
Money Laundering Act, No. 17/VII /2002, Dec. 16, No. 3 article, paragraphs a, b and c.</t>
  </si>
  <si>
    <t>Aucune loi n'existe</t>
  </si>
  <si>
    <t>Il n’existe pas une loi spécifiant le cas de protection des dénonciateurs de la corruption dans les administrations.
Corroboré par :
OTTO Sylvestre, juriste de formation, avocat au barreau de la République Centrafricaine, Bangui, 18 juillet 2015
PANDA Albert, juriste de formation, avocat au barreau de la République Centrafricaine, Bangui, 18 juillet 2015
GAIBONA Laurent, président du comité national de lutte contre la corruption, Bangui, 18 juillet 2015</t>
  </si>
  <si>
    <t>Une tellle loi n'existe pas.
Confirmé par:
DARAM Fénamou, juriste fondamentaliste et enseignant chercheur à l'université EMI Koussi de N'Djamena, entretien  au centre de documentation universitaire, 18 juillet 2015</t>
  </si>
  <si>
    <t>Loi N° 08-013/AU du 25 juillet 2008 relative à la transparence des activités publiques, économiques, financières et sociales de l’Union des Comores, chapitre VIII, article 15/1. http://www.beit-salam.km/article.php3?id_article=1548</t>
  </si>
  <si>
    <t>Loi n°5 - 2009 du 22 septembre 2009 sur la corruption, la concussion et la fraude et les infractions assimilées en République du Congo. http://www.laga-enforcement.org/Portals/0/Documents/Legal%20documents/Africa%20anti-corruption/Congo_Anti%20corruption%20law.pdf
Décret de loi n°2003-327 du 19 décembre 2003 portant code de conduite des agents publics, chapitre II: des obligations de l'agent public, article 18 et 19, article 9 alinéa 5, présidence de la République, secrétariat général du gouvernement. (Indisponible en ligne).</t>
  </si>
  <si>
    <t>Ordonnance n° 2013-660 du 20 septembre 2013 relative à la prévention et à la lutte contre la corruption et les infractions assimilées, 2013, articles 67 à 72. http://www.anrmp.ci/images/PDF/Ordonnance-n-2013-650.pdf</t>
  </si>
  <si>
    <t>Décret-loi 017-2002 du 3 octobre 2002 portant code de conduite de l'agent public de l'État, articles 24 &amp; 25. http://www.leganet.cd/Legislation/Droit%20administratif/Agents/DL.017.03.10.2002.htm 
Code pénal 2004. http://leganet.cd/Legislation/DroitPenal/divers/loi.05.29.05.2005.pdf</t>
  </si>
  <si>
    <t xml:space="preserve">Loi du 16 juillet 2013 relative à la lutte contre la corruption du 16 juillet 2013. http:// www.presidence.dj
ALI Robleh Youssouf, docteur en droit, enseignant chercheur à l'université de Djibouti, 11 septembre 2015 </t>
  </si>
  <si>
    <t>No such law exists. 
There is however draft legislation for a project dubbed "Protecting reporters, witnesses, informants and experts in corruption cases", proposed by the Anti-Corruption Commission, accessed Jan. 14, 2016.
http://www.assabeel.net/local-news/item/9119.</t>
  </si>
  <si>
    <t>Republic of Equatorial Guinea Law No. 2/2005, Título II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t>
  </si>
  <si>
    <t xml:space="preserve">Revised Federal Ethics and Anti-Corruption Commission Establishment Proclamation No. 433/2005. http://www.iaaca.org/AntiCorruptionLaws/ByCountriesandRegions/E/Ethiopia/201202/t20120221_808823.shtml
Proclamation to Provide for the Protection of Witnesses and Whistle-blowers of Criminal Offenses, Proclamation No. 699/2010.
http://issuu.com/ethics360/docs/ethiopia_-_protection_of_witnesses_/1 </t>
  </si>
  <si>
    <t>Ministère de la fonction publique du Gabon, recueil des textes législatifs et réglémentaires en matière de fonction poublique, page 27: Loi n°14/2005 du 8 août 2005 portant code de déontologie de la fonction publique, article 54. http://www.gabongouv.org/Content/documents/recueil_texte_fp.pdf</t>
  </si>
  <si>
    <t>Whistleblower Act, 2006 (Act 720) Section 12.
http://www.gapa-gh.org/publications/whitsleblower-act-720-2006-57.pdf</t>
  </si>
  <si>
    <t>Aucune loi n'existe
Corroboré par:
SOW Mamadou Aliou, directeur de l'école Le Dauphin à Kindia, acteur de la société civile, Conakry, entretien le 21 août 2015 
DIALLO Mamadou Malal, Ingénieur des postes et télécommunication à la retraite, entretien téléphonique, Conakry, entretien le 23 août 2015</t>
  </si>
  <si>
    <t>Witness Protection (Amendmend) Act, 2010.
https://www.issafrica.org/anicj/uploads/Kenya_Witness_Protection_AmendAct_2010.pdf</t>
  </si>
  <si>
    <t>Prevention of Corruption and Economic Offences (Amendment) Act, 2006, Section 27. http://www.lesotholii.org/files/prevention_of_corruption_and_economic_offences_amendment_act_2006.pdf</t>
  </si>
  <si>
    <t>Executive Order 62 on the Protection of Whistleblowers, 2014. (This executive order expired in April 2015, but covered most of the study period)
http://www.emansion.gov.lr/doc/EO-63-Protection-Whistleblower.pdf
National Code of Conduct for All Public Officials and Employees of Government (2014), article 13.1 and 13.2, http://embassyofliberia-paris.org/an-act-of-legislature-prescribing-a-national-code-of-conduct-for-all-public-officials-and-employees-of-the-government-of-the-republic-of-liberia/
National Code of Conduct for All Public Officials and Employees of Government (2014), article 13.1 and 13.2, http://www.emansion.gov.lr/doc/Act_Legislature_Prescribing_A_National_Code%20of_Conduct%20(Final_Version%202014).pdf</t>
  </si>
  <si>
    <t>Aucune loi de ce type n'existe.                                                                                                                                                                                                                                  
Loi n°2003-011 du 3 septembre 2003 portant statut général des fonctionnaires http://www.mfptls.gov.mg/index.php?option=com_content&amp;view=article&amp;id=73:decrets-et-lois&amp;catid=3:fonction-publique&amp;Itemid=7  
Loi n° 2004-030 du 09 septembre 2004 sur la lutte contre la corruption, Journal Officiel de la République de Madagascar, n° 2928 ,16 septembre 2004, p. 3307, http://www.justice.gov.mg/wp-content/uploads/textes/1TEXTES%20NATIONAUX/DROIT%20PRIVE/Textes%20sur%20les%20societes/lois%20et%20ordonnances/Loi%202004-030.pdf.                
Code pénal mis à jour au 31 mars 2005. Journal Officiel, n° 240, 7 septembre 1962, pp. 1766 et suivantes, http://www.justice.gov.mg/wp-content/uploads/textes/1TEXTES%20NATIONAUX/DROIT%20PRIVE/les%20codes/CODE%20PENAL.pdf</t>
  </si>
  <si>
    <t>Corrupt Practices Act, 2004, Sections 36 (1) and 51A (1-3).
http://www.malawilii.org/files/mw/legislation/consolidated-act/7:04/corrupt_practices_act_pdf_90548.pdf</t>
  </si>
  <si>
    <t>Loi n°02-053 du 16 décembre 2002 portant statut général des fonctionnaires (article 20). https://www.agidata.org/site/Search.aspx?q=Loi%20N%C2%B002-053%20du%2016%20d%C3%A9cembre%202002%20portant%20statut%20g%C3%A9n%C3%A9ral%20des%20fonctionnaires%20%28articel%2010%29</t>
  </si>
  <si>
    <t>Prevention of Corruption Act 2002 (Act 5/2002), Section 48 and 49, 2002
http://attorneygeneral.govmu.org/English/Documents/A-Z%20Acts/P/Page%201/PREVENTION%20OF%20CORRUPTION%20ACT.pdf</t>
  </si>
  <si>
    <t>Loi n° 37-10 modifiant et complétant la loi n° 22-01 relative à la procédure pénale en matière de protection des victimes, des témoins, des experts et des dénonciateurs en ce qui concerne les infractions de  corruption, de détournement, de trafic d'influence et autres, promulguée par dahir n° 1-11-164 du 17  octobre 2011, bulletin officiel n° 5988 du 20 octobre 2011.
Code pénal du Maroc, article 256, adopté en 1962,  consolidé le 4 juin 2015
"Maroc : un numéro vert contre la corruption (08.00.00.47.47)", Atlas Info, publié le 19 juin 2015, consulté le 27 octobre 2015. http://www.atlasinfo.fr/Maroc-un-numero-vert-contre-la-corruption-08-00-00-47-47_a62901.html</t>
  </si>
  <si>
    <t>Anti-Corruption Law, 2004, Article 13, Nos. 1 and 2.
https://www.globalintegrity.org/wp-content/uploads/2016/02/Moz-Anti-Corruption-Law-2004.pdf</t>
  </si>
  <si>
    <t>The Anti-Corruption Act, 2003, Section 52 (1) (2)(3)(4)(5)  http://www.accnamibia.org/pnTemp/downloads_upload/anti_corruption_act.pdf</t>
  </si>
  <si>
    <t xml:space="preserve">Aucune loi de ce type n'existe.
Arrêté du 2 août 2011 portant création du bureau d'informations-réclamations, lutte contre la corruption et le trafic d'influence (BIR/LCTI).
http://www.justice.gouv.ne/sites/default/files/corruption.pdf
 </t>
  </si>
  <si>
    <t xml:space="preserve">Corrupt Practice and Other Related Offences Act, 2000, Sections 64 and 65 
http://icpc.gov.ng/wp-content/uploads/downloads/2012/09/CORRUPT-PRACTICES-ACT-2010.pdf
Vanguard, "Buhari to fight graft with 5 special laws," Emmanuel Aziken, Political Editor, &amp; Dapo Akinrefon, June 16, 2015 http://www.vanguardngr.com/2015/06/buhari-to-fight-graft-with-5-special-laws/ </t>
  </si>
  <si>
    <t xml:space="preserve">Republic of Rwanda Law No 23/2012, related to the protection of whistleblowers, Articles 3-19.                                                                                                              https:/www.ombudsman.gov.rw/IMG/pdf/whistle_blowers_protection_law.pdf                                                                                                           
Republic of Rwanda Law No 23/2013, related to panishment of corruption and related offenses.                                                                                  https://www.ombudsman.gov.rw/Documents/AMAT.URW.ENGa/Law%20No%2023-2003%20on%20Prevention%20Suppression%20and%20Punishment%20of%20Corruption.pdf </t>
  </si>
  <si>
    <t>Aucune loi n'existe.
Loi n° 61-33 du 15 juin 1961 relative au statut général de la fonction publique, article 10. http://workspace.unpan.org/sites/internet/Documents/UNPAN048559.pdf
Loi n° 2012-30 portant création de l'Office National de Lutte Contre la Fraude et la Corruption (OFNAC). http://www.ofnac.sn/IMG/pdf/Loi_portant_cru00E9ation_de_l_Ofnac.pdf
DIAKHATÉ Meissa, docteur, enseignant à la FSJP et agent au Bureau d'Organisation et de Méthode (BOM), entretien réalisé par email 25 novembre 2015 et 14 novembre 2015.</t>
  </si>
  <si>
    <t>No such law exists.
1993 Constitution of the Republic of Seychelles: 
http://www.wipo.int/wipolex/en/text.jsp?file_id=223803#LinkTarget_2400
Seychelles Penal Code, 1989: 
http://www.seylii.org/sc/legislation/consolidated-act/158.
Public Service Orders (Second Edition), June 1996 (Updated based on circulars issued between 1996 and December 2003): 
http://www.mamd.gov.sc/PSO%20UPD%2003_04.pdf.
Seychelles Code of Civil Procedure Act, Cap 213:  http://www.seylii.org/sc/legislation/consolidated-act/213.</t>
  </si>
  <si>
    <t>Anti-Corruption Act, 2008, Section 82 (1a) (2) 
http://www.sierra-leone.org/Laws/2008-12.pdf</t>
  </si>
  <si>
    <t>Federal Republic of Somalia Provisional Constitution, 2012, Article 116 
https://www.globalintegrity.org/wp-content/uploads/2015/07/The_Federal_Republic_of_Somalia_Provisional_Constitution_2012.pdf
Somali Penal Code (also known as Legislative Decree No. 5 of 16 December 1962), Article 263 (1 and 2)  
https://www.globalintegrity.org/wp-content/uploads/2015/07/Somalia_Penal_Code.pdf
Somalia Civil Service Law 11, 2006
http://workspace.unpan.org/sites/internet/documents/unpan039443.pdf</t>
  </si>
  <si>
    <t>National Anti-Corruption Forum website, accessed 26 Feb. 2016.
http://www.nacf.org.za/guide_to_the_whistle_blowing_act/section_two.html
eNCA, "Secrecy bill passed, awaits Zuma's signature," 13 Nov. 2013.
http://www.enca.com/south-africa/secrecy-bill-passed-awaits-zumas-signature
News24, "Info bill will harm press freedom, says Sanef," 3 May 2014. 
http://www.news24.com/SouthAfrica/News/Info-bill-will-harm-press-freedom-says-Sanef-20140503</t>
  </si>
  <si>
    <t>Anti-Corruption Commission Act, 2009, Section 34.  
http://www.icnl.org/research/library/files/South%20Sudan/AntiCorruptionAct2009.pdf</t>
  </si>
  <si>
    <t xml:space="preserve">No such law exists in Sudan.   
                                                 </t>
  </si>
  <si>
    <t>Whistleblower and Witness Protection Act, 2015, Articles 4 and 10. 
http://www.parliament.go.tz/polis/PAMS/docs/1-20-14.pdf</t>
  </si>
  <si>
    <t>Article 29 du code tunisien de procédure pénale, Tunis, 2010. http://www.droit-afrique.com/images/textes/Tunisie/Tunisie%20-
"Tunisie: Un projet de loi pour protéger les dénonciateurs de la corruption", Kapitalis, 11 mars 2015. http://www.kapitalis.com/kapital/28120-tunisie-un-projet-de-loi-pour-proteger-les-denonciateurs-de-la-corruption.html</t>
  </si>
  <si>
    <t xml:space="preserve">The Whistleblowers Protection Act, 2010, Sections 9, 10, 11, 14, 15, 16
http://www.unodc.org/res/cld/document/uga/whistleblowers-protection-act--2010_html/Uganda_Whistleblowers_Protection_Act_2010.pdf
Constitution of the Republic of Uganda, 1995, Chapter 10, Article 173
http://www.opm.go.ug/assets/media/resources/6/Constitution.pdf 
 </t>
  </si>
  <si>
    <t>Anti-Corruption Act, No. 3 of 2012.
http://www.zambialii.org/files/zm/legislation/act/2012/3/The%20Anti-Corruption%202012.pdf
Public Interest Disclosure (Protection of Whistle-blowers) Act, No. 4 of 2010, Part II.
http://zambialaws.com/Principal-Legislation/public-interest-disclosure-protection-of-whistleblowers-act.html</t>
  </si>
  <si>
    <t>No such law exists.
Prevention of Corruption Act, Chapter 9:16, 2002
http://publicofficialsfinancialdisclosure.worldbank.org/sites/fdl/files/assets/law-library-files/Zimbabwe_Prevention%20of%20Corruption%20Act_2001_en.pdf</t>
  </si>
  <si>
    <t>En Algérie, il existe des règles formelles visant à prévenir les conflits d'intérêts, le népotisme, le copinage et le favoritisme dans toutes les branches du gouvernement. 
L’article 3 de la loi n°06-01 relative à la prévention et à la lutte contre la corruption dispose que « dans le système de recrutement des fonctionnaires du secteur public et pour la gestion de leurs carrières, il est tenu compte des règles suivantes : 1/ les principes d'efficacité et de transparence et les critères objectifs tels que le mérite, l’équité et l'aptitude 2/ les procédures appropriées pour sélectionner et former les personnes appelées à occuper des postes publics considérés comme particulièrement exposés à la corruption ». L’article 8 de la même loi dispose que « lorsque les intérêts privés d'un agent public coïncident avec l'intérêt public et sont susceptibles d'influencer l'exercice normal de ses fonctions, ce dernier est tenu d'informer son autorité hiérarchique ».</t>
  </si>
  <si>
    <t>Article 28 of the Probity Law provides the framework regarding conflicts of interest of public officers. Subsection reads, "Public officers shall be barred from involvement in the preparation decision and execution of acts and contracts in the following cases: (a) when they have an interest whether direct or as the representative of another person; (b) when a spouse or relative in the direct line or up to the second degree of the collateral line and also anyone living with them and sharing board and lodging has an interest in it themselves or as the representative of another person; (c) when they perform private activities including those of a professional or associative nature which are related directly with a body or entity to which they perform a service; (d) when themselves or through an intermediary whether individual or a corporate body they perform a professional activity of consultancy reporting to services of private entities or individuals on matters in which they must be involved or have been involved in their capacity as public officers; and (e) when in any type of contract affairs operation or activity they take advantage of this circumstance in order to prepare or facilitate any form of participation whether direct or through an intermediary." 
Subsection (2) provides that "breach of the norms relating to conflict of interest by action or negligent or intentional omission will give rise to political disciplinary and criminal liability." The law is considered to apply to all branches of government.</t>
  </si>
  <si>
    <t>Les conflits d'intérêts, le népotisme, le copinage et le favoritisme sont interdits par les articles 8 à 16 de la loi relative à la lutte contre la corruption au Bénin. 
La loi en question s'applique à toutes les branches du gouvernement, y compris la fonction publique, surtout au niveau des procédures de recrutement des agents publics. Elle protège également contre les mesures disciplinaires arbitraires et contre l'exercice arbitraire du pouvoir par l'autorité.</t>
  </si>
  <si>
    <t>Part IV (offences) of the Corruption and Economic Crime Act and provisions in the general orders of the Public Service Act prohibit conflicts of interest, nepotism, cronyism and patronage. The act applies to all public bodies, defined as "any office, organisation, establishment or body created by or under any enactment or under powers conferred by any enactment; and includes any company in which 51 per cent or more of the equity shares are owned by the Government of Botswana." This definition then includes all three branches of government. 
Patronage and conflict of interest are listed as separate offences in the act; they are described in the section on offences, especially Article 23. 
Article 23: Definition of valuable consideration - "For the purposes of this Part, 'valuable consideration' means (a) any gift, benefit, loan, fee, reward or commission consisting of money or of any Copyright Government of Botswana valuable security or of other property or interest in property of any description; (b) any office, employment or contract; (c) any payment, release, discharge or liquidation of any loan, obligation or other liability, whether in whole or in part; (d) any other service, or favour including protection from any penalty or disability incurred or apprehended or from any action or proceedings of a disciplinary, civil or criminal nature, whether or not already instituted; (e) the exercise or forbearance from the exercise of any right or any power or duty; and (f) any offer, undertaking or promise whether conditional or unconditional, of any unconditional, of any valuable consideration within the meaning of the provisions of any of the preceding paragraphs."
Conflict of interest: "Section 31. (1) A member or an employee of a public body is guilty of corruption if he or an immediate member of his family has a direct or indirect interest in any company or undertaking with which such body proposes to deal, or he has a personal interest in any decision which such body is to make, and he, knowingly, fails to disclose the nature of such interest, or votes or participates in the proceedings of such body relating to such dealing or decision."
The laws in place apply to all branches of government, including the civil service. Patronage and political affiliations are prohibited in the recruitment and promotion of civil servants. 
According to the General Orders of the Public Service (Article 38), civil servants are subject to quite restrictive rules concerning their political activities. They must not be active members of political parties and associations or hold an office in local government bodies. They are also barred from openly expressing support or opposition for any political party. These terms also apply to local government service officers and most parastatal employees. The government code of conduct requires competitive recruitment and equitable employment practices.</t>
  </si>
  <si>
    <t xml:space="preserve">La loi portant prévention et repression de la corruption au Burkina Faso fixe les règles devant permettre d'éviter les conflits d'intérêt le népotisme et le favoritisme dans les trois pouvoirs de l'État. 
En son article 6, la loi précise que le conflit d'intérêt doit être signalé par le fonctionnaire à son supérieur hiérarchique sous peine d'une peine d'emprisonnement de 6 mois à 2 ans et d'une amende tel que annoncé dans l'article 60. Les articles 56 et 57 quant à eux énoncent les peines encourrues pour les cas de népotisme et de favoritisme. Ces interdictions s'appliquent à tous les fonctionnaires des trois pouvoirs de l'État et même au delà, comme il est mentionné dans l'article 5 puis les articles 57 et 60. Dans ces articles on peut lire que tout fonctionnaire de l'ordre administratif ou judiciaire, militaire ou assimilé, tout agent préposé de l'administration et toute personne investie d'un mandat électif est concerné par les dispositions de cette loi.
Par ailleurs, la loi met l'accent sur le mérite dans le recrutement des agents de la fonction publique. En son article 4, il est fait obligation aux employeurs des agents de la fonction publique de tenir compte dans le système de recrutement des principes d'honnêteté, d'intégrité, de responsabilité et les critères tels que le mérite, l'équité et l'aptitude pour occuper un poste. 
La loi portant régime juridique applicable aux emplois et aux agents de la fonction publique, encadre les emplois à la fonction publique et interdit du même coup les conflits d'intérêt et autres comportements susceptibles de compromettre le travail des fonctionnaires. 
En son article 9 la loi stipule que «l’accès aux emplois de la fonction publique est ouvert à égalité de droit, sans distinction aucune, à tous les Burkinabè remplissant les conditions requises pour chaque emploi postulé, sous réserve des sujétions propres à certains emplois définis par décret.»
L'article 12 de cette loi rapelle que c'est le mérite qui prime dans le recrutement «le mode commun d’accès aux emplois de la fonction publique est le concours, entendu comme étant le mode de recrutement par lequel des candidats sélectionnés sont soumis à des épreuves à l’issue desquelles ceux reconnus aptes sont classés par ordre de mérite par un jury souverain et déclarés admis, dans la limite des emplois à pourvoir, par l’autorité ayant pouvoir d’organisation des concours.» Par aillleurs les conflits d'intérêt sont interdits à partir de l'article 15 jusqu'à l'article 20.
Le code pénal en son article 85 stipule que «les délits de vol, escroquerie, abus de confiance, abus de blanc-seing, recel de choses, détournement de deniers publics ou d’objets saisis, extorsion de fonds, filouteries, corruption, concussion, délits relatifs au chèque et infractions en matière de société sont considérés comme un même délit au point de vue de la récidive.»
L'article 154 du code pénal interdit les détournements de deniers publics, l'article 155 interdit la consussion, les articles 156 à 159 interdisent la corruption et le trafic d'influence, et l'article 160 interdit l'enrichissement illicite. </t>
  </si>
  <si>
    <t>La loi n° 1/12 portant mesures de prévention et de répression de la corruption et des infractions connexes et le statut général des fonctionnaires interdit les conflits d'intérêts, le népotisme, le copinage et le favoritisme. Cela s'applique à toutes les branches du gouvernement, y compris la fonction publique. Ce statut promeut des mécanismes tels que des procédures de recrutement et de promotion compétitives.
Le titre IV, chapitre 2, section 2 de la loi interdit et punit la concussion, le trafic d'influence, le détournement des fonds publics, la gestion frauduleuse, l'enrichissement illicite, le favoritisme, la prise illégale d'intérêt, les abus de biens sociaux et le blanchiment.
L'article 5 du statut général des fonctionnaires du Burundi porte sur les règles de conduite et obligations à respecter par les fonctionnaires du Burundi. Dans cet article, ce code stipule que le fonctionnaire doit s' abstenir de toute tentative de corruption, de comportement contraire à l'éthique et moral tel que le népotisme, le favoritisme, la discrimination et le trafic d'influence.
Le statut général des fonctionnaires du Burundi porte sur les procédures de recrutement (chapitre 3) d'avancement (chapitre 4) et disciplinaires (chapitre 7) qui protègent le fonctionnaire contre l'arbitraire, les licenciements et la récusation.</t>
  </si>
  <si>
    <t xml:space="preserve">The law clearly defines all acts of conflicts of interest, nepotism, cronyism and patronage as a digression by public servants. The criminal code, Article 362, defines public servants to include all civil servants acting in or on behalf of all three branches. MPs are considered to be included as political officeholders, too. 
There are specific regulations and laws that govern the merit-based entry as well as promotions within the public service. Safeguards against arbitrary actions are found in the Labour Code. 
The basic Law of the Civil Service, Article 39, specifies, for example that employees are prohibited from:
a) keeping conflicts of interest or accepting situations in which their personal, professional, economic, financial or labour interests can be in conflict with their duties and functions; 
b) obtaining an undue advantage, consistent in obtaining or seeking benefits for themselves or others through the use of their position, authority, influence, or appearance of influence;
c) carrying out political proselytism, consistent in carrying out political activities through the use of his office or through the use of infrastructure, property or public funds for or against political parties, political organisations or candidates;
d) making improper use of inside information, consistent participation in transactions and financial transactions, using inside information of the entity they serve or who might have access because of or in the exercise of their functions, as well as allowing the improper use of such information to benefit any person. </t>
  </si>
  <si>
    <t>Le code pénal du Cameroun stipule en son article 134 que le paiement des pots-de-vin est une infraction punissable par la loi. L'article 143 punit les actes de favoritisme commis par un agent public, et au cas où l'agent public est un magistrat ou un commissaire de police, la peine double est encourue. 
L'article 161 punit les conflits d'intérêt d'une peine pouvant aller jusqu'à 10 ans. 
Le code pénal s'applique aux fonctionnaires de tous les pouvoirs de l'État: pouvoir législatif (article 125), pouvoir exécutif et judiciaire (article 126). 
L'article 242 de ce code dispose des sanctions prévues en cas de discrimination dans les recrutements et promotion au sein des agents de l'État.</t>
  </si>
  <si>
    <t>En Centrafrique, les conflits d'intérêts, le népotisme et le copinage sont interdits par la loi (code pénal) qui s'applique à toutes les institutions et services rattachés aux trois pouvoirs de l'État. 
Le code pénal centrafricain en son article 375 punit les conflits d'intérêt par les dépositaires de l'autorité publique : "est puni d’un emprisonnement d’un à cinq ans et d’une amende de 200 000 à 5 000 000 de francs, tout fonctionnaire ou agent public qui, directement, prend ou reçoit un intérêt : 1. dans les actes ou adjudications soumis à son avis ou dont il avait la surveillance, le contrôle, l’administration ou la passation ; 2. dans les entreprises privées, les collectivités ou établissements publics, dans les sociétés contrôlées par l’État ou par participation financière de l’État, les régies, les concessions soumises à sa surveillance ou son contrôle ; 3. dans les marchés ou contrats passés au nom de l’État ou d’une collectivité publique avec une personne physique ou morale ; 4. dans une affaire pour laquelle il est chargé d’ordonner le paiement ou d’opérer la liquidation."
L'article 373 de ce code pénal interdit le copinage, le favoritisme et le népotisme à travers une disposition sur les trafic d'influence: "Est puni d’un emprisonnement de deux à dix ans et d’une amende de 200 000 à 5 000 000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Outre le code pénal, la loi N° 9-014 du 10 août 2009 portant statut général de la fonction publique centrafricaine interdit aussi les conflits d'intérêt. Elle stipule en son article 32  qu'"il est interdit aux fonctionnaires d'exercer à titre personnel certaines activités incompatibles avec la nature de leur fonction [...]Toute situation incluant l'exercice par le conjoint d'une activité professionnelle lucrative pouvant contrevenir aux interdictions du présent article doit être déclarée sans délai par le fonctionnaire au ministre dont il relève". En outre, les articles 12, 13 et 14 de la même loi promeuvent des mécanismes de recrutement, d'évaluation et de promotion au sein de la fonction publique (voie de concours et examen des résultats d'évaluation pour avancement) et les articles 128 et suivants disposent des mesures disciplinaires. Cependant la Loi No 9-014 du 10 août 2009 portant statut général de la fonction publique centrafricaine ne s'applique pas aux fonctionnaires de toutes les branches de l'État. En effet, en vertu de l'article 1 de cette loi, elle ne s'applique pas 1) aux agents de l'État régis par le code du travail, 2) aux magistrats, 3) aux militaires, gendarmes et gardes, 4) aux policiers. Ces différents corps sont régis par les textes (statut) particuliers.</t>
  </si>
  <si>
    <t>Au Tchad, les dispositions juridiques qui répriment la corruption ne sont pas spécifiques en faisant la part des différents aspects de la corruption mais  sont plutôt globales et généralistes:
Article 9 de la loi N°004/PR/2000 du 16 février 2000 portant répression des détournements des biens publics, de la corruption, de la concussion, des trafics d’influence et des infractions assimilées : « quiconque, pour obtenir soit l’accomplissement, l’ajournement ou l’abstention d’un acte, soit une faveur ou un avantage, fait des promesses, offres, dons, présents ou cède à des sollicitations tendant à la corruption, est puni d’un emprisonnement de cinq à dix ans et d’une amende de deux cent mille à cinq millions de francs, que la corruption ait ou non produit son effet. »
Article 12 de la même loi: « tous fonctionnaires ou officiers publics, tous percepteurs des droits, contributions ou deniers publics, leurs commis ou proposés, qui auront reçu, exigé ou ordonné de percevoir pour droits, taxes, contributions ou deniers, ou pour salaires ou traitements et pour leur propre compte, ce qu’ils savaient n’être pas dû ou excéder ce qui était dû, seront punis d’un emprisonnement de un à dix ans et d’une amende deux cent mille à cinq millions de francs ou de l’une de ces deux peines seulement. »
Article 14 : « Est puni des mêmes peines, le fonctionnaire qui, pour lui même ou pour autrui, sollicite, agrée ou reçoit des offres, promesses ou dons pour faire obtenir un avantage quelconque accordé par l’autorité publique ou par un organisme placé sous contrôle de l’autorité publique, des marchés ou autres bénéfices résultant des conventions conclues avec l’autorité publique, abusant ainsi de l’influence réelle ou supposée que lui donne sa qualité ou son mandat. »
Article 174 de la Constitution dispose que : «la Haute cour de justice est compétente pour juger le président de la République et les membres du gouvernement ainsi que leurs complices en cas de haute trahison. Constitue un crime de haute trahison, tout acte portant atteinte à la forme républicaine, à l'unicité et à la laïcité de l'État, à la page 20 souveraineté, à l'indépendance et à l'intégrité du territoire national. Sont assimilés à la haute trahison, les violations graves et caractérisées des Droits de l'Homme, le détournement des fonds publics, la corruption, la concussion, le trafic de drogues et l'introduction des déchets toxiques ou dangereux, en vue de leur transit, dépôt ou stockage sur le territoire national. Le président de la République n'est responsable des actes accomplis dans l'exercice de ses fonctions qu'en cas de haute trahison.»
Concernant les recrutements, l'article 41 de la loi N°017/PR/2001 du 31 décembre 2001, portant statut général de la fonction publique stipule que :"Les recrutements s'opèrent par voie de concours. Toutefois, il est prévu une modalité de recrutement sur poste en vue de répondre à des besoins ponctuels et clairement identifiés, notamment sur des emplois très techniques, pour lesquels le nombre de candidats s'est avéré inférieur au nombre de postes à pourvoir. Un décret pris en Conseil des ministres définit les conditions et les modalités de recrutement sur poste". 
L'article 100 de cette loi explicite sur les sanctions disciplinaires à la fonction publique du Tchad :  "Toutes les sanctions sont prises après avis obligatoire de la commission administrative paritaire statuant en conseil de discipline. 
Pour les promotions, l'article 67 de la même loi précise : "pour être éligibles à l'avancement de grade, les fonctionnaires doivent avoir passé cinq (5) années dans leur grade de départ, et au cours de cette période avoir appartenu au moins trois (3) fois au premier groupe de performance."</t>
  </si>
  <si>
    <t>Les modifications du code pénal apportées par le décret n° 11 - 103 / PR du 21 juin 2011 portant promulgation de la loi n° 08-013/AU du 25 juillet 2008 relative à la transparence des activités publique, économique, financière et sociale de l’Union des Comores, sont très explicites à ce sujet. Plusieurs articles punissent les conflits d'intérêts, le népotisme, le copinage et le favoritisme. La loi s'applique à toutes les branches du gouvernement, y compris la fonction publique. 
Le code pénal modifié, en son Art 158, alinéa 3 punit la personne qui « abuse de son influence réelle ou supposée en vue de faire obtenir d’une autorité ou d’une administration publique des emplois, […] ou toute autre décision favorable ». Le licenciement et la récusation n’est pas évoquée par cette loi. 
« Article 155- de la concussion commise par les personnes exerçant une fonction publique. Le fait, par une personne dépositaire de l’autorité publique ou chargée d’une mission de service public de recevoir, exiger ou ordonner de percevoir à titre de droits ou contributions, impôts ou taxes publics ou traitement, une somme qu’elle sait ne pas être due, ou excéder ce qui est dû, est puni de dix ans d’emprisonnement et d’une amende de 5 000 000 de FC ou de l’une de ces deux peines seulement ».
« Article 156.2- du favoritisme. Est puni de neuf mois à un an d’emprisonnement et d’une amende de 1 000 000 de FC à 2 000 000 de FC toute dépositaire de l’autorité publique ou chargée d’une mission de service public ou investie d’un mandat public électif ou exerçant les fonctions de préposé administratif, agent de l’Etat, des collectivités territoriales, des établissements publics, ou toute personne agissant pour le compte de l’une de celles susmentionnées qui a procuré ou tenté de procurer à autrui un avantage injustifié par un acte contraire aux dispositions législatives ou réglementaires ayant pour objet de garantir l’égalité d’accès et l’égalité des candidats dans les marchés publics et les transferts contractuels de gestion de services publics ».
« Article 157.1 - De la corruption passive des personnes exerçant une fonction publique. Est puni de cinq à dix ans d’emprisonnement et d’une amende de 5 000 000 fc à 10 000 000FC ou de l’une de ces deux peines seulement, le fait par personne dépositaire de l’autorité publique, chargée d’une mission de service public ou investie d’un mandat électif public, de solliciter ou agréer, sans droit directement ou par une personne interposée, des offres, de promesses, dons, présents ou avantages quelconques pour accomplir ou s’abstenir d’accomplir un acte de sa fonction, de sa mission ou de son mandat, ou facilité par sa fonction, sa mission ou son mandat ».
« Article 158. - De la corruption active. Est puni de sept ans à dix ans d’emprisonnement et d’une amende de 5 millions de FC, le fait de proposer sans droit, directement ou par personne interposée des offres, promesses, dons, présents ou avantages quelconques pour obtenir d’une personne dépositaire de l’autorité publique, chargée d’un de service public ou investie d’un mandat public électif :
1° soit qu’elle accomplisse ou s’abstienne d’accomplir un acte de sa fonction, de sa mission ou de son mandat ;
2° soit qu’elle facilite par sa fonction, sa mission ou son mandat l’accomplissement ou non de cet acte ;
3° soit qu’elle abuse de son influence réelle ou supposée en vue de faire obtenir d’une autorité ou d’une administration publique des distinctions, emplois, marchés ou toute autre décision favorable.
Est puni des mêmes peines le fait de céder à une personne dépositaire de l’autorité publique, chargée d’une mission de service public ou investie d’un mandat public électif qui sollicite, sans droit, direct, par personne interposée, des offres, promesses, dons, présents ou avantages quelconques pour accomplir ou s’abstenir d’accomplir des actes visés au 1° et 2° ou pour abuser de son influence dans les conditions visées au 3°.
Est punie des mêmes peines toute personne ayant servi d’intermédiaire dans la commission des infractions visées au présent article ».
Enfin, la loi n°04-006 du 10 novembre 2004, portant statut général des fonctionnaires de l’Union des Comores, en son article 19 interdit au fonctionnaire d’avoir par lui-même ou par personnes interposées, sous quelque dénomination que ce soit, des intérêts de nature à compromettre son indépendance dans une entreprise sous contrôle de son administration ou en relation avec celle-ci. La loi sur la fonction publique contient aussi des dispositions qui protègent les fonctionnaires des mesures arbitraires. L’entrée dans l’administration publique se fait par un concours (bien que la loi ne donne pas de détail sur les modalités).  Une commission Administrative paritaire apprécie le droit à l’avancement en fonction  des éléments contenus dans le dossier du fonctionnaire. Et toutes les sanctions de 2ème degré sont prises après avis obligatoire de la commission administrative paritaire statuant en conseil de discipline.</t>
  </si>
  <si>
    <t xml:space="preserve">La Loi n°5 - 2009 du 22 septembre 2009 sur la corruption, la concussion et la fraude et les infractions assimilées en République du Congo constitue le cadre juridique exclusif en vue de lutter contre les  conflits d'intérêts, le népotisme, le copinage et le favoritisme dans toutes les branches du gouvernement. Cette loi concerne aussi bien les fonctionnaires que les hauts fonctionnaires. L'article 3 notamment stipule : «est passible d'un emprisonnement de deux à dix ans et d'une amende double de la  valeur des promesses agréées ou des choses reçues ou demandées, sans que ladite amende soit  inférieure à 1.000.000 de francs CFA :
1. Le fait pour toute personne investie d'un mandat électif, fonctionnaire public de l'ordre administratif ou judiciaire, militaire ou assimilé, agent ou préposé d'une administration placée sous le contrôle de la puissance publique, ou citoyen chargé d'une mission de service public de solliciter ou agréer des offres ou promesses, de solliciter ou recevoir des dons ou présents, pour faire ou s'abstenir de faire un acte de ses fonctions ou de son emploi, juste ou non, mais non sujet à salaire».
En ce qui concerne les mécanismes de recrutements, de promotion et de procédures disciplinaires, le principe est le recrutement sur concours, comme l'illustre le décret n°2013-733 du 18 novembre 2013. </t>
  </si>
  <si>
    <t>L'article 24 du Code de déontologie des agents publics: «Il est rigoureusement interdit à l’agent public tout acte ou comportement portant atteinte à la probité, notamment, la corruption, le népotisme, le clientélisme, le favoritisme, le trafic d’influence, le détournement de deniers et de biens publics, la concussion, les faux en écritures publiques ou privées, le harcèlement moral ou sexuel, le chantage.»
Selon l'article 24 de la loi portant statuts de la fonction publique, «le fonctionnaire ne peut prendre, par lui-même ou par personne interposée, dans une entreprise soumise au contrôle de l'administration à laquelle il appartient ou en relation avec cette dernière, des intérêts de nature à compromettre son indépendance.»
Selon l'article 23, «le fonctionnaire doit servir l'Etat avec loyauté, dignité, intégrité et dévouement. Il doit consacrer l'intégralité de son activité professionnelle aux tâches qui lui sont confiées. Il ne peut exercer, à titre professionnel, une activité privée lucrative de quelque nature que ce soit sauf dérogation accordée par décret».
La loi promeut des mécanismes de recrutement et de promotion compétitive et protège les fonctionnaires contre les révocations arbitraires. Les lois s'appliquent à toutes les branches de la fonction publique.</t>
  </si>
  <si>
    <t xml:space="preserve">L'article 193 de la Constitution prévoit que : "L’administration publique est apolitique, neutre et impartiale. Nul ne peut la détourner à des fins personnelles ou partisanes. Elle comprend la fonction publique ainsi que tous les organismes et services assimilés." 
L'article 77 du code des marchés publics prècise que "toute infraction commise à l’occasion de la passation de marchés publics ou de délégations de service public sera punie du double de la servitude pénale prévue pour cette infraction. L’amende sera portée à un montant ne dépassant pas 50.000.000 de francs congolais." L'article 78 du même code souligne que :  "Le conflit d’intérêts, le délit d’initié et la prise illégale d’intérêts commis dans le cadre d’un marché public et d’une délégation de service public sont punis d’une amende de 25.000.000 à 50.000.000 de francs congolais. Il y a conflit d’intérêts lorsqu’un membre de l’autorité contractante ou délégante prend part à la prise de décision concernant le candidat ou le titulaire du marché public auquel il est lié par des intérêts incompatibles avec ceux de l’Etat. Il y a délit d’initié lorsqu’un membre de l’autorité contractante ou délégante, une personne chargée d’un service public ou investie d’un mandat électif fournit ou fait usage des informations privilégiées détenues en raison de ses fonctions ou de son mandat, dans le but d’influencer l’attribution d’un marché public ou d’une délégation de service public. Il y a prise illégale d’intérêts lorsqu’un fonctionnaire, un agent public ou un élu prend, reçoit ou conserve un intérêt dans une entreprise ou une opération dont il a, au moment de l’acte, la charge d’assurer la surveillance, l’administration ou la liquidation. "
Aussi, l'article 80 de la même loi renforce que : "L’entrepreneur, le fournisseur ou le prestataire de services qui aura commis un acte d’improbité dans la passation ou dans l’exécution des marchés publics sera passible de l’une ou des sanctions prévues à l’article 81 ci-dessous, sans préjudice des peines définies pour les infractions à la loi pénale. Aux termes de la présente loi, constitue notamment un acte d’improbité, le fait, pour l’entrepreneur, le fournisseur, le prestataire de services ou le délégataire de service public :
1. de se rendre coupable de collusion avec des tiers aux fins d’établir des offres de prix à des niveaux artificiels et non concurrentiels, au préjudice de l’autorité contractante ;
2. de procéder à la surfacturation et/ou à la fausse facturation ;
3. de tenter d’influencer l’évaluation des offres ou les décisions d’attributions, notamment en proposant un paiement ou tout autre avantage indû ;
4. d’être reconnu, par un jugement coulé en force de chose jugée, responsable d’un manquement à ses obligations contractuelles lors de l’exécution des marchés antérieurs ; 
5. de fournir des informations fausses, de faire des déclarations mensongères ou de faire usage d’informations privilégiées et/ou confidentielles dans le cadre de la procédure d’appel d’offres ;
6. de se livrer à des actes de corruption et aux manœuvres frauduleuses. "                                                                                                                                                                                                                                                                                   
Finalement, l'article 22 du code de conduite de l'agent Public de l'Etat dit que:  "L'agent public de l'État doit éviter, dans l'exercice de ses fonctions, toute discrimination fondée sur l'origine, la race, le sexe, la religion, l'ethnie, les convictions politiques ou philosophiques, ou d'autres considérations liées à la personne. Il ne doit pas réserver aux anciens agents publics de l'État un traitement préférentiel ni un accès privilégié aux services de l'administration. Il doit toujours faire preuve, en toute circonstance, d'objectivité, d'impartialité et de loyauté envers sa hiérarchie."
Les mécanismes sur la procédures de recrutement et de promotion compétitives ainsi que la luttre contre les mesures disciplinaires arbitraires, y compris le licenciment abusif sont également prévues dans ce code. Le titre III (articles 24-25) du code se porte sur la protection des travailleurs alors que le titre IV établit les mécanismes de promotion compétitive. Le régime disciplinaire est couvert par le titre V. </t>
  </si>
  <si>
    <t>Les articles 199 à 207 du code pénal traitent des manquements à la probité dans les atteintes à l'administration publique commises par les dépositaires de l'autorité publique. Le code pénal n'établit pas de distinction entre les délits dans les organes executifs du gouvernement et ceux dans la fonction publique; il s'applique à tous les pouvoirs et réprime juste les six infractions suivantes: concussion (qui signifie une infraction commise par un représentant de l'autorité publique ou une personne chargée d'une mission de service public qui, sciemment, reçoit, exige ou ordonne de percevoir une somme qui n'est pas due), corruption passive, traffic d'influence, la prise illégale d'intérêts, la destruction ou la soustraction d'acte ou d'objets publics et le détournements des deniers publics. 
La loi n°48/AN/83/1ère L  portant statut général des fonctionnaires utlise des expressions très vagues dans son article 36 comme " manquement à ses obligations professionnelles ou d'une infraction de droit commun, l'auteur de cette faute peut être immédiatement écarté du service par le ministre employeur à titre conservatoire. Il peut également être suspendu par l'autorité investie du pouvoir disciplinaire, sur proposition du ministre intéressé et du ministre de la Fonction publique". En effet, la législation en vigueur à Djibouti ne mentionne pas explicitement les conflits d'intérêts, le copinage,  le népotisme ou le favoritisme. On parle de manquement aux obligations professionnelle, de devoir de loyauté etc.
Pour chaque cadre de chaque corps, le décret de 1989 relatif aux statuts particuliers des fonctionnaires précise les modalités particulières d'application du décret 83-101/PR/FP du 10 septembre 1983 fixant les conditions de recrutement des fonctionnaires. Il y a 2 types de concours pour intégrer la fonction publique: interne et externe. Les recrutements sont organisés en fonction des postes budgéraires vacants de chaque cadre. Les modalités et les programmes des concours et examens sont fixés par arrêtés. Ces arrêtés précisent la moyenne requise pour être déclaré reçu et la note considérée comme éliminatoire pour chaque épreuve ou pour certaines d'entre elles. Les concours ou examens sont ouverts par arrêtés du président de la République, pris sur proposition du ministre de la Fonction publique. Dans chaque cadre, les recrutements sont organisés annuellement selon les trois voies énumérées à l'article 4 ci-dessus, pour pourvoir aux vacances des postes budgétaires signalées par les ministres au ministre de la Fonction publique. 
Concernant les avancements et les promotions, la loi de 1983 que l'avancement des fonctionnaires comprend l'avancement d'échelon et l'avancement de grade. Les avancements ont lieu de façon continue d'échelon, en échelon et de grade en grade. Ils sont constatés par l'autorité qui a pouvoir de nomination. L'avancement d'échelon se traduit par une augmentation de traitement. Il est fonction de l'ancienneté du fonctionnaire.</t>
  </si>
  <si>
    <t xml:space="preserve">The 2014 Constitution of Egypt notes under Article 14: "Public offices are a competence-based right for all citizens without bias or favoritism, and are deemed a mandate to serve the people. The State shall ensure the rights and protection of public servants and that they perform their respective duties in serving the interests of the people. They may not be dismissed without disciplinary procedures except in the cases specified by Law." 
An Executive order issued by then-President Adly Mansour in November 2013 was designed to specifically prohibit nepotism and conflicts of interest. The New Civil Service Law also ensures that employees are appointed, transferred and dismissed based on a merit-based system. </t>
  </si>
  <si>
    <t xml:space="preserve">Although there are formal rules to prevent conflicts of interest in Equatorial Guinea, there are none governing nepotism, cronyism and patronage among public officials in all branches of government.
Articles 12–20 in Decree Law No. 1/2004 (Feb. 5, 2004), “On ethics and dignity in the exercise of civil service,” Chapter III (“Incompatibilities and conflicts of interest”) address conflicts of interest. Though the decree law applies to all public officials, it does not mandate competitive recruitment and promotion. It also contains no formal rules to safeguard civil servants from arbitrary disciplinary action, dismissal or recusal.
According to Article 2, Decree Law No. 1/2004 is applicable to all people in the civil service at all levels and hierarchies, whether permanently or temporarily employed, and regardless of how they were appointed. 
According to Article 12 in Decree Law No. 1/2004, civil servants with operational responsibility for contracting or overseeing state concessions cannot direct, manage, represent, sponsor or advise suppliers or other individuals managing a state concession. They are barred from being providers, directly or via third parties, to any entity of the state under their management. 
According to Article 13 in Decree Law No. 1/2004, civil servants who have played a critical role in the planning, development or implementation of concessions to private firms or public utilities will be barred from serving in the entities that legally regulate those firms and services.
According to Articles 10 and 11 of the Chamber of Deputies, Senate, Municipalities and Referendum Law, parliamentarians are strictly forbidden from holding another position while in office. </t>
  </si>
  <si>
    <t>There is no law applicable to all branches of government that prevents conflict of interest, nepotism, cronyism and patronage, and the penal law does not address any of these offences or make them punishable by law.</t>
  </si>
  <si>
    <t xml:space="preserve">According to the Criminal Code of the country, behaviors such as nepotism, cronyism, patronage and conflicts of interest are forbidden.  The reference in the legal document to "any public servant" includes servants in all branches of government, and as is stated in subarticles 1 and 2, clearly defines punishment when the servant/s is/are found guilty.  
Furthermore, the Federal Civil Servants Proclamation No. 515/2007, Article 13, provides for competitive recruitment, while Articles 24 and 25 are about promotion, and Article 69 is about a mechanism for disciplinary measures. 
Moreover, Corruption Crime Proclamation No. 881/2015 lists all actions that are considered as corruption cases and the list indicates any "advantage" any public servant pursues out of its authority is corruption. The definition of the term advantage explicitly touches the issues of nepotism, cronyism and partonage. And the list of activities listed as corruption touch these issues in general and in some cases, specifically. </t>
  </si>
  <si>
    <t>La Loi n°14/2005 du 8 août 2005 portant code de déontologie de la fonction publique, section 3 (De l'intégrité et de la probité morale), en son article 60 stipule que :
«L'agent public doit s'abstenir de tous comportements contraires à l'éthique et à la morale, notamment ceux constitutifs de :
- détournement de deniers ou de biens publics,
- favoritisme,
- népotisme,
- discrimination,
- trafic d'influence,
- indiscrétion administrative,
- enrichissement illicite,
- harcèlement sexuel.
La définition et les mécanismes de répression de ces manquements sont prévus par les textes en vigueur.»
La loi s'applique aux trois pouvoirs de l'État. En effet, les articles 15 et 16 de la loi n°1/2005 du 4 février 2005 portant statut général de la fonction publique définit les catégories d'agents publics qui comprennent aussi bien les agents de l'exécutif (président de la République, vice-président de la République, membres du gouvernement, membres des cabinets politiques et particuliers, fonctions civiles de l'État, armée, gendarmerie, police, administration pénitentiaire), du judiciaire (magistrats, greffiers) et du législatif (membres du parlement, élus locaux). 
Les articles 108 et suivants de la loi prévoient des procédures de recrutement dans la fonction publique basées sur concours. Les articles 131 et suivants prévoient les mécanismes de promotion. Les articles 88 et suivants prévoient des sanctions disciplinaires basées sur les garanties des droits de défense qui prévoient les procédures de récusation.</t>
  </si>
  <si>
    <t>There is, however, Section 222 (1) (4) (9) (10) (13) of the 1997 Constitution of the Republic of The Gambia, which frowns on nepotism and favouritism by public officers.
In accordance with Section 222 (4) of the constitution, "In the exercise of his or her duties, a public officer shall avoid nepotism and favouritism." Further on, a public officer "shall not put himself or herself in a position where his or her personal interest conflicts with his or her duties or responsibilities," Section 222 (10).
This is further buttressed in Section 222 (13) (a) of the constitution, which requires that a public officer "shall not allow his or her political affiliation to interfere with the discharge of his or her duties." 
Apart from the said constitutional provisions and the provisions of the Criminal Code that punish official corruption, no other law exists specifically on conflicts of interest, nepotism, cronyism and patronage in all branches of government.
The General Orders applicable to all public servants also require competitive recruitment and promotion procedures and further afford safeguards against arbitrary disciplinary actions and dismissal and recusal procedures.</t>
  </si>
  <si>
    <t>The 1992 Constitution of the Republic of Ghana, Chapter 24, Articles 284 and the Civil Service Act, 1993 (PNDCL 327), Sections 55 and 87) address the issues of conflict of interest in all branches of government including the civil service but do not address issues of cronyism, nepotism and patronage.
Article 284 states simply that "a public officer shall not put himself in a position where his personal interest conflicts or is likely to conflict with the performance of the functions of his office."
The Civil Service Act, 1993 (PNDCL 327), Sections 55 and 87 provide:
"55. A person shall not be appointed to a Civil Service post unless that person possesses the qualifications approved for entry to that post.
87. A civil servant shall avoid a situation where the personal interests of that civil servant conflict or are likely to conflict with the performance of the functions of the office of that civil servant, in accordance with article 284 of the Constitution."</t>
  </si>
  <si>
    <t>Il n'existe aucune loi en la matière. 
La législation réglemente les conflits d'intérêts, mais il n'y a aucune mention de népotisme, le favoritisme ou le copinage. En outre, les lois pertinentes ne s'appliquent pas à toutes les branches du gouvernement, elles s'appliquent seulement aux interessés dans le cadre du code des marchés.
Les articles 23, 24 et 25 de la loi portant statut général de la fonction publique, une loi qui s'applique aux fonctionnaires de tous les pouvoirs de l'État, interdisent les conflits d'intérêts et le népotisme. Les articles 28 et 29 disposent des conditions de recrutement qui protègent contre les discriminations. 
Article 23 : Il est interdit à tout fonctionnaire d'avoir lui-même ou par personne interposée et sous quelque dénomination que ce soit, des intérêts de nature à compromettre son indépendance dans une entreprise soumise au contrôle de son administration ou service.
Article24 : Il est interdit à tout fonctionnaire de solliciter ou de recevoir directement ou par personne interposée, même en dehors de ses fonctions, mais en raison de celles-ci, des dons, gratifications ou avantages quelconques.
Article 25 : Tout fonctionnaire est tenu d'observer dans l'exercice de ses fonctions, l'obligation d'impartialité et de neutralité. Il doit, dans l'exercice de ses fonctions, éviter tout agissement de nature à compromettre la dignité de la fonction publique.
L'article 28 fixe les conditions de recrutements au sein de la fonction publique: Nul ne peut être recruté à la fonction publique s'il ne remplit les conditions suivantes :
- posséder la nationalité guinéenne ;
- jouir de ses droits civils et civiques conformément aux textes en vigueur ;
- ne pas avoir été révoqué ou licencié de l'administration publique, de la magistrature, de l'armée, de la police ou d'une collectivité décentralisée ;
- ne pas avoir été licencié pour faute grave d'un établissement public, d'une entreprise publique ou d'une société d'Etat ;
- justifier des titres de formation requis pour accéder au corps pour lequel le recrutement doit s'effectuer ;
- remplir les conditions d'aptitude physique exigées pour l'exercice des emplois correspondants à la suite d'une visite médicale d'embauche ;
- être âgé de dix-huit ans au moins et de quarante ans au plus pour les candidatures aux emplois moyens et d'exécution des hiérarchies B et C et de quarante cinq ans au plus pour les candidatures aux emplois supérieurs de la hiérarchie A.
Article 29 : Le recrutement s'effectue par voie de concours organisé par le ministère chargé de la Fonction publique.</t>
  </si>
  <si>
    <t>No such law exists.
The statutes of the public adminstration guarantee mechanisms of competitive recruitment and promotion procedures and safeguards against arbitrary disciplinary actions and dismissal, and recusal procedures.
However, neither the Penal Code nor the public administration staff law prohibits conflicts of interest, nepotism, cronyism, and patronage in their entirety. A guarantee of impartiality is established to prevent the occurrence of conflicts of interest in public administration under Articles 40-43 of the administrative procedure code, approved by Decree-Law 17/2011, of Oct. 12, 2011.</t>
  </si>
  <si>
    <t>The Leadership and Integrity Act sets the legal benchmarks on the expected behavior of public officers to avoid conflicts of interest, nepotism and patronage. (Article 6-36 of the Leadership and Integrity Act 2012).
The Leadership Integrity Act 2012 says that: 
"Article 11. A State officer shall—
(a) carry out the duties of the office in a manner that maintains public confidence in the integrity of the office;
(b) treat members of the public and other public officers with courtesy and respect;
(c) not discriminate against any person, except as is expressly provided by the law;
(d) to the extent appropriate to the office, maintain high standards of performance and level of professionalism within the organisation; and 
(e) if the State officer is a member of professional body, observe and subscribe to the ethical and professional requirements of that body in so far as the requirements do not contravene the Constitution or this Act.
"Article 13. (1) For the purposes of Articles 99 (1) (b) and 193 (1) (b) of the Constitution, a person shall observe and maintain the following ethical and moral requirements−
(a) demonstrate honesty in the conduct of public affairs subject to the Public Officer Ethics Act, 2003;
(b) not to engage in activities that amount to abuse of office;
(c) accurately and honestly represent information to the public;
(d) not engage in wrongful conduct in furtherance of personal benefit;
(e) not misuse public resources;
(f) not discriminate against any person, except as expressly provided for under the law;
(g) not falsify any records;
(h) not engage in actions which would lead to the State officer’s removal from the membership of a professional body in accordance with the law; and
(i) not commit offences and in particular, any of the offences under Parts XV and XVI of the Penal Code, the Sexual Offences Act, 2006, the Counter-Trafficking In Persons
Act, 2010, and the Children’s Act, 2008.
(2) A person who wishes to be elected to a State office shall, for the purposes of this section, submit to the Independent Electoral and Boundaries Commission a self-declaration in the form set out in the First Schedule.
Article 14. (1) A gift or donation given to a State officer on a public or official occasion shall be treated as a gift or donation to the State.</t>
  </si>
  <si>
    <t>Section 28 (1) of the Prevention of Corruption and Economic Offences Act of 1999 prohibits conflicts of interest for all public officers as follows: "A member or an employee of a public body commits the offence of corruption if he or an immediate member of his family has direct or indirect interest in any company or undertaking with which such body proposes to deal, or he has a personal interest in any decision which such body is to make, and he, knowingly, fails to disclose the nature of such interest, or votes or participates in the proceedings of such body reliant to such dealing or decision."
The Public Service Act, 2005, and Public Service Regulations, 2008, outlaw nepotism, cronyism and conflicts of interests in the public service. 
Section 8 of the Public Service Act establishes merit as the only basis for recruitment into and promotion within the public service. Public Service Regulations, 2008, set out the procedures for recruitment and note that the process of employment “shall be fair, equitable and aligned to the Act and regulations and government policies.” 
Under the Public Service Act, public servants are protected from unfair and arbitrary dismissal. Sections 16-24 of the Public Service Act protect public servants against arbitrary dismissals and outline procedures for disciplinary action against government employees; these sections provide for a fair hearing before a public servant is dismissed.</t>
  </si>
  <si>
    <t>The act that established the Liberia Anti-Corruption Commission covers all of these corrupt practices and applies to all branches of government. Acts of corruption include "bribery, embezzlement, extortion, fraud, influence peddling, insider trading, misuse of entrusted public property and vested authority, and any economic and financial crimes, which are now provided for under the Penal Code of Liberia, or may, hereafter, be defined and enacted."
Chapter 11, Article 90 of the 1986 Constitution of Liberia stipulates that: "a) No person, whether elected or appointed to any public office, shall engage in any other activity which shall be against public policy, or constitute conflict of interest; b) No person holding public office shall demand and receive any other prequisites, emoluments or benefits, directly or indirectly, on account of any duty required by Government."
Various parts of the National Code of Conduct for all public officials and employees of the government  also deal with competitive recruitment, promotion, discipline and dismissals.
Part 3 (Principles of Good Conduct) stipulates that 3.4 Objectivity (Justice and Fairness): In carrying out public functions, including making appointments, promotions, awarding contracts or recommending individuals for rewards and benefits, all Public Officials and Employees of Government shall make choices based solely on merit as defined by public policy and law.
3.14 (Merit System): All Public Officials and Employees of Government shall hire and promote employees and officers based on the individual’s competence and worth, rather than on political considerations.
9.7 (Nepotism): A Public Official may not appoint, employ, promote, advance, or advocate for appointment, employment, promotion, or advancement, in a civilian or military position in the agency or branch of Government in which he or she is serving or have jurisdiction or control, any individual who is a Relative, as defined in Section 1.3.21 of this Code. An individual who is a Relative of a Public Official may not be appointed, employed, promoted, or advanced in or to a military or civilian position in an agency or branch of Government if such appointment, employment, promotion, or advancement has been influenced or advocated by the Public Official. Any such appointment upon investigation shall be declared null and void. Upon being declared guilty in accordance with due process, the appointing authority shall be subject to dismissal, suspension or impeachment in accordance with due process.</t>
  </si>
  <si>
    <t>The Labour law is specific about combating conflicts of interest, nepotism, cronyism and patronage in all branches of government, and promotes competitive recruitment. 
Article 3 of Law No. 12 of 2010 says that in all institutions and for all types of functions, work is based on merit and perseverance. The selection of candidates is based on values of transparency, justice and good faith. All forms of favoritism, partiality and patronage are forbidden, including those based on membership in unions, tribal links and any other affiliations.</t>
  </si>
  <si>
    <t>Concernant le conflit d’intérêt, la loi n° 2004-030 du 09 septembre 2004 sur la lutte contre la corruption, dans son article 13, apporte des modifications à l’article 182 du code pénal en matière de conflits d’intérêt. Selon l'article 182 du nouveau du code pénal : « un conflit d’intérêt survient lorsque les intérêts d’un agent public ou de toute autorité publique coïncident avec l’intérêt public et sont susceptibles d’influencer l’exercice des devoirs officiels. Tout conflit d’intérêt doit être immédiatement déclaré auprès de l’autorité hiérarchique. Le non respect de cette obligation sera passible d’un emprisonnement de 6 mois à deux ans et d’une amende de 500.00 de fmg ou 1 hetsy ariary à 50 millions de fmg ou 10 tapitrisa ariary ou de l’une de ces deux peines seulement. » 
Le décret n° 2003-1158 portant code de déontologie de l’administration et de bonne conduite des agents de l’Etat, dans son titre V section III (articles 32, 33, 34 et 35) parle du conflit d’intérêt. Selon l'article 15 : « au cours de la prise de décision liée à un processus de dotation ou d’octroi d’avantages financiers, matériels ou moraux, l’agent de l’Etat ne doit accorder aucun traitement de faveur, ni aucune aide, aux membres de sa famille ou à ses amis et connaissances. ». Le décret précise que "les dispositions du présent code s’appliquent à tous les agents de l’Etat sans exception, quelles que soient sa fonction et son hiérarchie, sans préjudice des autres Codes de déontologie spécifiques auxquels certains d’entre eux sont astreints en vertu de leurs obligations particulières de par leur corps ou de par leur profession."
La loi n°2004-030 du 09 septembre 2004 en son article 175.2 nouveau mentionne du favoritisme : « sera punie de trois mois à un an d’emprisonnement et d’une amende de 200 000 Ariary à 4 000 000 Ariary, ou de l’une de ces deux peines seulement, toute personne dépositaire de l’autorité publique ou chargée d’une mission de service public ou investie d’un mandat public électif ou exerçant les fonctions de préposé administratif, agent de l’Etat, des collectivités territoriales, des établissements publics, ou toute personne agissant pour le compte de l’une de celles susmentionnées qui aura procuré ou tenté de procurer à autrui un avantage injustifié par un acte contraire aux dispositions législatives ou réglementaires ayant pour objet de garantir l’égalité d’accès et l’égalité des candidats dans les marchés publics et les transferts contractuels de gestion des services publics. »  
La loi s’applique à toutes les branches du gouvernement, y compris la fonction publique. En effet, dans les textes cités dans la partie commentaires, il est mentionné « agent public ou de toute autorité publique », ou « l’agent de l’Etat », ou « toute personne dépositaire de l’autorité publique ou chargée d’une mission de service public ou investie d’un mandat public électif ou exerçant les fonctions de préposé administratif, agent de l’Etat, des collectivités territoriales, des établissements publics, ou toute personne agissant pour le compte de l’une de celles susmentionnées ». 
Les recrutements au sein de le fonction publique sont organisées de manière compétitives dans le sens où un concours direct ainsi qu'un concours sur titre sont prévus par l'article 18 de la loi n° 2003-011 portant statut général des Fonctionnaires. Par ailleurs, les promotions ou avancements sont prévus par le Titre VII Organes consultatifs - Avancement - Récompense - Discipline et notamment le Chapitre II consacré à l'avancement de la loi sur le statut général des fonctionnaires. En effet, l'article 47 énoncent que " Les fonctionnaires bénéficient d'un avancement automatique d'échelon au bout de deux ans d'ancienneté."</t>
  </si>
  <si>
    <t>In law, a wide range of formal rules and provisions are in place to prevent conflicts of interest, nepotism, cronyism and patronage in all branches of government.
The Corrupt Practices Act, Sections 25C-25D, regulates cases in which an officer is called to make a decision over issues/contracts that may affect his or her interest. The law here requires the concerned officer to declare his or her interest and take no part in the decision-making.
In the public service, the law requires that entry and promotions are based on professional considerations and not informal alignments of the officers. Section 4 of the Public Service Act reads: "Entry into and advancement within the public service shall be determined solely on the basis of merit, namely, relative ability, knowledge, skill and aptitude after fair and open competition which assures that all citizens receive equal opportunity." 
This is supported by Section 7 of the same act, which relates to the general treatment of officers in the course of their work. It stipulates: "All public officers shall be treated fairly and equally in all aspects of human resource management and development without regard to their political, tribal or religious affiliation or to their sex, age or origin in Malawi." 
Regarding the Judiciary, the constitution establishes the Judicial Service Commission for the purposes of regulating judicial officers (Sections 111-112).</t>
  </si>
  <si>
    <t>Au Mali, la loi n°-01- 079 du 20 août 2001 portant code pénal, est de nature à prémunir contre les conflits d’intérêts, le népotisme, le copinage et le favoritisme au sein des différentes branches de la fonction publique et du gouvernement. La loi interdit de façon spécifique l’ensemble des infractions (conflits d’intérêts, le népotisme, le copinage et le favoritisme) qui sont de nature à porter atteinte aux biens publics. L’article 103 précise à cet effet : « tout fonctionnaire, au sens du présent code, qui aura commis un faux dans l'exercice de ses fonctions, sera puni de la réclusion de cinq à vingt ans et facultativement de cinq à vingt ans d'interdiction se séjour. Le faux commis par toute autre personne sera puni de cinq à dix ans de réclusion et facultativement de cinq à dix ans d'interdiction de séjour. Lorsque le préjudice certain ou éventuel sera évaluable en argent et inférieur à 50 000 francs, la peine sera, quel que soit l'auteur, un emprisonnement de deux à cinq ans. L'interdiction de séjour pourra en outre être prononcée pour deux à cinq ans."
Les interdits en question mentionné par le code pénal s’appliquent à cet effet à l’ensemble des fonctionnaires et des acteurs du service public au Mali. De façon explicite son visé par ces disposition les acteurs suivants (article 106) :  
• L' Etat et les collectivités publiques
• Les sociétés et entreprises d'Etat
• Les établissements publics 
• Les organismes coopératifs, unions, associations ou fédérations desdits organismes 
• Les associations reconnues d'utilité publique
• Les organismes à caractère industriel ou commercial dont l'Etat ou d'autres collectivités publiques.
De même le paragraphe 2 de la loi portant spécifiquement sur le délit de favoritisme indique (article 112) : « Toute personne physique dépositaire de l'autorité publique, chargée d'une mission de service public, investie d'un mandat électif; exerçant des fonctions de représentant, administrateur ou agent de l'Etat ou d'une collectivité publique, d'un établissement public ou d'une société d’Etat, d'une société à participation financière publique majoritaire, d'une personne morale de droit privé agissant pour le compte de l'Etat ou d'une personne morale de droit public bénéficiant de son concours financier ou de sa garantie, ainsi que toute autre personne agissant pour le compte d'une des personnes susmentionnées, ainsi que leurs complices, qui aura procuré ou tenté de procurer à autrui un avantage injustifié par un acte contraire aux règles du code des marchés publics, ayant pour objet de garantir la liberté d'accès et d'égalité des candidats dans les marchés publics, sera punie d'un emprisonnement de deux mois à dix huit mois et d'une amende de 5 000 000 à 100 000 000 de francs ou de l'une de ces deux peines seulement. Sans préjudice de poursuites disciplinaires, l'auteur pourra en outre être interdit d'exercer les fonctions qu'il occupait lors de la passation des marchés pendant une durée égale ou inférieure à trois ans. La juridiction saisie pourra ordonner la publication aux frais du condamné de l'intégralité ou d'un extrait de sa décision dans un journal d’annonces légales ».
Le code pénal encadre les mécanismes de recrutement, de promotion compétitive, protège contre les mesures disciplinaires arbitraires et contre le licenciement et la récusation. L’article 65 de ladite loi porte sur l’une de ces disposions : « lorsqu'un fonctionnaire public aura ordonné ou fait quelque acte arbitraire ou attentatoire soit à la liberté individuelle, soit aux droits civiques d'un ou plusieurs citoyens, soit à la Constitution, il sera privé de ses droits civiques ».</t>
  </si>
  <si>
    <t>Un tel dispositif juridique n'existe pas en Mauritanie</t>
  </si>
  <si>
    <t>The law in Mauritius prohibits conflicts of interest, nepotism and cronyism and is applicable to all branches of government. Furthermore, there are mechanisms to mandate competitive recruitment and promotion procedures, safeguards against arbitrary disciplinary actions and dismissal and recusal procedures.  
The Prevention of Corruption Act (PoCA) defines conflict of interest as encompassing nepotism and cronyism. Section 13 of the PoCA indicates that:
“Where
1. (a) a public body, in which a public official is a member, director or employee, proposes to deal with a company, partnership or other undertaking in which that public official or a relative or associate of his has a direct or indirect interest; and 
(b) that public official, his relative or associate or both of them hold more than 10 percent of the total issued share capital or of the total equity participation in such company, partnership or other undertaking, that public official shall forthwith disclose, in writing, to that public body the nature of such interest.
2. A public official or a relative or associate of his has a personal interest in a decision which a public body is to take, that public official shall not vote or take part in any proceedings of that public body relating to such decision.
3. Any public official who contravenes subsection (1) or (2) shall commit an offence and shall, on conviction, be liable to penal servitude for a term not exceeding 10 years.”
The interpretation of Subsection 1 includes nepotism and cronyism insofar as a public official of any grade has to declare his/her interest in procurement and financial transactions, but also for recruitment purposes where a relative or an associate is concerned as an applicant.
In a variety of laws, public competitive recruitment and other safeguards against public-sector patronage or nepotism mechanisms are recorded. These are enforced through a variety of bodies, including the Public Service Commission, the Disciplinary Forces Services Commission, the Judicial and Legal Services Commission, the Public Bodies Appeal Tribunal and the Equal Opportunities Commission.</t>
  </si>
  <si>
    <t>L’article 248 du code pénal stipule qu’est coupable de corruption une personne « étant arbitre ou expert nommé soit par l'autorité administrative ou judiciaire, soit par les parties, rendre une décision ou donner une opinion favorable ou défavorable », ou « étant magistrat, assesseur-juré ou membre d'une juridiction, se décider soit en faveur, soit au préjudice d'une partie ».
Les articles 250, 251 interdisent les traitements de faveur à quiconque. L’article 250 ajoute qu’est coupable de corruption toute personne « qui sollicite ou agrée des offres ou promesses, sollicite ou reçoit des dons, présents ou autres avantages, pour faire obtenir ou tenter de faire obtenir des décorations, médailles, distinctions ou récompenses, des places, fonctions ou emplois ou des faveurs quelconques … de façon générale une décision favorable d'une telle autorité ou administration, et abuse ainsi d'une influence réelle ou supposée ».
L'article 254, par exemple, note que tout juge ou administrateur qui se décide par faveur pour une partie ou par inimitié contre elle, est puni de l'emprisonnement de six mois à trois ans et d'une amende de 5.000 à 50.000 dirhams.      
Le décret n° 2.12.90 fixe les conditions pour le recrutement des fonctionnaires supérieurs. L'article 7 interdit le recrutement et la promotion s’il n'y a pas de postes vacants correspondants. L'article 10 établit un conseil suprême de la fonction publique comme un organe consultatif composé de différents partenaires. En outre, les articles 23 et 24 précisent les examens et les garanties de l'entrée en concurrence contre une trop grande discrétion dans une entité gouvernementale donnée. Toutes les lois, et autres, ont pour but de lutter contre le népotisme, le copinage et les conflits d’intérêt. 
Ces lois sont applicables à toutes les branches du gouvernement et à tous les secteurs de la fonction publique et privée.</t>
  </si>
  <si>
    <t>There is no law on competitive recruitment, however, there is a law on nepotism and conflict of interest that applies to all branches of government. 
The law stiplulates that "the norm of impartiality imposes that employees and civil servants have to refrain from participating in acts or administrative contracts, including taking decisions aimed at self-interest, of a spouse, relative or the like, as well as other entities with which may have conflict of interest, in accordance with law.”
Article 141, Nos. 1-3, line j, states: "The sanction of demotion is applicable to the employee who reveals culpable incompetence resulting in losses to the state or to third parties in cases of violation of fundamental professional obligations and negligence. This is particularly applicable to the employee who practices nepotism, cronyism, patronage and patrimonialism in hiring, promotion or staff turnover."  
The law mentions nepotism, cronysm and conflict of interest. However, there is no specific law on competitive recruitment and promotions.</t>
  </si>
  <si>
    <t>According to the Public Service Act of 1995, Chapter 3, Article 25 (1)(e)(g)(f): "Any staff member shall be guilty of misconduct if he or she - (e) operates or undertakes, without the approval of the Prime Minister, any private agency or private work in regard to any matter directly or indirectly related to the performance of his or her official functions or any matter directly or indirectly related to the field of operations of the office, ministry or agency in which he or she is employed or fails to declare that any member of his or her household operates or undertakes any such private agency or private work;  (g) uses his or her position in the Public Service or utilises any property of the State to promote or prejudice the interests of any private business or private agency, except in the performance of his or her official duties; (f) uses his or her position in the Public Service or utilises any property of the State to promote or prejudice the interests of any political party;"
The Public Service Act does not apply to all branches of government; some officials, like members of Parliament, regional councillors, cabinet ministers and government advisers who are classified as public office bearers.
According to Chapter 18 (3), "In the filling of any post in the Public Service or the employment of any person additional to the establishment of any person additional to the establishment, only the qualifications, experience, level of training, relative merit, efficiency and suitability of the persons of staff members being considered for appoitment, promotion or transfer shall be taken into account."
However, although the law says that civil servants must not engage in any private business without the approval of the prime minister in June 2015, the cabinet gave civil servants the right to engage in private business. The statement by the Namibia Chamber of Commerce and Industry (NCCI), read as follows: “The NCCI is calling for an urgent review of the decision made by Cabinet which allows civil servants to engage in private businesses. That decision seems to suggest that civil servants can run private businesses while in the employment of the State without adequate regulations for their involvement. We believe that civil servants’ direct involvement in private businesses may result in serious conflicts of interests, especially when the business in which they are involved does business with the state. 
"We have already been receiving reports alleging possible use of civil servants to solicit information crucial to securing government contracts by businesses owned and/run by individuals with personal connections to public servants which favoured such businesses over their competitors. Such conducts have created an unfair competitive environment and is bad for business. The allowance of civil servants to engage in private business will fuel corruption and possible abuse of office and information about government projects to favour their own businesses. Businesses owned and/run by civil servants must therefore not be permitted to do business with the government to avoid perceived or real conflict of interest. On the basis above, we call for a review of the cabinet decision in this regard and restore confidence in the civil servants’ impartiality and level of professionalism.”
The Constitution of Namibia, Chapter 7, Article 60 (1) states that a)
all members of the National Assembly shall maintain the dignity and image of the National Assembly both during the sittings of the National Assembly as well as in their acts and activities outside the National Assembly;
(b)all members of the National Assembly shall regard themselves as servants of the people of Namibia and desist from any conduct by which they seek improperly to enrich themselves or alienate themselves from the people.
Code of Conduct for Magistrates outlines that 
6.1 A magistrate acts at all times in his or her official or private capacity in a manner which upholds and promotes the good name, dignity and esteem of the office of magistrate and the administration of justice.
6.2 A magistrate must, in his or her personal relations with individual members of the legal profession who practice regularly in his or her court, avoid situations which might reasonably give rise to the suspicion or appearance of favouritism or partiality.
 8. 8.1 A magistrate may not associate with any individual or body to the extent that he or she becomes obligated to such person or body in the execution of his or her official duties or creates the semblance thereof.
 8.2 A magistrate may not use his or her office to further the interests of any individual or body or permit this to be done.
9. A magistrate may not, without the permission of the Magistrates Commission, accept membership of any legislative or executive authority as this may compromise the independence of the judiciary.
  10.1 A magistrate may not accept any favour or benefit of whatsoever nature which may unduly influence him or her in the execution of his or her duties or create the impression that this is the case.
10.2 A magistrate may not accept any gift without a prior written consent of the Magistrates Commission.
11.1 A magistrate must refrain from the execution of any duty in an official capacity in a matter wherein he or she or his or her family member, close relative or friend has a direct or indirect interest.
18. A magistrate must refrain from expressly supporting any political party or grouping</t>
  </si>
  <si>
    <t xml:space="preserve">Le code pénal et le statut général de la fonction publique interdisent les conflits d'intérêts et le népotisme.  Elles s'appliquent à toutes les branches du gouvernement.
Le statut général de la fonction publique et son décret d'application ont prévu en détail les modalités, l'organisation, le déroulement des épreuves pour le recrutement par voie des concours. Dans son Chapitre 4 'De la discipline', il établit également un mécanisme sur les mesures disciplinaires. </t>
  </si>
  <si>
    <t>Nigeria’s Public Service Rules prohibit conflicts of interest, cronyism, nepotism and patronage. The rules cover all branches of government and all public officeholders.
Chapter 3, Section 4(r) of the rules prohibits “nepotism or any other form of preferential treatment; (s) divided loyalty; (t) sabotage; (u) wilful damage to public property; (v) sexual harassment; and (w) any other act unbecoming of a public officer."
The Public Service Rules also provide for competitive recruitment and promotion. Section 020102(iv) says, “There shall be an annual competitive Civil Service Entry Examination for posts graded GL. 07-10 for new entrants and serving Officers wishing to transfer from other scheduled services.”
Also, 020701 (c) says, “Promotions shall be made strictly on the basis of competitive merit from amongst all eligible candidates.”
The rules provide guidelines that must be followed in taking disciplinary actions, or dismissing a staff, to avoid arbitrary actions. Such steps include investigations and the opportunity of a fair hearing for the accused staff.
Rule No. 030305 says, “If it is represented to the Federal Civil Service Commission that an officer has been guilty of misconduct and the Commission does not consider the alleged misconduct serious enough to warrant proceedings under Rule 030306 with a view to dismissal, it may cause an investigation to be made into the matter in such a manner as it considers proper and the officer shall be entitled to know the whole case made against him/her. And shall have adequate opportunity of making his/her defence. If as a result the Commission decides that the allegation is proved, it may inflict any other punishment upon the officer such as reduction in rank, withholding or deferment of increment or otherwise.”
Chapter 9 of the Public Service Rules provides for Petitions and Appeals and steps aggrieved staff must follow in seeking redress.</t>
  </si>
  <si>
    <t>In law, Rwanda has formal rules and guidelines to prevent and fight conflicts of interest, nepotism, cronynism and patronage in all branches of government. 
Article 4 of Law No.23/2003, which aims at the prevention, suppression and punishment of corruption and related offences, states: "To prevent corruption and related offenses, every institution and public establishment must, at least:               
a)have its own manual describing the decision-making process;                                                                                                                         
b)determine the time limit for decision-making and related regulations;                                                                                                                               
c)respect the procedure of public invitation to tender;                                                                                                                                                               
d)have an internal audit department;                                                                                                                                                                                      
e)present a report to the relevant authorities;                                                                                                                                                                             
f) adopt a code of conduct for its official and employees;                                                                                                                                                
g)recruit its employees;                                                                                                                                                                                                                 
h)ensure professional ethics;                                                                                                                                                                                                          
i)ensure equal treatment of those seeking services without subjecting them to delaying and tiresome manuevers."                                                                                                                                                                                                                                                                                                                    
In addition, Law No.23/2003 adds that all public servants need to take an oath in order to avoid wrongdoing based on nepotism, conflict of interest, cronyism and patronage.
Chapter II, Section 3 of Law No. 23/2003 also states that "any official of a private institution or his or her representative whose mission is connected with the public interest, who will have taken a decision based on favoritism, nepotism or enmity shown with regard to a person seeking service, shall be sentence to a term of imprisonment of between 2 and 3 years and a fine ranging from 50,000 RWF to 1,000,000 RWF."</t>
  </si>
  <si>
    <t xml:space="preserve">No such law exists. 
There is no specific regulation to prevent conflicts of interest, nepotism, cronyism and patronage in all branches of government. The same regulation is applied that is used for all public administration, the civil service regime, which does not provide directly for such matters. 
However, indirectly the regulation may have some impact in reducing nepotism, in particular because the principle tool for recruiting and contracting personnel is the public announcement (Articles 33 and 35 of Law No. 6/92). Therefore, recruiting rules must be transparent. Besides, contracts for new personnel are subject to preliminary evaluation by the Court of Auditors, in accordance with Article 16, Paragraph 1a of Law No. 3/99. </t>
  </si>
  <si>
    <t>Le code pénal du Sénégal dont les dispositions s'appliquent à tous les pouvoirs de l'État punit les faits de corruption, de concussion, de traffic d'influence et d'abus d'autorité. La section II (de la forfaiture et des crimes et délits des fonctionnaires publics dans l'exercice de leurs fonctions) du chapitre IV (- crimes et délits contre la paix publique) du code pénal interdisent la concussion en ses article 156 et suivants, la corruption et les trafic d'influence en ses articles 159 et suivants.  
Outre le code pénal, le règlement intérieur de l'Assemblée nationale interdit aussi les conflits d'intérêt et dispose en son articles 112 que " sont incompatibles avec le mandat parlementaire, les fonctions de président et de membre du conseil d'administration, ainsi que l'exercice de toute profession salariée dans les entreprises du secteur parapublic. Il en est de même de toutes fonctions exercées de façon permanente en qualité de conseil auprès de ces mêmes établissements ou entreprises. Il en est de même, également, de la situation d'actionnaire majoritaire dans les entreprises placées sous le contrôle de l'Etat. L'incompatibilité édictée au présent article ne s'applique pas aux députés désignés en cette qualité comme membres du conseil d'administration d'établissements publics ou d'entreprises placées sous le contrôle de l'Etat, en vertu des textes organisant ces entreprises ou établissements (article LO 158 du code électoral)"  les article 113 et 114 précise davantage ce régime d'incompatibilité.  
De même la loi portant statut général de la fonction prévoit interdit  aux fonctionnaires d’exercer, à titre professionnel, une activité privée lucrative de quelque nature que ce soit. Il peut être exceptionnellement dérogé à cette interdiction dans les conditions qui seront fixées par décret réglementant le cumul. Tout fonctionnaire en activité, en détachement ou dans une position assimilée  qui contrevient à l’interdiction visée  à l’alinéa précédent, est passible de  révocation après consultation du conseil de discipline (article 9). Il est interdit à tout fonctionnaire, quelle que soit sa position, d’avoir soit par lui même, soit par personne interposée, et sous quelque dénomination que ce soit, dans une entreprise soumise au contrôle de son administration ou service, ou en relation avec son administration ou service, des intérêts de nature à compromettre son indépendance (article 10). Lorsque le conjoint d’un fonctionnaire exerce une activité privée lucrative, déclaration doit en être faite à l’autorité investie du pouvoir de nomination à l’égard de ce fonctionnaire. Le ministre prend, s’il y a lieu, les mesures propres à sauvegarder les intérêts de l’administration, après avis du conseil supérieur de la fonction publique. il va sans dire que ses dispositions générales du statut générale de la fonction publique s'appliquent au corps des magistrats. 
La loi n°61-33 du 15 juin 1961 relative au statut général des fonctionnaires réactualisée version 2005 prévoit des dispositions relatives au recrutement (articles 20 et suivants), à la promotion (articles 29 et suivants) et aux mesures disciplinaires (articles 43 et suivants).</t>
  </si>
  <si>
    <t>No such law exists. 
There is however Chapter V, (a -d) code of conduct and discipline in the Public Service Orders (second edition), June 1996, but it does not speak to the prohibited acts stated in therein. "</t>
  </si>
  <si>
    <t>Sierra Leone laws forbid civil servants of all branches of government to engage in any acts that constitute conflicts of interest and nepotism. 
Regulation 11 (4) of the Sierra Leone Civil Service Code, Regulations and Rules, states that acts of misconduct include "practising nepotism or any other form of favouritism in making recommendations for any appointment or promotion to any post or office within the Civil Service." 
The code also prohibits conflicts of interest. According to its principle D (IV): "Civil Servants shall guard against conflict of interest. A Civil Servant whose personal interest conflicts with his/her official duties shall: a) declare his personal interests to his superior and comply with any directives to avoid the conflict; and b) refrain from participating in any deliberations with respect to any matter where his personal interests may conflict with his official duties."
According to Section 45 of the Anti-Corruption Act 2008, "where a public body in which a public officer is a member, director, employee or is otherwise engaged proposes to deal with any company, partnership or other undertaking in which that public officer has a direct or indirect private or personal interest, that public officer shall forthwith disclose, in writing to that public body, the nature of such interest." The act also stipulates that if a "public officer or a relative or associate of such public officer has a personal interest in a decision to be taken by a public body, that public officer shall not vote or take part in any proceedings or process of that public body relating to such decision."
Finally, the Sierra Leone Civil Service Code, Regulations and Rules, has detailed competitive recruitment, appointment, evaluation and promotion mechanisms that prevent arbitrary dismissals.</t>
  </si>
  <si>
    <t>Article 118 of the provisional constitution asserts: “(1) Civil servants and public employees shall exercise their functions in accordance with the law and solely in the public interest; and (5) Permanent jobs with the government may be earned only by an open competition, except in the circumstances described by law.” 
No other article in the provisional constitution or in the Somali Penal Code, which has been in use since 1962, mentions the explicit prohibition of conflict of interest, nepotism, cronyism and patronage. The laws also do not provide an explanatory guide for hiring public employees.</t>
  </si>
  <si>
    <t>The constitution as well as the public service regulations (in terms of the Public Service Act of 1994) have the objective of preventing and dealing with nepotism, cronyism and patronage. The documents set out specific procedures and principles for the appointment of government officials, whether ministers or public servants. 
Section 196 (4.d) of the constitution states that the Public Service Commission should be independent and impartial, and must ensure that recruitment, transfers, promotions and dismissals comply with the values and principles of "ability, objectivity, fairness and the need to redress the imbalances of the past."
Part 3, Section A, of the public service regulations states that an executing authority shall "... set measurable objectives for her or his department, optimally utilise the department’s human and other resources and apply fair labour practices." 
Part 7, Section A, notes that "employment practices shall ensure employment equity, fairness, efficiency and the achievement of a representative public service. Affirmative action shall be used to speed up the creation of a representative and equitable public service and to give practical support to those who have been previously disadvantaged by unfair discrimination to enable them to fulfill their maximum potential." 
Section C (b) states that "an executing authority shall ensure that the requirements for employment do not discriminate against persons historically disadvantaged; and comply with any statutory requirement for the appointment of employees."</t>
  </si>
  <si>
    <t>In law, formal rules to prevent conflicts of interest, nepotism, cronyism and patronage in all branches of government exist.
One such law is South Sudan’s Penal Code Act, 2008. Section 104 of the Penal Code prohibits civil servants from engaging in trade. Section 104 states: “Whoever, being a public servant engages in any trade or business contrary to the provisions of any law, order or regulation, commits an offence, and upon conviction, shall be sentenced to imprisonment for a term not exceeding one year or with a fine or with both.”  The code also prohibits a civil servant from engaging in purchasing or bidding.
A second law that prevents conflicts of interest, nepotism, cronyism and patronage, particularly in the Judiciary, is the Judiciary Act, 2008. Article 28 of the Judiciary Act prohibits justices and judges from engaging in business that’s incompatible with the judicial office. 
Also, the Anti-Corruption Commission Act, 2009, aims to prevent conflicts of interest, nepotism, cronyism and patronage in all branches of government. Section 14 of the Anti-Corruption Act specifies the requirements for eligibility and appointment as a senior staff of the commission. To be eligible, a person can't be employed in the civil service or any other branch of government, not hold an official office or be an employee of a political party or not hold an elected position at any level of government. Section 21 requires members of the commission to disclose interests in organizations or companies being investigated to prevent conflict of interest.
Finally, the Civil Service Provisional Order, 2011, too, was passed as a measure to prevent conflicts of interest, nepotism, cronyism and patronage in all branches of government. Section 12 of the order requires the Civil Service Commission to promote civil service principles and values when exercising its functions and duties. And Section 26 states: “The chairperson, Deputy Chairperson, Members of the Board and support staff shall not practice any private profession, transact commercial business, or receive remuneration or accept employment of any kind from any other source than the commission.”</t>
  </si>
  <si>
    <t>Under Part 7 of the Sudan Constitution passed in 2005 and Article 136 of the Guidelines for Inclusiveness in the National Civil Service, the National Civil Service, notably at the senior and middle levels, shall be representative of the people of the Sudan; to ensure this, the following principles and guidelines shall be recognized and observed: 
(a) imbalances and disadvantages in recruitment shall be redressed;
(b) merit is important and training is necessary;
(c) no level of government shall discriminate against any qualified Sudanese citizen on the basis of religion, ethnicity, region or gender;
(d) fair competition for jobs;
Chapter 13 of the Penal Code makes patronage and conflicts of interest offenses.</t>
  </si>
  <si>
    <t>No law exists for review. 
There is no law specific to the prohibition of at least two the offenses listed in this indicator; there's no prohibition that could find against at least two listed offenses. 
The Prevention of Corrupt Act which applies to all branches of government prohibit Conflict of interest in Section 27(1)(2)(3) and the Civil Service Board (General)
Regulations,1963 provides for recruitment/appointments, promotion and fair disciplinary procedures; however no law exists to prohibit nepotism, cronyism and patronage.</t>
  </si>
  <si>
    <t>The Public Service Ammendment Act of 2007, Section 6A (1-3), guarantees that recruitment into the public service is done on merit and that suitable candidates are promoted or recruited to fill vacant or new job slots. The section provides for an open and competitive recruitment process to pick workers into service. Section 23 (1-3) of the Public Service Act, 2002, also spells out an elaborate disciplinary process that anyone accused of wrongdoing as an employee of a public entity should go through before being sacked or moved. It states that employees must be given a full hearing before their case is determined, with the condition applying to all levels of public service. However, Section 24 (1) of the same law gives the president sweeping powers to sack any public servant except those that enjoy tenure of office or have a different investigation mechanism spelled out by the constitution.                                                                                                                                                                                                                                                                                                                                                   
According to the Civil Servants Code of Ethics and Conduct for the Republic of Tanzania, workers are prohibited from discriminating against clients and fellow staff on the basis of ethnicity, religion, nationality or tribe. It also says public servants must adhere to and practice meritocratic principles in appointments and promotions, while they are also required to avoid conflict of interest in discharging their duties. The Code of Ethics bars employees from seeking favours either through sexual coercion or using their positions to generally advance personal interests outside the office. The application of the Civil Servants Code of Ethics and Conduct cuts across all branches of government.  
Section VIII. 4 states: "A Public Servant shall perform his/her duties honestly and impartially to avoid circumstances that may lead to conflict of interest. If conflict of interest arises he/she shall inform his/her superiors who will decide upon the best course of action to resolve it."</t>
  </si>
  <si>
    <t xml:space="preserve">Le code pénal est en cours de révision. Mais la mouture actuelle interdit le conflit d'intérêt, le népotisme ou encore le copinage. Les sanctions sont prévues et concerne tout agent ou préposé de l’Etat.  
Article 208 : "Sera puni d’un à cinq ans d’emprisonnement :
1) tout agent ou préposé de l’Etat ou d’une personne morale de droit public, mandaté pour percevoir des impôts, taxes ou autres droits qui aura exigé, reçu, fait exiger ou percevoir des sommes ou valeurs qu’il savait n’être pas dues ;
2) tout officier public, magistrat, fonctionnaire ou préposé d’un service public qui aura sollicité ou agréé des dons, promesses, avantages de toute nature en vue d’accomplir un acte de sa fonction non sujet à rémunération particulière ou en vue de s’abstenir de remplir un devoir de sa fonction.
3) quiconque aura par menaces, voies de fait, promesses, dons ou présents, obtenu ou tenté d’obtenir d’un représentant du gouvernement ou des administrations et services publics des passe-droits, avantages, faveurs, actions ou omissions illicites."
Article 209 : "Sera puni de trois mois à deux ans d’emprisonnement tout représentant du gouvernement, tout fonctionnaire ou préposé d’un service public qui directement ou par personne interposée aura pris ou conservé des intérêts dans une entreprise placée sous sa tutelle, sa surveillance ou son contrôle.
La possession d’actions ou parts sociales ne représentant pas plus de 5 % du capital social de l’entreprise est toutefois compatible avec la fonction de tutelle, de surveillance ou de contrôle visées à l’alinéa précédent."
Article 210 - "Sera présumé personne interposée le conjoint, le parent jusqu’au 4e degré ou la personne vivant en concubinage notoire avec le membre du gouvernement, le fonctionnaire ou préposé chargé de fonctions de tutelle, surveillance ou contrôle, qui aura pris des intérêts dans l’entreprise postérieurement à la prise de ces fonctions ou avant un délai de deux années après leur cessation." 
La loi sur le statut général de la fonction publique, adoptée le 20 janvier 2013, prévoit les modalités et les conditions pour le recrutement et le licenciement. La section 1 du chapitre II porte sur le recrutement dans la fonction publique et l'article 41 stipule que "l’accès aux différentes catégories et subdivisions des catégories de la fonction publique se fait par voie de concours. Le concours peut être interne et/ou externe." La section 4 précise les conditions pour la cessation définitives des fonctions. </t>
  </si>
  <si>
    <t>Il n'existe pas de loi interdisant nommément les conflits d'intérêt, le népotisme, le favoritisme ou  le copinage. 
Seul l'acte général de corruption est spécifiquement désigné et criminalisé. Ainsi, la section II du chapitre III du livre II du code pénal consacre 12 articles spécifiques au crime de corruption</t>
  </si>
  <si>
    <t>There are laws that prohibit conflict of interest, nepotism, cronyism and patronage, and they apply to all branches of government, including the civil service. Section 8 of the Leadership Code Act states that leaders shall not put themselves in a position in which their personal interest conflicts with their duties and responsibilities. Part 2 of the section goes on to explain how the conflict of interest arises. 
In addition, Section 4.6 of the Code of Conduct and Ethics for the Uganda Public Service, which is legally binding to civil service, states: “In the execution of official Government business, a public officer shall not put himself or herself in a position where his or her personal interest conflicts with his or her duties and responsibilities as a public officer. The Public officer is required to inform his or her supervisor of the nature and extent of his or her interest. A Public officer shall not either directly or indirectly enter into any contracts with Government.” 
Further, Sections 9 and 13 of the Anti-Corruption Act provide for conflict of interest and nepotism, respectively. Section 13 states: “A person who being the holder of an office does any act in connection with the office for the purpose of doing favours to any person on the basis of blood relations between that person and that other person commits an offence."
The laws also provide for mechanisms such as competitive recruitment and promotion procedures, safeguards against arbitrary disciplinary actions and dismissal, and recusal procedures. For instance, Section 14 of the Public Service Act provides for performance evaluation and the disciplining of public officers and states, in part, that the public officers shall be disciplined and removed from the public service only in accordance with laid-down regulations and procedures. Also, the evaluation of performance of public officers shall be based on such objective, open and interactive performance appraisal systems as may be prescribed. 
Additionally, the constitution sets in place laws for the different service commissions (in the various ministries and districts) to ensure competitive recruitment and promotion procedures, and safeguards against arbitrary disciplinary actions and dismissal, as well as recusal procedures.</t>
  </si>
  <si>
    <t>Under the Anti-Corruption Act, all forms of corruption are prohibited. There is a long list of offences categorised under such groupings as corruption by a public officer, dealing with such cases as obtaining bribes to offer a service, obtaining a bribe to reveal confidential information, illegal awarding of tenders due to having a personal interest, etc.  
Article 29 of the act prohbits conflicts of interest and nepotism. Part 1 (Preliminary part) of the Anti-Corruption Act  defines corruption to include: "giving, promising or offering  of a gratification, by way of a bribe or personal temptation." It also lists "use of a public office for private advantage or benefit."
The law applies to all branches of government and gives the Anti-Corruption Commission the authority to, under Article 7, "instruct a public body on practices and procedures that are necessary to prevent, reduce or eliminate the occurrence of corrupt practices."
Both the Public Service Commission Act and its regulations, as well as the Recruitment Code of Good Practice, 2007, lay out merit-based rules and principles to help the civil service recruit and function based on merit and rules.</t>
  </si>
  <si>
    <t>The legal framework prohibits nepotism to the extent that the constitution, in Section 194, sets out basic values and principles governing public administration. The term "public administration" refers to all tiers of government. 
Section 194 (1)(h) stipulates that employment, training and advancement practices must be based on merit, ability, objectivity, fairness, equality of men and women and inclusion of persons with disabilities. It also encourages the state to take appropriate measures, including legislative, to promote these values and principles. Section 194(2) stipulates that appointments to offices in all tiers of government, including government institutions and agencies and government-controlled entities and other public enterprises, must be made primarily on the basis of merit.  
Under Section 196 (2), public officers must conduct themselves in public and private life so as to avoid any conflict between their personal interests and their public or official duties, and to abstain from any conduct that demeans their office. 
The Public Service Regulations (Schedule 1) define the failure to disclose conflicts of interests to a principal as an act of misconduct. Also under the First Schedule of the Public Service Regulations (Acts of misconduct ), public servants commit misconduct when: 18 - Practising nepotism or any other form of favouritism in making or recommending any appointment or promotion to any post or office.</t>
  </si>
  <si>
    <t>Loi n°06-01 du 20 février 2006 relative à la prévention et à la lutte contre la corruption, articles 3,7, 8, 2006. http://www.droit.mjustice.dz/loi_prev_lut_corrupt.pdf</t>
  </si>
  <si>
    <t>Public Probity Law, March 29, 2010, Chapter IV: Probity assurance and Sanctions, Section 28.
‪https://track.unodc.org/LegalLibrary/LegalResources/Angola/Laws/Angola%20Lei%20da%20Probidade%20Publica%203-10,%202010.pdf‪ 
Decree Law 16-A/95, 1995, Rules of Procedure and Administrative Activity, Chapter IV: The Fairness Guarantees, impediments, Section 19.
http://www.stj.pt/ficheiros/fpstjptlp/angola_procedimentoadministrativo.pdf
Phone interview, Frederico Batalha, senior jurist, Ombudsman Office, July 24, 2015, Luanda.
Phone interview, Filomeno Vieira Lopes, economist, July 24, 2015, Luanda.</t>
  </si>
  <si>
    <t>Loi n°2011-20 du 12 octobre 2011 portant lutte contre la corruption et autres infractions connexes au Bénin, articles 10 à 13 relatifs aux conflits d'intérêts, articles 17 à 18 relatif au recrutement, articles 40 à 44 relatifs à la corruption des agents publics nationaux, consultée le 05 juillet 2015.  http://www.laga-enforcement.org/Portals/0/Documents/Legal%20documents/Benin_Anti-corruption%20law.pdf</t>
  </si>
  <si>
    <t xml:space="preserve">Corruption and Economic Crime Act, 1994. 
http://www.bankofbotswana.bw/assets/uploaded/Corruption%20and%20Economic%20Crime%20Act.pdf  
Directorate on Corruption and Economic Crime (DCEC) website, Government Code of Conduct, accessed 14 Feb. 2016.
http://www.gov.bw/en/Ministries--Authorities/Ministries/State-President/Department-of-Corruption-and-Economic-Crime-DCEC/Policies/Codes-of-Conduct-in-the-Public-Service/Code-Principles/   </t>
  </si>
  <si>
    <t>Loi n°004-2015/CNT du 03 mars 2015 portant prévention et répression de la corruption au Burkina Faso, articles 4, 5, 56,57,60, . https://www.globalintegrity.org/wp-content/uploads/2015/07/Burkina_Faso_loi_corruption.pdf
Loi n°13/98/AN du 28 avril 1998, portant régime juridique applicable aux emplois et aux agents de la fonction publique et son décret de promulgation n°98-205/PRES du 29 mai 1998, articles 9 à 20
Code pénal de 1996. http://www.justice.gov.bf/files/Documents%20en%20ligne/Textes%20juridiques/Codes%20et%20Lois/Le_code_pnal_de_1996.pdf</t>
  </si>
  <si>
    <t>Loi n°1/12 portant mesures de prévention et de répression de la corruption et des infractions connexes, articles 12 et 13. http://www.assemblee.bi/IMG/pdf/n%C2%B01_12_18_avril_2006.pdf
Loi n°1 du 23 août 2006 portant statut général des fonctionnaires, article 5. http://www.assemblee.bi/IMG/pdf/loi_n1-28_du_23_aout_2006-2.pdf</t>
  </si>
  <si>
    <t>Criminal Code of Cape Verde, Ministry of Justice, May 2004, Articles 362 and 365. http://www.reformadoestado.gov.cv/index.php?Itemid=405
Law No. 42 VII/2009, Law of the Civil Service, Official Bulletin, I Series, No. 30,  July 27, 2009, Article 39.
Disciplinary Status of the Agents of the Civil Service, Legislative Decree No. 8/97, May 8, 1997, Article 3.                                                    
Labour Code of Cabo Verde, October 2007.
https://portoncv.gov.cv/dhub/porton.por_global.open_file?p_doc_id=786</t>
  </si>
  <si>
    <t>Code pénal du Cameroun (1967). Articles 134, 143, 161 et 242 (indisponible en ligne)</t>
  </si>
  <si>
    <t>Loi N° 9-014 du 10 août 2009 portant statut général de la fonction publique centrafricaine. Articles 1 &amp; 32. http://www.ilo.org/dyn/natlex/docs/SERIAL/88128/100669/F887515894/statut%20fonction%20publique.pdf
Loi N°10.001 du 06 janvier 2010 portant code pénal centrafricain. Articles 373 &amp; 375. http://www.ilo.org/dyn/natlex/docs/SERIAL/88116/100661/F1881819351/CAF-88116.pdf</t>
  </si>
  <si>
    <t>Loi n°004/PR/2000 du 16 février 2000 portant répression des détournements des biens publics, de la corruption, de la concussion, des trafics d’influence et des infractions assimilées, article 9, 12, 14 
Constitution de la République du Tchad, 2005, article 174. http://www.presidencetchad.org/Constitution_Tchad.pdf
Loi n°017/PR/2001 du 31 décembre 2001, portant statut général de la fonction publique, titre IV, http://publicofficialsfinancialdisclosure.worldbank.org/sites/fdl/files/assets/law-library-files/Chad_Public%20Officials%20Status%20Law_2001_fr.pdf</t>
  </si>
  <si>
    <t>Décret n° 11 - 103 / PR du 21 juin 2011 portant promulgation de la loi n° 08-013/AU du 25 juillet 2008 relative à la transparence des activités publique, économique, financière et sociale de l’Union des Comores, article 1er, chapitre 1er
Décret n° 11 - 103 / PR du 21 juin 2011 portant promulgation de la loi n° 08-013/AU du 25 juillet 2008 relative à la transparence des activités publique, économique, financière et sociale de l’Union des Comores, chapitre II : des modifications du Code pénal incriminations etr sanctions. http://www.beit-salam.km/article.php3?id_article=1548
Loi n°04-006 du 10 novembre 2004, portant statut général des fonctionnaires de l’Union des Comores, article 19</t>
  </si>
  <si>
    <t>Loi n° 5 - 2009 du 22 septembre 2009 sur la corruption, la concussion et la fraude et les infractions assimilées en  République du Congo, article 3, 7, 9, 11, 12, 15, 18. http://www.laga-enforcement.org/Portals/0/Documents/Legal%20documents/Africa%20anti-corruption/Congo_Anti%20corruption%20law.pdf
Décret n°2013-733 du 18 novembre 2013 portant ouverture du concours de recrutement dans la fonction publique au titre de l'année 2013. http://www.sgg.cg/imageProvider.asp?private_resource=1915&amp;fn=jo_2013_48.pdf</t>
  </si>
  <si>
    <t xml:space="preserve">Loi n°92-570 du 11 septembre 1992 portant statut de la fonction publique. http://www.loidici.com/Statutfonctionpublique/statutsfonctiondroits.php
Charte d’éthique du gouvernement du 20 septembre 2013 relative à la prévention et à la lutte contre la corruption et les infractions assimilées, 2013, article 52.
http://www.gouv.ci/doc/Charte_Ethique_Gouvernement_0908%202011.pdf; 
Ordonnance n°2013-660 du 20 septembre 2013 relative à la prévention et à la lutte contre la corruption et les infractions assimilées, article 52. http://www.anrmp.ci/images/PDF/Ordonnance-n-2013-650.pdf
Code de déontologie des agents publics, article 24. </t>
  </si>
  <si>
    <t>Constitution de la République Démocratique du Congo, 2006 modifiée par la loi n° 11/002 du 20 janvier 2011 portant
révision de certains articles de la Constitution de la République Démocratique du Congo du 18 février 2006, article 193. http://leganet.cd/Legislation/Droit%20Public/Constitution.2011.pdf                                                                                                                          
Loi n° 10/010 du 27 avril 2010 relative aux marchés publics, articles 77, 78 &amp; 80. http://www.droit-afrique.com/images/textes/RDC/RDC%20-%20Code%20des%20marches%20publics%202010.pdf                                       
Décret-loi 017-2002 du 3 octobre 2002 portant code de conduite de l'agent public de l'État, article 22. http://www.droitcongolais.info/files/1.19.37.-Decret-loi-du-3-octobre-2002_Conduite-de-l-agent-public-de-l-Etat.pdf</t>
  </si>
  <si>
    <t>Code pénal 1995, articles 199 - 207. http:// www.djibouti.mid.ru/doc/uk.htm
Loi n°48/AN/83/1ère L portant statut général des fonctionnaires, article 36. http://www.presidence.dj/
Décret n°83-101/PR/FP fixant les conditions de recrutement des fonctionnaires, article 2. http://www.presidence.dj/
Decrét n°89-062/PRE relatif aux statuts particuliers des fonctionnaires. http://www.presidence.dj/</t>
  </si>
  <si>
    <t>Constitution of Egypt, 2014, Article (14).
http://www.sis.gov.eg/Newvr/Dustor-en001.pdf
New Civil Service Law 18/2015.
http://egypt.gov.eg/arabic/laws/download/newlaws/%D9%82%D8%A7%D9%86%D9%88%D9%86%20%D8%A7%D9%84%D8%AE%D8%AF%D9%85%D8%A9%20%D8%A7%D9%84%D9%85%D8%AF%D9%86%D9%8A%D8%A919-3-2015.pdf
Law 106/2013
https://www.egypt.gov.eg/arabic/laws/download/newlaws/%D9%82%D8%A7%D9%86%D9%88%D9%86%20%D8%B1%D9%82%D9%85%20%20106%D9%84%D8%B3%D9%86%D8%A92013.pdf</t>
  </si>
  <si>
    <t>Republic of Equatorial Guinea Decree Law No. 1/2004, Capítulo III ("Incompatibilidades y conflicto de intereses"), Articles 12-20, 2004 (“Sobre la ética y dignidad en el ejercicio de la Función Pública”).   
http://www.opensocietyfoundations.org/sites/default/files/f-obiang-prize-funding-investigation-request-annexes-20100610_0.pdf
Law regulating the elections of the Chamber of Deputies, Senate, Municipality and Referendum (Ley reguladora de las elecciones de la Camara de los Diputados, Senadores, Municipales y Referendum) 2015, Articles 10 and 11.
https://www.globalintegrity.org/wp-content/uploads/2015/09/Law-regulating-Parliament-Municipal-Elections-and-Referendum.pdf</t>
  </si>
  <si>
    <t>Federal Civil Servants Proclamation No. 515/2007, Article 13. 
www.chilot.me 
Criminal Code of the Federal Democratic Republic of Ethiopia, Proclamation No. 414/2004.
http://www.hopr.gov.et  
Corruption Crime Proclamation No. 881/2015.</t>
  </si>
  <si>
    <t>Ministère de la fonction publique du Gabon, recueil des textes législatifs et réglémentaires en matière de fonction poublique, page 49: Loi n°14/2005 du 8 août 2005 portant code de déontologie de la fonction publique, article 60. http://www.gabongouv.org/Content/documents/recueil_texte_fp.pdf 
Statut général de la fonction publique gabonaise, loi n°001/2005 du 4 février 2005 portant statut général de la fonction publique (accès au Journal Officiel/Libreville), articles 15, 16 et 108. https://www.globalintegrity.org/wp-content/uploads/2016/02/Gabon-statuts-general-fonction-publique-gabonaise1.pdf
MEYE Bekourou Obame, ancien directeur de crédits au ministère de l’Economie et du budget, ancien directeur de cabinet de l’ex-premier ministre, Jean Eyeghe Ndong, Libreville, 6 août 2015.
NNANG Oyono Didier, membre de l’Union des Syndicats de l’Administration Publique (USAP), Libreville, 4 septembre 2015. Entretien téléphonique 
« Le Nouveau Système de Rémunération de la Fonction Publique : La satisfaction du gouvernement », Gabonreviews, 8 août 2015, consulté le 12 septembre 2015. http://fonction-publique.gouv.ga/2-actualites/412-le-nouveau-systeme-de-renumeration-de-la-fonction-publique-la-satisfaction-du-gouvernement</t>
  </si>
  <si>
    <t>No such law exists. 
Constitution of the Republic of The Gambia, 1997, Chapter XXI, Section 222 (1) (4) (9) (10) (13), which guides and frowns on nepotism and favouritism by public officers
http://www.accessgambia.com/information/constitutiongambia.pdf                                     
The General Orders of the Public Service of The Gambia, 2013.</t>
  </si>
  <si>
    <t>The 1992 Constitution of the Republic of Ghana, Chapter 24, Articles 284  http://www.ghanaweb.com/GhanaHomePage/republic/constitution.php?id=Gconst24.html
Civil Service Act, 1993 (PNDCL 327), Sections 55 and 87 http://www.ilo.org/dyn/natlex/docs/ELECTRONIC/33395/101284/F1561178754/</t>
  </si>
  <si>
    <t>Loi L/028/2001/AN du 23 décembre 2001 portant portant statut général des fonctionnaires, articles 23; 24; 25; 28. http://www.ilo.org/dyn/travail/docs/2154/loi%20statut%20fonctionnaires.pdf</t>
  </si>
  <si>
    <t xml:space="preserve">No such law exists.
The Statute of Public Administration. Decree 12-A/94, Feb, 28, 1994. 
The administrative procedure code of Oct. 12, 2011. approved by Decree-Law 17/2011, articles 40-43. </t>
  </si>
  <si>
    <t>Leadership and Integrity Act, 2012, Articles 6-36. 
http://faolex.fao.org/docs/pdf/ken128937.pdf</t>
  </si>
  <si>
    <t>Prevention of Corruption and Economic Offences Act, 1999, Part IV, Section 28. http://www.lesotholii.org/files/prevention_of_corruption_and_economic_offences_act_1999.pdf
Prevention of Corruption and Economic Offences Act (Amendment) Act, No. 8 of 2006, Section 14 (1). http://www.lesotholii.org/files/prevention_of_corruption_and_economic_offences_amendment_act_2006.pdf
Public Service Act, 2005, Sections 8, 16-24. http://www.lesotholii.org/files/node/12229/public_service_act_of_2005_pdf_14765.pdf</t>
  </si>
  <si>
    <t>Code of Conduct 2014 (The Act of Legislature prescribing a National Code of Conduct for all public officials and employees of the government of the Republic of Liberia). http://www.emansion.gov.lr/doc/Act_Legislature_Prescribing_A_National_Code%20of_Conduct%20(Final_Version%202014).pdf
The Act that Establishes the Liberia Anti-Corruption Commission, 2008. http://webcache.googleusercontent.com/search?q=cache:ibenz1LiE4oJ:https://track.unodc.org/LegalLibrary/LegalResources/Liberia/Laws/Act%2520to%2520Establish%2520the%2520Liberian%2520Anti-Corruption%2520Commission%2520(2008).pdf+&amp;cd=1&amp;hl=en&amp;ct=clnk&amp;gl=us
Constitution of Liberia, 1986. 
http://www.tlcafrica.com/constitution-1986.htm</t>
  </si>
  <si>
    <t>General National Congress, 2010, Labour Law, Article 3.
http://www.qao.uob.edu.ly/ar/images/stories/qa/low12.pdf
http://www.ilo.org/dyn/travail/docs/2079/Law%20No.%2012%20for%202010%20concerning%20of%20labor%20relations.pdf</t>
  </si>
  <si>
    <t>Loi n°2004-030 du 09 septembre 2004 sur la lutte contre la corruption publiée dans le Journal Officiel de la République de Madagascar à Antananarivo le 16 septembre 2004, http://www.justice.gov.mg/wp-content/uploads/textes/1TEXTES%20NATIONAUX/DROIT%20PRIVE/Textes%20sur%20les%20societes/lois%20et%20ordonnances/Loi%202004-030.pdf.                                                                                                                                                                                                                                                                                                         
Code pénal mis à jour au 31 mars 2005. http://www.justice.gov.mg/wp-content/uploads/textes/1TEXTES%20NATIONAUX/DROIT%20PRIVE/les%20codes/CODE%20PENAL.pdf                                                                                                                                                                                                                                                                                                                                                                                                   
Loi n°2003-011 du 03 septembre 2003 portant statut général des fonctionnaires, http://www.mefb.gov.mg/textes_lois/solde_pensions/LOI_2003-011_fonct.pdf                                                                                                                                                                                                                                                                                   
Décret n°2003-1158 portant code de déontologie de l'administration et de bonne conduite des agents de l'Etat http://www.mefb.gov.mg/textes_lois/solde_pensions/Decret_2003-1158.pdf</t>
  </si>
  <si>
    <t>Constitution of the Republic of Malawi, 2010, Sections 88A (2-3) and 111-112. http://www.malawilii.org/files/mw/legislation/consolidated-act/constitution_of_malawi_pdf_25073.pdf
Corrupt Practices Act, 2004, Sections 25C-25D. 
http://www.malawilii.org/files/mw/legislation/consolidated-act/7:04/corrupt_practices_act_pdf_90548.pdf
Public Service Act, 1994, Section 4 and 7.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</si>
  <si>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Loi n°-01- 079 du 20 août 2001 portant code pénal. http://www.droit-afrique.com/images/textes/Mali/mali%20-%20code%20penal.pdf</t>
  </si>
  <si>
    <t>Aucune loi n'existe en la matière</t>
  </si>
  <si>
    <t>Prevention of Corruption Act 2002 (Act 5/2002), Section 13, 2002
http://attorneygeneral.govmu.org/English/Documents/A-Z%20Acts/P/Page%201/PREVENTION%20OF%20CORRUPTION%20ACT.pdf1. 
Public Service Commission Regulations Year : 1967 (with subsequent amendments)
http://psc.govmu.org/English//DOCUMENTS/PSC%20REGULATIONS%20AMD%2018SEP14.PDF
Disciplinary Forces Services Commission Regulations, 1967 (with subsequent amendments)
http://psc.govmu.org/English//DOCUMENTS/DFSC%20REGULATIONS12SEP14.PDF
Judicial and Legal Service Commission Regulations, 1967 (with subsequent amendments)
http://attorneygeneral.govmu.org/English/Documents/Constitution/5%20JUDICIALLEGALSERVICECOMMISSIONREGULATIONS.pdf</t>
  </si>
  <si>
    <t>Code pénal, chapitre II, articles 219 à 232, chapitre III, articles 234 à 262, adopté en 1962, consolidé le 4 juin 2015
Décret n° 2.12.412 du 11 octobre 2012 relatif à l'application des dispositions des articles 4 et 5 de la loi organique n° 02.12 relative à la procédure de nomination aux emplois supérieurs délibérée au sein du conseil du gouvernement, consulté le 27 octobre 2015. http://www.mmsp.gov.ma/uploads/documents/Decret_nomination_emploi_superieur_BO_6091_Ar.pdf
Circulaire n°03/2012_FP : portant application du décret n° 2.12.90 du 8 Joumada II 1433 (30 avril 2012) relative aux diplômes demandés pour l’intégration des différents grades institués par les statuts particuliers, consulté le 27 octobre 2015. http://www.mmsp.gov.ma/uploads/documents/Circulaire3_2012.pdf</t>
  </si>
  <si>
    <t>Civil Servants Law - Law No. 14, 2009, Chapter 1, Section 2, Article 6, No. 3; Article 141, Nos. 1-3 (j).
https://www.ilo.org/dyn/natlex/docs/ELECTRONIC/82270/94523/F80947521/MOZ82270.pdf
http://www.portaldogoverno.gov.mz/docs_gov/outros/regfae.pdf
Law Establishing Conduct, Duties and Rights of Senior State Officials -  Law No. 4/90, 1990. 
http://faolex.fao.org/docs/pdf/moz3459.pdf
http://faolex.fao.org/docs/pdf/moz3459.pdf
Law No. 7/98, 1998 (Law Establishing Norms and Conduct of  senior State Officials and Public Office Holders). 
https://www.globalintegrity.org/wp-content/uploads/2016/03/MZ-Law-Establishing-Norms-and-Conduct-of-senior-State-Officials-and-Public-Office-Holder-law-7-98.pdf
http://www.atneia.com/atneia/fac/1011239F.pdf?tipo_link=1
Decree approving the Statute of  Public Managers -Decree No. 28/2005 of 23 August
http://publicofficialsfinancialdisclosure.worldbank.org/sites/fdl/files/assets/law-library-files/Mozambique_Decree%2028%20on%20the%20Status%20of%20Manager%20in%20State%20Owned%20Enterprises_2005_pt.pdf 
http://publicofficialsfinancialdisclosure.worldbank.org/sites/fdl/files/assets/law-library-files/Mozambique_Decree%2028%20on%20the%20Status%20of%20Manager%20in%20State%20Owned%20Enterprises_2005_pt.pdf 
Fiscal legislation - Decree 19/2005. 
https://www.globalintegrity.org/wp-content/uploads/2016/03/MZ-Fiscal-legislation-Decree-19-2005.pdf</t>
  </si>
  <si>
    <t>Public Service Act, 1995, Chapter 3, Article 25 (1)(e)(g)(f); Chapter 22 (a) 
http://www.saflii.org/na/legis/num_act/psa1995152.pdf                                           
99fm radio, "NCCI calls for review on civil servants involvement in private business," media statement by the Namibia Chamber of Commerce and Industry, June 5, 2015
http://99fm.com.na/ncci-calls-for-review-on-civil-servants-involvement-in-private-businesses/
Constitution of Namibia (1990), Chapter 7, Article 60 (1), http://www.orusovo.com/namcon/
Code of Conduct for Magistrates: Magistrates Act, 2003 Chapter 6, 8,9,10,11,18 http://www.lac.org.na/laws/2010/4551.pdf</t>
  </si>
  <si>
    <t>Code pénal (révisé) 2006 , section IV, soustractions commises par les dépositaires publics, articles 121 à 123
Section V. - Concussion, articles 124 à 128
Section VI. - Ingérence des fonctionnaires, article 129
Section VII. - Corruption et trafic d’influence, articles 130 à 133
Section VIII - Exercice illégal de l’autorité publique, article 134. https://www.icrc.org/applic/ihl/ihl-nat.nsf/0/3e747f82e6028e32c1257084002f7245/$FILE/Niger%20-%20Criminal%20Code%202008%20fr.pdf 
Loi 2007-26 du 23 juillet 2007 portant statut général de la fonction publique de l'Etat 
Chapitre III : De l’accès aux emplois publics
CHAPITRE IV : De la formation professionnelle et de la promotion de catégorie. 
Chapitre V : De la discipline</t>
  </si>
  <si>
    <t>Federal Government of Nigeria Public Service Rules, 2008 edition, Chapter 2; Chapter 3 (Section 4), Section II. (r); 020102(iv) 020701 (c), 030305, and Chapter 9 
Public Service Rules were gazetted by the government, and are relied upon by the courts for their rulings – provided they are not in violation of the constitution. To that extent, they carry the weight of law.)</t>
  </si>
  <si>
    <t>Office of the Ombudsman, Law No. 23/2003, on the prevention and fight against corruption and related offense, Article 4
https://www.ombudsman.gov.rw/Documents/AMAT.URW.ENGa/Law%20No%2023-2003%20on%20Prevention%20Suppression%20and%20Punishment%20of%20Corruption.pdf                                                                                                                                                                                                                                                                                                                                     
                                                                                                                                                                                                                                                                                                                             Republic of Rwanda, legal information portal, Rwanda Law No. 23/2003, on general statutes of Rwanda Public Services (oath taking).</t>
  </si>
  <si>
    <t>No such law exists.
Civil Service Regime, Law No. 6/92, Part 2, Section 4, Subsection 1, Article 33 and Subsection 1, Article 35. https://www.globalintegrity.org/wp-content/uploads/2015/08/Public-Service-Regime-Law-5-97.pdf
Organic Law of the Court of Auditors, Law No. 3/99, Chapter 3, Article 16 , Paragraph 1c.
http://www.stj.st/download/Lei_n3-99-ORGANICA.pdf</t>
  </si>
  <si>
    <t>Code pénal du Sénégal (1965), articles 112 et suivants, 156 et suivants, 159 et suivants. http://www.droit-afrique.com/images/textes/Senegal/Senegal%20-%20Code%20penal.pdf
Loi n°61-33 du 15 juin 1961 relative au statut général des fonctionnaires, réactualisée version 2005, articles 9, 10, 20 et suivants, 29 et suivants, 43 et suivants. http://workspace.unpan.org/sites/internet/Documents/UNPAN048559.pdf,                                                                                                                                                             
DIAKHATÉ Meissa, docteur, enseignant à la FSJP et agent au Bureau d'Organisation et de Méthode (BOM), entretien réalisé par email 25 novembre 2015 et 14 novembre 2015.
Règlement intérieur de l'Assemblée nationale, article 112. http://www.gouv.sn/IMG/article_PDF/article_a743.pdf</t>
  </si>
  <si>
    <t>1993 Constitution of the Republic of Seychelles: 
http://www.wipo.int/wipolex/en/text.jsp?file_id=223803#LinkTarget_2400
 Penal Code: http://www.seylii.org/sc/legislation/consolidated-act/158.
Public Service Orders (Second Edition), June 1996 (updated based on circulars issued between 1996 and December 2003): 
http://www.mamd.gov.sc/PSO%20UPD%2003_04.pdf.
Civil Code: http://www.seylii.org/sc/legislation/consolidated-act/33.
Code of Civil Procedures Act: 
http://www.seylii.org/sc/legislation/consolidated-act/213.</t>
  </si>
  <si>
    <t>Anti-Corruption Act, 2008, Sections 45 and 77 
http://www.sierra-leone.org/Laws/2008-12.pdf
Sierra Leone Civil Service Code, Regulations and Rules, 11 (4) (draft, final version not available online), December 2009  http://unpan1.un.org/intradoc/groups/public/documents/un-dpadm/unpan039442.pdf</t>
  </si>
  <si>
    <t>Federal Republic of Somalia Provisional Constitution, 2012, Article 118 (1 and 5) 
https://www.globalintegrity.org/wp-content/uploads/2015/07/The_Federal_Republic_of_Somalia_Provisional_Constitution_2012.pdf
Somalia Civil Service Law 11, 2006
http://workspace.unpan.org/sites/internet/documents/unpan039443.pdf</t>
  </si>
  <si>
    <t>Constitution of the Republic of South Africa, Act 108 of 1996, Section 196 (4.d), Part 3; Section A, Part 7. http://www.info.gov.za/documents/constitution.
Public Service Act. No. 103 of 1994. 
http://www.dcs.gov.za/Homepage_Paia/Documents/Legislation/PublicServiceAct.pdf.</t>
  </si>
  <si>
    <t>Penal Code Act, 2008, Section 104.
http://www.sudantribune.com/IMG/pdf/penal_code_act_2008.pdf  
Judiciary Act, 2008, Article 28.
http://southsudanpolice.net/wp-content/uploads/2013/04/Judiciary-Act-2009.pdf
Anti-Corruption Commission Act, 2009, Section 14.
http://www.icnl.org/research/library/files/South%20Sudan/AntiCorruptionAct2009.pdf
Civil Service Provisional Order, 2011, Sections 12 and 26.
https://www.globalintegrity.org/wp-content/uploads/2016/02/Civil-Service-Commission-Provional-Order-2011.pdf</t>
  </si>
  <si>
    <t>Republic of the Sudan, Constitution, 2005, Article 136. 
http://www.refworld.org/pdfid/4ba749762.pdf  
Republic of Sudan, Penal Code, 2003, Chapter 13, Offenses by or relating to public servants.
http://www.ecoi.net/file_upload/1504_1216568485_469e1f0a2.pdf</t>
  </si>
  <si>
    <t>No such law exists.
Prevention of Corruption Act, 2006  http://www.track.unodc.org/LegalLibrary/LegalResources/Swaziland/Laws/Prevention%20of%20Corruption%20Act.%282006%29.pdf   
Civil Service Board (General) Regulations,1963, Part III and Part IV, https://webcache.googleusercontent.com/search?q=cache:PbEWGBOLPTgJ:https://track.unodc.org/LegalLibrary/LegalResources/Swaziland/Laws/Civil%2520Service%2520Board%2520(General)%2520%2520Regulations%2520(1963).pdf+&amp;cd=1&amp;hl=en&amp;ct=clnk&amp;gl=us</t>
  </si>
  <si>
    <t>Public Service Act, 2002, Section 23 (1-3). http://www.ilo.org/dyn/natlex/docs/ELECTRONIC/64748/61564/F22660943/TZA64748.pdf
Public Service Amendment Act, 2007, Section 6A (1-3). 
http://www.saflii.org/tz/legis/num_act/psasta2007368.pdf   
                                                                                                                                                                                                                                                                             Civil Servants Code of Ethics, 2005. 
https://www.globalintegrity.org/wp-content/uploads/2015/11/Tanzania-Code-of-Ethics-for-Public-Servants.pdf</t>
  </si>
  <si>
    <t>Loi n° 80-1 du 13 aout 1980 instituant code pénal.  http://www.vertic.org/media/National%20Legislation/Togo/TG_Code_Penal.pdf
https://www.icrc.org/applic/ihl/ihl-nat.nsf/0/71c08f000197d77cc125708800352718/$FILE/Penal%20Code.pdf
Loi portant statut général de la fonction publique togolaise du 20 janvier 2013, http://www.ilo.org/dyn/natlex/docs/ELECTRONIC/94277/110602/F873863100/TGO-94277.pdf</t>
  </si>
  <si>
    <t>Aucune loi n'existe.
Corroboré par:
LEMKECHER Leila, avocate spécialisée dans le droit public, 12 juillet 2015. Entretien par téléphone.</t>
  </si>
  <si>
    <t>Anti Corruption Act, 2009, Sections 9, 13
http://www.ilo.org/dyn/natlex/natlex4.detail?p_lang=en&amp;p_isn=92139&amp;p_country=UGA&amp;p_count=130
Code of Conduct and Ethics for the Uganda Public Service, 2005, Section 4.6(1)(2)(3)
http://library.health.go.ug/publications/health-workforce/human-resource-management/code-conduct-and-ethics-uganda-public
Leadership Code Act, 2002, Section 8(1)(2)(3)
http://www.igg.go.ug/static/files/publications/leadership-code-act.pdf
Last accessed on July 20, 2015
Public Service Act, 2008, Section 14
http://www.ulii.org/ug/legislation/act/2008/2008/the_public_service_act_no_9_of_2008_pdf_11367.pdf
Last accessed on July 20, 2015</t>
  </si>
  <si>
    <t>Anti-Corruption Act, No. 3 of 2012.
http://www.parliament.gov.zm/sites/default/files/documents/acts/Anti%20Corruption%20Act,%202012.PDF
Service Commissions Act and The Public Service Commission Regulations. 
http://www.zambialii.org/zm/legislation/consolidated-act/259
The Recruitment Code of Good Practice, 2007.</t>
  </si>
  <si>
    <t>Constitution of Zimbabwe, Amendment (No .20) Act, Section 194, 2013. 
http://www.wipo.int/wipolex/en/text.jsp?file_id=312646
Public Service Regulations, first schedule, SI 1, 2000 
http://www.mopse.gov.zw/index.php/2014-01-15-17-43-43/2014-01-15-18-20-52?download=177:public-service-regulations-pdf</t>
  </si>
  <si>
    <t>Selon le Statut Général de la Fonction Publique, les sanctions disciplinaires sont classées, en fonction de la gravité de la faute commise, en quatre degrés : 1er degré (rappel à l'ordre, l'avertissement écrit, le blâme), 2ème degré (mise à pied de 1 à 3 jours, la radiation du tableau d'avancement), 3ème degré (mise à pied de 4 à 8 jours, l'abaissement d'un ou de deux échelons, le déplacement d'office), 4ème degré (rétrogradation dans le grade immédiatement inférieur, le licenciement). 
Les sanctions disciplinaires du 1er et du 2ème degré sont prononcées, par décision motivée de l'autorité investie du pouvoir de nomination, après avoir provoqué les explications écrites de l'intéressé. Les sanctions disciplinaires du 3ème et du 4ème degrés sont prononcées par décision de l'autorité investie du pouvoir de nomination, après avis conforme de la commission administrative paritaire compétente, siégeant en conseil de discipline, qui doit se prononcer dans un délai n'excédant pas les quarante-cinq jours, à compter de la date de sa saisine.
Dans la pratique, généralement, les sanctions sont prononcées par des ministres sans consultation avec une commission compétente et ces sanctions ne touchent pas les proches des hauts responsables. Le pouvoir actuel a introduit au sein de l’administration le régionalisme, le favoritisme et le clanisme au détriment du sérieux et de la compétence. Beaucoup de cadres compétents ont été rétrogradés ou sanctionnés ou limogés en raison de leurs leurs opinions ou appartenance  politique et certains fonctionnaires ont payé fort le manque de prévoyance et la mauvaise gestion de leurs supérieurs. 
Durant le remaniement ministériel procédé par le président de la République le 14 mai 2015,  quatre ministres ont appris la nouvelle de leur mise à l’écart du gouvernement alors qu'ilks étaient en visites officielles ou protocolaires, a rapporté le quotidien Liberté. 
Lorsqu’un nouveau ministre est nommé, il procède à des changements à la tête des directions relevant de son secteur, ces mutations touchent les fonctionnaires.</t>
  </si>
  <si>
    <t>Based on law, civil servant must appear before an oversight body prior to being disciplined, removed or transferred. By law, all companies must have a disciplinary body within their administration, but in practice that is not common in public institutions. Some of process is conducted by the Human Resources Department, just to comply with the labour law regulation.
Regarding the Ombudsman Office, in particular, there is no specific committee responsible for the disciplinary process. Disciplinary proceedings against employees take place in three sequential steps. First, the ombudsman creates a committee to investigate. Usually, members of the committee include a representative of the Human Resources Department  and legal experts within the institution. Second, the employee is informed that a process against him has been initiated and the day of the hearing. The employee can ask anyone from family to friends to accompany him on the hearing day. Third, the employee is informed of the results of the process. In the past 12 months, no employee of the Ombudsman Office has been suspended or dismissed.
However, in practice, dismissals and demotions are frequent throughout the public administration, and are part of the president's strategy. Frequent cabinet reshuffles keep competing factions of the ruling party in balance and prevent anyone from becoming a potential challenger. A new minister then usually nominates new heads of departments, who, under the banner of efficiency or the fight against corruption, proceed to give extensive promotions, demotions and dismissals within their department. Because of the strong hierarchy within the public service, political interference  impinges on civil servants' work, be it through actual "superior orders" or simply by pervasive, anticipating obedience to the general political line.
The news platform Portal Angop reported March 24, 2015, that the new governor of Benguela, Isaac Dos Anjos, has removed three district officials, by an order: Maria José Marques, municipal office chief of social affairs of the municipal administration of Benguela; José Augusto Vieira, who headed Technical Services for the same entity; and Manuel Catumbela Chirima, the head of Section Electoral Registration.</t>
  </si>
  <si>
    <t>Les fonctionnaires sont sanctionnés ou révoqués uniquement dans le respect de la procédure prévue par un comité de pairs ou organismes de surveillance. La procédure de sanction ou de révocation dépend du type de faute commise par le fonctionnaire.  Selon la faute commise, il y a des sanctions dites de premier degré et de deuxième degré. La sanction est soit directement prononcée par l'autorité investie du pouvoir de nomination (sanctions de premier degré), soit après consultation du conseil de discipline (sanctions de 2e degré).
Aleth Orouye, administratrice en gouvernance et démocratie au CTF/ministère de la famille indique que « dans l’administration publique béninoise, en matière de sanction ou de révocation d’un fonctionnaire fautif, cela se fait conformément à la loi. ».
Bio Bawa, sociologue au ministère de Famille, déclare que ‘’malgré les maux qui minent l’administration publique (clanisme, népotisme, relationnisme et affairisme), nous pouvons affirmer la sanction et la révocation d’un fonctionnaire en cas de faute grave, se fait conformément à la loi en la matière."
Les fonctionnaires ne sont pas révoqués lorsqu’une nouvelle administration prend le pouvoir. Au cours des 12 derniers, aucun haut fonctionnaire n’a été sanctionné ou révoqué contrairement aux procédures prévues. La nomination de Lionel Zinsou au poste de premier ministre du Bénin en juin 2015 n'a pas conduit au remplacement de hauts fonctionnaire en dehors des procédécures prescrites.</t>
  </si>
  <si>
    <t>All the civil/public servants in Botswana are the responsibility of the Directorate on Public Service Management (DPSM). The organization is headed by the director general. All the civil servants as such are disciplined by DPSM following thourough disciplinary procedures spelled out in the Public Service Act. No prominent case of unfair dismissal of a government employee has been recorded during this period of study. 
There has not been a change in administration in this period of study, but because civil servants are required to be apolitical, in case of a change in administration civil servants would not lose their jobs as a result of regime change. 
However, in August 2015, several government teachers were transferred from one senior school to other schools in what many people thought was a clear abuse of power by authorities. The transfers were said to be motivated by the fact that the teachers supported an opposition party in the area. Though nothing can be deemed to be illegal, the manner in which it happened was worrisome.</t>
  </si>
  <si>
    <t xml:space="preserve">De façon régulière, les sanctions dans l'administration publique se font à l'issue du passage de la personne incriminée au conseil de discipline composé par des pairs. 
Mais force est de constater que ce principe n'est pas toujours respectée et les sanctions sous forme d'affectations sont monnaie courante. Les affectations arbitraires dénoncées sont classées dans le registre des affectations pour nécessité de service, dès lors, le caractère arbitraire perd son sens. 
Plusieurs dénonciations d'affectations arbitraires, illégales ou de sanctions ont été faites au cours de cette année. Il a en a été de même pour des nominations jugées inappropriées par les agents, tel que cela a été constaté au ministère de la Fonction publique elle-même. À presque tous les secteurs de métiers, les dénonciations sont enregistrés soit par le syndicat soit par les personnes s'estimant victimes. 
On note aussi, et plus généralement, des changements à chaque fois qu'il y a une nouvelle administration. Après la chute du régime Compaoré, beaucoup de changements ont été constatés. Que ce soit dans les ministères, où ce sont soit les directeurs financiers, les directeurs de cabinet ou les secrétaires généraux qui ont changé, ou dans certaines directions, beaucoup de mouvements ont été observés. Seules les institutions indépendantes ont conservé leurs présidents, et cela a été fait pour dit-on, préserver les acquis. 
Cela s'explique de deux manières: la première est que les nouvelles autorités ont voulu travailler avec des gens en qui ils ont confiance et qui ont eu moins d'accointances avec l'ancien régime, et la seconde est que beaucoup de personnes qui travaillaient sous le régime Compaoré ont des dossiers avec la justice, ou sont soupçonnés de malversations. </t>
  </si>
  <si>
    <t>Les lois du Burundi, en l'occurence celle portant statut des fonctionnaires prévoient un régime disciplinaire tenant compte du type de faute professionnelle. Selon la gravité de la faute, la sanction (avertissement, blâme, retenue sur salaire à hauteur de 25% ou 50%, exclusion des fonctions pour une durée déterminée ou révocation) est prononcée soit par le supérieur hiérachique, soit par le ministre de tutelle. 
Il n'ya aucun comité de pairs qui doit être consulté ou constitué pour se pencher sur un cas avant la prise d'une décision disciplinaire contre un fonctionnaire. Dans la pratique, tous les fonctionnaires y compris ceux qui sont sous contrat peuvent être révoqués. 
Les nominations de hauts fonctionnaires après la formation d'un nouveau gouvernement sont courantes au Burundi. Généralement quand il y a un nouveau gouvernement ou un nouveau régime, les hauts cadres sous nomination sont révoqués au profit de ceux du parti qui a remporté les élections; ces cadres révoqués retournent à leurs anciens postes de simples fonctionnaires. Toutefois depuis 2005, le Burundi n'a pas connu d'alternance politique, c'est le CNDD-FDD qui est toujours au pouvoir.</t>
  </si>
  <si>
    <t>Generally, civil servants are formally disciplined or removed only through a due process established by the Labour Code, especially in the case of civil servants with permanent contracts. 
However, when it comes to fixed-term civil servants, there are cases where employees' contracts are not renewed and without due or fair process. Cases of harassment and power abuse influencing the work of civil servants are reported. Fixed-term civil servants are informally also denied the right to participate in strikes. 
No specific cases of abuse were reported in the media during the study period.
The last change of government took place in 2001 and for local governments in 2012.</t>
  </si>
  <si>
    <t>La procédure prévue pour les sanctions ou révocations des fonctionnaires implique une comparution du fautif devant le conseil de discipline de la fonction publique, ou celui de son ministère de tutelle selon la nature de la faute. Parfois c’est une comparution par devant la présidence de la République pour ce qui est de l’armée, de la gendarmerie et de la police. 
Au Cameroun, les mouvements des fonctionnaires jusqu’à leur promotions dépendent d’une procédure connue. Les fonctionnaires ne sont pas couramment licenciés, qu’importe le corps de métier. Il n'y a pas eu de licenciement connu de fonctionnaires au cours des 12 derniers mois. 
Cependant, les cas de sanction sont plutôt légion dans la police et l’armée. Régulièrement des textes les sanctionnant ou les révoquant sont lus à la radio nationale. Le dernier en date (juillet 2015) est l’aide de camp du président de l’Assemblée nationale, capitaine de gendarmerie soupçonné de vouloir enlever son patron. Ce dernier, n’est nul autre que son neveu. 
Il ya aussi le cas du policier mort en prison à Maroua soupçonné d’être d’intelligence avec la secte Boko Haram. 
Cependant, ces cas peuvent être qualifiés de marginaux, car certains fonctionnaires tiennent leur promotion du fait qu’ils sont membres du parti au pouvoir, le RDPC. Dans le cabinet du président de l’Assemblée nationale par exemple, tous les employés sont de sa famille. La presse révèle qu’il les fait former dans les écoles du pays et les déploie dans la haute administration.
Le dernier rapport de l’ambassade des Etats-Unis au Cameroun révèle que tous les fonctionnaires à de très hauts postes décisionnels sont de l’ethnie du chef de l’Etat. Et généralement lorsqu’il y a de nouveaux ministres ou de nouveaux directeurs, ceux-ci mettent à des postes stratégiques des personnes qui leurs sont proches.</t>
  </si>
  <si>
    <t>En République Centrafricaine, en règle générale, les fonctionnaires fautifs sont traduits devant le conseil de discipline mis en place par le ministère de la Fonction Publique. Ces derniers sont sanctionnés lorsque les faits reprochés sont avérés. Les sanctions varient le plus souvent d’une suspension de salaire pendant 3 mois avec risque de perte de poste au cas où la personne occupait un poste de responsabilité; la personne ne bénéficie que des allocations familiales. Mais cette procédure est de plus en plus critiquée et jugée inefficace en raison de l’influence politique dans le processus d’interrogatoire du concerné (cas des sanctions prononcées par les hautes autorités contre les subalternes). Par ailleurs, il convient de noter que les fonctionnaires sont parfois victimes de harcèlement sexuel (femmes), de violence morale, de sanction voilée (non responsabilisation ou responsabilisation à des postes plus bas que le profil académique des concernés etc.) d’après les informateurs.  
Ils ajoutent que les fonctionnaires sont révoqués le plus souvent lorsqu’un nouveau régime ou gouvernement s'installe. A titre d’illustration, une série de mouvements généraux dans presque tous les 34 postes ministériels a marqué l'année 2015 (février-juillet 2015). Le souci qui anime en partie ces ministres est celui de placer leurs proches.</t>
  </si>
  <si>
    <t>En pratique, au Tchad, l’influence de la politique dans la gestion administrative du personnel de l’Etat est considérable. Les révocations et les sanctions des fonctionnaires sur une base politique sont monnaie courante. Ce qui donne de fil à retordre aux syndicalistes qui ne partagent pas les mêmes idéologies que les politiques de la majorité au pouvoir. Le renouvellement des services administratifs et le personnel sont systématiques après un remaniement. 
François Djondeng, le secrétaire général de l’Union des Syndicats du Tchad (UST), dans un entretien, a déclaré que les travailleurs de l’Etat au Tchad sont des grandes victimes des ingérences politiques et des harcèlements administratifs : « Les agents de l’Etat sont à la merci des politiciens. Il n'existe pas un comité de gestion et de mutation au sein des administrations publiques. Quand un léger remaniement à la tête d’une administration est opéré, les fonctionnaires subissent parce que le nouveau arrivé veut s’entourer de ses proches, ce qui est une violation des procédures administratives comme quoi, l’administration est une continuité ». 
Les exemples intervenus au cours de la période d'étude comprennent le limogeage de Halimé Hassadya la directrice de la télévision d’Etat en novembre 2014, pour avoir refusé de diffuser en direct les meetings politiques de l’organisation des jeunes du MPS, parti au pouvoir; la destitution du secrétaire général du programme nationale de sécurité alimentaire, Abdoulaye Sabre Hamid, pour avoir pris part à une marche contre le violation des droits humains organisée par l’opposition politique en mars 2015.
Les fonctionnaires de l’Etat tchadien se plaignent ouvertement de la tournure que prennent les ingérences politiques et familiales dans les administrations publiques. 
Djimtolabaye Honoré, un fonctionnaire d’Etat dans le secteur de la santé, estime que même le secteur de la santé qui étant un domaine technique et sensible, est victime des ingérences politiques et familiale : « les nominations des personnes incompétentes dans les administrations des districts sanitaires du pays et les révocations abusives des médecins sur des bases politiques compromettent fortement l’amélioration des qualités des soins. Nous ne pouvons faire autrement que de nous soumettre ». 
Le journaliste Deurkiné Gapili pour sa part confirme que l’ampleur des ingérences politiques, ethniques, régionales dans les administrations tchadiennes est au point où cette mode de gestion est devenue une banalité.</t>
  </si>
  <si>
    <t>Malgré les stipulations du statut général des fonctionnaires qui met en place des mécanismes tendant à protéger l’agent public des interférences extérieures, le pouvoir politique arrive à exercer une influence sur le travail des fonctionnaires, notamment en matière de recrutement, d’avancement et de sanction.
Du fait de la prépondérance des recrutements clientélistes, les fonctionnaires comoriens ne sont pas à l’abri de l’arbitraire, tels que les sanctions, révocations  ou transfert non conformes aux procédures prescrites par le statut de la fonction publique. L’existence de nombreuses embauches politiques implique aussi que des fonctionnaires peuvent être révoqués en cas d’alternance au pouvoir, suivant le bon vouloir de la hiérarchie. Ces affirmations corroborent le constat d’un bloggeur qui a écrit en octobre 2014 que « tout est permis dans un pays, où tous les fonctionnaires et tout le personnel des autres départements de l'Etat n'obéissent qu'à une seule personne, le président de la République des Comores ». 
Un député de l’opposition livre quelques exemples de ces ingérences politiques dans le travail des fonctionnaires, surtout entre novembre 2014 et janvier 2015, à l’aube des élections législatives. L’ancien directeur général des douanes, qui a enclenché un processus de contrôle amélioré a été demis de ses fonctions car le système transparent qu’il a voulu mettre en place ne satisfait ni les collègues, ni les contribuables, ni la hiérarchie, lesquels sont tous habitués à évoluer dans un système corrompu. Il a été remplacé par le trésorier du parti au pouvoir.  L’ancien directeur général des Postes et télécommunications a été remplacé car il voulait se porter candidat aux législatives contre le candidat « officiel ».  Le receveur des douanes du port de Moroni a été remercié pour une raison similaire. D’autres ont été promus car ils se sont portés candidats pour le parti présidentiel : c’est le cas du directeur général des impôts actuel, le directeur de l’aéroport, etc.
Enfin, le 15 octobre 2015, Comores-Info.net publie un article qui fait état « d’affectations et de mutations arbitraires pour des raisons politiques » dont ont fait l’objet plusieurs chefs d’établissements scolaires membres du parti d’opposition JUWA. Ces instituteurs ont été en effet mutés dans des zones défavorisés avec des problèmes fréquents de transport.</t>
  </si>
  <si>
    <t>Le cadre juridique de la fonction publique prévoit un droit de recours contre les décisions de l'autorité administrative en vertu des dispositions 406 de la loi n°51/83 du 21 avril 1983 portant code de procédure civile, commerciale, administrative et financière. Cette disposition permet de prévenir les abus de l'autorité administrative. Il parait difficile de pouvoir établir l'existence de personnes politiques dans la mesure où une certaine loi de silence est observée par les victimes dans ce domaine.                    
En conclusion, il existe des inspections à chaque ministère mais qui ne fonctionnent quasiment pas. Ainsi, les sanctions ou révocations sont faites de façon arbitraire par la hiérarchie administrative. Et souvent, quand il y a de nouvelles autorités, les collaborateurs des anciennes autorités sont revoqués de leurs postes.</t>
  </si>
  <si>
    <t>En général, le fonctionnaire de base n'est pas très inquiété par les ingérences politiques, quoique ses connaissances politiques peuvent influencer la progression de sa carrière politique. Cependant, les hauts fonctionnaires sont bien influencés d'autant plus qu'ils tendent à avoir des postes relativement politiques ou avec une grande influence politique. Dans de tels cas, leur révocation ou nomination est parfois faite en violation des règles.
Après le dernier changement de régime en 2011, les fonctionnaires n’ont pas été révoqués. La presse fait plutôt état du fait que les nouvelles nominations tendent à être favorables au nouveau pouvoir. Quelques changements de hauts fonctionnaires ont cependant fait la une de la presse. La directrice de l’Ecole Nationale d’Administration (ENA), Evelyne Yapo, quant à elle, a été remplacée par Mme Traoré Salamata, ex-directrice de l’Ecole de Gestion Administrative et de la Diplomatie (EGAD). Le contexte socio-politique favorise les interprétations d’ordre politique.</t>
  </si>
  <si>
    <t xml:space="preserve">Un nouveau gouvernment est en fonction depuis décembre 2014 mais aucun cas était trouvé durant la recherche où le personnel de l'administration publique est licencié suite à ce changement de gouvernment. 
Aussi, aucun cas n'a été identifié où le personnel a été abusivement lincencié ou sanctionné. La recherche a observé une nette amélioration dans le respect des procédures internes de l'administration publique quant aux sanctions et licenciement des agents publics de l'Etat. Pour toute décision de sanction ou de révocation du personnel, une commission indépendante doit préalablement être mise en place pour établir les responsabilités/raisons, puis les résultats de l'enquete communiqués au staff concerné qui a le droit de se défendre devant la commission. Si  les faits sont établis et la sanction consommée, alors on doit respecter les mesures de licenciement ou de révocaton prévues dans le code de travail. </t>
  </si>
  <si>
    <t>Pour les sanctions des fonctionnaires, il est affirmé que toute faute commise par un fonctionnaire dans l'exercice ou à l'occassion de l'exercice de ses fonctions l'expose à une sanction disciplinaire, sans préjudice, le cas échéant des peines prévues par le code pénal. Toutefois récemment en juin 2015, un professeur d'université (professeur Ismael Hassan Djilal)  a été révoqué de l'université de Djibouti pour ses opinions politiques. La décision contre Djilal n'a jamais passé par un quelconque conseil de discipline. 
Depuis son indépendance en 1977, Djibouti n'a connu que deux présidents issus du même parti et donc il est difficile de dire si les fonctionnaires sont remplacés en cas d'alternance politique.
Dans la pratique la majorité des fonctionnaires ne sont pas victimes d'ingérences politiques dans le cadre de leur travail. Les personnes interrogées affirment que sauf pour la nomination des hauts postes de responsabilité, le travail des fonctionnaires n'est pas compromis par des ingérences politiques. Les fonctonnaires sont protégés contre toutes menaces, attaques, de quelque part que ce soit, dont ils peuvent être l'objet à l'occassion de l'exercice de leurs fonctions.
Toutefois, il faut noter que les fonctionnaires sont nommés par un membre de la famille très influent sur la scène politique (occupant un poste politique très important). Ces fonctionnaires se sentent souvent redevables non seulement de la personne qui leur a trouvé du travail (l'entrée à la fonction publique reste très difficile) mais aussi de son bord politique. La politique joue un rôle prépondérant dans le recrutement des fonctionnaires. 
Le dimanche 13 août 2015, dans le journal télévisé du 20h, le ministre du Travail affirmait implicitement en direct à la télévision nationale que désormais il est interdit à tout fonctionnaire de soutenir un autre parti politique que celui du pouvoir en place. Si les fonctionnaires souhaitent soutenir d'autres partis politiques, ils doivent déposer leurs démissions sinon il sera procédé à leur éradication de la fonction publique.</t>
  </si>
  <si>
    <t>According to newly issued  Civil Service Law 18/2015, Item 31, civil servants are transferred after a decision by the relevant authority. Removal of civil servants or terminating the contract is determined through a committee that makes a decision that shall be ratified by the prime minister. Transfer of employees in higher management to another unit comes through a decision from the prime minister.  
While civil servants remain in service even if a new government has taken power, during the study period some cases were reported of random transfers of civil servants through a direct decision by the minister, instead of passing through a special committee. Also, political affiliation sometimes affect the transfer process, for instance, employees who are known to sympathize with the Muslim Brotherhood are sometimes targeted and transferred. 
The 12/2003 Labor Law is undergoing amendments, and the draft law, presented by Ministry of Manpower and Immigration, is banning sit-ins within the workplace. In May 2015, High Cairo Court ordered a forced retirement to any employee proved to have participated in a strike.</t>
  </si>
  <si>
    <t xml:space="preserve">Equatorial Guinea continues to lack a merit-based system for civil servants, who are continuously subject to political interference. Civil servants are easily removed for political reasons, without any due process, and there is no existing peer panel to oversee removals. 
In June 2015, the government was restructured both in the Executive and Judiciary, but there was no merit-based appointment system. The parallel PDGE — government party — youth structure Antorcha, led by the Minister of Mines Gabriel Mbega Obiang Lima, was restructured in September 2015; a large majority of its members, including Inmaculada Nchama Menzeme Maye, Damaso Coral Zamora, Akim Lima Raziki, Pedro ESONO OLO, Maria-Reina Anvene Esono and  Lucas Nguema Mbulito, serve at the Ministry of Mines, Industry and Energy.
Party affiliation continued to be a key factor for government employment during the period of review. The ruling party conducted a nationwide campaign and government employees were required to support them. For mid-level officials, appointments depend on referrals from family or friends. </t>
  </si>
  <si>
    <t>In Eritrea, the civil administration is under the Executive body, and many civil servants are either dismissed or removed from their duties without due process. Reasons range from violating an unwritten code of conduct of the ruling party, disagreement with their superiors, lack of office discipline, alleged corruption or other reasons that are usually not explained. 
Sources confirm that it is common for civil servants, especially former liberation fighters of the Eritrean independence war, to be disciplined, removed or transferred to unfavorable positions without due process. Many are removed for allegedly stepping aside from the party's line, which is locally known by "Mdska" (meaning "frozen"). The procedure is often opaque and the concerned civil servant is not given a reason for the decision. 
"Frozen" civil servants can file complaints to their superiors, the Ministry of Defense or the ruling party, but there is no centralized system to receive their appeals. They, however, continue to receive their salary. 
Other civil servants are recruited to fulfill their open-ended national service under the Ministry of Defense. However, being considered members of the Eritrean Defense Force, they are usually transferred or disciplined by the army. Civilans who are clerks or others are governed by their respective administrative offices, but can send their appeals of any disciplinary or removal measures to the Office of Civil Servants. 
There have been no elections nor any transition of power in Eritrea since its independence in 1993.</t>
  </si>
  <si>
    <t>As Parliament consists entirely of members from the ruling party, and therefore the line between the government and the ruling party is becoming increasingly blurred, political affiliation plays a key role in all civil service processes of hiring, promotion, transfer and demotion. 
Currently, directors and deputy directors are commonly political appointees, and in some cases, so are department heads of public institution. Moreover, the ruling party has a presence in all government institutions, from the highest ministerial level to the lowest wereda  level. 
Members of the ruling party influence the decision-making processes of formal government during transfers, promotions or disciplinary measures. The key criteria for them to consider during appointments to higher positions are, for instance, the implications for the ruling party, the degree of affiliation with opposition parties, or the level of neutrality from all political groups. It's becoming common practice that  individuals who are supporters of the opposition parties are marginalized from promotion or transfer to the better positions of the civil service. 
Wereda is the lowest level of government administrative unit; in some cases, kebele is the lowest followed by wereda. Thus, the hierarchy is kebele/wereda-zone-region-federal. When it comes to federal cities like Addis Ababa, the lowest unit is wereda followed by subcity and city municipality. General elections took place in Ethiopia in May 2015. And in September 2015, some high- and mid-level positions were replaced based on political considerations instead of a merit-based approach.</t>
  </si>
  <si>
    <t>Au Gabon, il existe dans la pratique une procédure de sanction disciplinaire au sein de l'administration publique. Avant toute sanction appliquée à un fonctionnaire, il faut que celui-ci puisse passer au conseil de discipline de chaque administration concernée. 
En règle générale, il existe plusieurs formes de sanctions: 
a) Avertissement, 
b) Mise à pied, 
c) Mise en debet (suspension de salaire pour remboursement à l'Etat correspondant au temps d'absence de travail), 
d) Suspension brusque de salaire. 
Toutefois, au Gabon, aucune donnée statistique n'est disponible, en ce qui concerne les sanctions infligées aux fonctionnaires. Le dernier cas signalé a été récemment appliqué sur certains enseignants grévistes; les décisions de sanction (infligées contre les grévistes) ont été prises à l'occasion des conseils de ministres, qui doit exécuter le plan d'urgence. Cette procédure était contraire au règlement car avant toute sanction, les fonctionnaires grévistes auraient dû être entendus par un conseil de discipline.    
L’ingérence politique dans le travail des fonctionnaires est l’un des facteurs de la sous-production et du manque de performance au sein de l’administration gabonaise, selon les sources.
Au cours de la recherche, il est fait état d’un cas d’ingérence politique dans le travail d’un fonctionnaire. Ce dernier, envoyé en mission de contrôle, a cru bien agir en rendant fidèlement compte des manquements constatés dans les services qu’il avait contrôlés. À sa surprise, il a été convoqué par son chef hiérarchique qui l’a sommé de revoir et surtout de rectifier le contenu de son rapport en fonction des préoccupations politiques. L’agent a tout simplement exécuté l’ordre du chef. Des cas comme celui-ci, on en dénombre dans toutes les administrations au Gabon.</t>
  </si>
  <si>
    <t xml:space="preserve">Civil servants frequently face political interference. The position of the head of civil service is cited as an example in that the secretary general and head of the civil service doubles as the minister for Presidential Affairs. Despite overwhelming outcry, the head of the civil service still served as minister for Presidential Affairs during the study period and was sacked in November 2015. His predecessor held the position from July 2014 and was dismissed in January 2015 and was doubling as the secretary general of the ruling APRC party. 
Security of tenure is not guaranteed, and civil servants have in many instances been compelled to show support or take part in partisan activities.  
REVIEWER'S COMMENT:
Agree (=0). The Gambia civil service is a highly volatile area where the frequent hiring and firing of public servants by the president is rampant. In most cases there is no official reason forwarded as to the reasons for the sackings or appointments, but observers have noted that many of these cases are about individuals suspected or thought to be real opposition sympathizers or not showing enough support for the regime. Consequently, all senior officials and public institutions seek to demonstrate support for the ruling party to protect their jobs and personal security in various ways. These could be to mobilize staff to work on President Jammeh's farms or provide materials and funds for the activities of the ruling party or other activities of the president, such as his birthday or that of his children or wife. </t>
  </si>
  <si>
    <t xml:space="preserve">There is a standard procedure for recruitment into Ghana's civil service. This involves open advertisement of positions stating the qualifications and skills required of prospective applicants. Once a person who satisfies the requirements is appointed into the civil service, his or her job remains intact. 
There are rules that guide the civil service, and civil servants who act contrary to the rules are sanctioned. There is a stated procedure followed to sanction civil servants. If a civil servant acts contrary to the rules of the civil service, an internal disciplinary committee is instituted to investigate the issue and recommend the appropriate sanction for the offence. 
During the period of the study, some civil servants were sanctioned for various offences. The sanctions were imposed following the laid-out disciplinary procedure. Meanwhile, the system allows civil servants who feel mistreated or unfairly sanctioned to seek redress in court. The civil service also does not use transfers as punishments but rather as means to improve performance or service delivery at other offices or agencies. 
Civil servants, properly hired, are not removed from office when a new government comes to power. The last time there was a change of government in Ghana, in 2009, no civil servant was removed from office. 
It used to be the case that people were removed when a new government came to power, but such practices have stopped. This is because some of the people removed illegally sued the government successfully, resulting in huge amounts payment from judgments. It is true that there is bias in the recruitment process, but due process is followed to recruit the non-qualified people or favourites of those in power. Therefore, they cannot be removed from office when new government comes to power. Some NPP (former ruling party) people considered to be political appointees were however removed from office. </t>
  </si>
  <si>
    <t xml:space="preserve">En Guinée et depuis le régime du feu général Lanasana Conté, les fonctionnaires sont sanctionnés, révoqués ou transférés en violation de la loi L/2001/028/AN du 31 décembre 2001 portant statut général des fonctionnaires. 
De nombreux fonctionnaires interrogés sur cette question dans le cadre de cette étude ont confirmé cet état de fait. Même si certains d'entre eux n'ont pas été directement victimes de ces agissements, ils ont cité nombreux cas de fonctionnaires qui avant la période d'étude ont été mutés, sanctionnés ou tout simplement radiés des effectifs de la fonction publique et souvent pour des raisons politiques.    
Le cas le plus frappant durant les 12 derniers mois est celui de Aliou Laly Diallo, un maître d'école de la préfecture de Labé. Il appartient au comité préfectoral des jeunes d'un parti de l'opposition (Union des Forces Démocratiques de Guinée- UFDG) et il a été muté 6 fois depuis février 2015. A ce jour, son salaire est gélé et son compte bancaire bloqué sur instruction des autorités administratives (inspection régionale de l'éducation, direction préféctorale de l'éducation) 
                                                                                                                                                                                                                                                                                                                                                   Les cas de mutations surviennent également souvent lorsqu'une nouvelle administration prend le pouvoir. Il existe de nombreux exemples qui ont été rapportés par les sources durant la recherche mais ils ne sont pas dans la période de l'enquête.                                                                                                                                                                                                                                                                                               </t>
  </si>
  <si>
    <t xml:space="preserve">While civil servants were not removed after the last change of regime following the general elections in April/May 2014, the public administration of Guinea-Bissau has in the past always worked with irregularities. Recruitment took place without opening up the process for competition, and decisions were based on political affinity or personal connections. This has led to civil servants occupying positions for which they lack qualifications. Political struggles between parties had also resulted in replacing civil service positions, especially directorate positions, when one party wins the election over another. 
Since the last elections, a modernization and reform process has been started by which qualifications of civil servants are re-examined. These efforts were interrupted when the president dismissed the government in August 2015, and until then, there were only some suspensions of Ministry of Finance employees, who had illegally entered the civil service and did not have the required qualifications. 
To conduct the re-examinations and make relevant decisions, Finance Minister Geraldo Martins created a team headed by the general secretary of the ministry. </t>
  </si>
  <si>
    <t>The management of civil servants in Kenya is bestowed on the Public Service Commission (PSC), which has a system for appointments, transfers and discipline among the government employees. Currently, the career progression of civil servants is undertaken in accordance with various schemes of service. 
Each scheme has an administrator in a state department. For common cadre staff, promotion, deployment and transfer are managed by the respective administrator of the scheme. Interministerial deployment and postings of officers in job groups P and above is done by the Central Human Resource Posting Committee in the Presidency.
The existing model of human resource organization and management that was inherited at independence is, however, fraught with inadequacies that end up stifling efficiency and effectiveness of the service;  ultimately, service delivery is affected. 
Although the system has merits, including the professionalization of civil service through application of uniform norms and standards; encouragement of mobility of staff within and across ministries, thus exposing staff to varied experiences and transfer of skills, knowledge and competences; and protecting officers from unfair treatment, it also has its demerits.    
The current model means there is lack of control by the cabinet secretary over staff. There is increased inefficiency,  unethical behavior and patronage, and disruption of service delivery.  
This state of affairs has created room for occasional interference in the work of some public servants.
In a recent incident that has raised concern over political interference in the public service, Deputy Inspector General of Police Grace Kaindi was controversially removed from office and named "a Kenyan envoy" by President Uhuru Kenyatta on Sept. 3, 2015. Legislators allied with the opposition Orange Democratic Movement (ODM) party claimed the head of state acted unconstitutionally by demoting Kaindi. “The president is the commander-in-chief of the Defence Forces and not the National Police Service. He has no powers to sack Ms. Kaindi,” ODM national chairman John Mbadi claimed.
The National Police Service Commission (NPSC), however, denied the assertion and maintained that Kaindi left office after attaining the mandatory retirement age of 60, adding that they would follow procedures when hiring her replacement.</t>
  </si>
  <si>
    <t>In Lesotho, removal of civil servants does not follow due process. For instance by law, principal secretaries should hold office for a period of three years following their appointment, according to the Public Service Act, 2005. However, during the period under review, many principal secretaries were fired, and others were hired when a new administration took power following the February 2015 snap elections. In this case, some were told to vacate their offices without prior consultation with the authorities, and there was no consultation with the Public Service Commission, as required by the Public Service Act of 2005. In some instances, there were even a conflict between two principal secretaries in one ministry, such as the case between Frisco Khomare and Nonkululeko Zaly, who were fighting for the position of principal secretary of the Ministry of Communications. 
The change of government resulted in almost all principal secretaries who were appointed by the previous regime being fired and their contracts ended by the new government. At the same time, Khothatso Tšooana and Maaparankoe Mahao were fired as commissioner of police and commander of Lesotho Defence Force, respectively, after the change of government in February 2015.
Political interference within the civil service might have contributed to the fallout between coalition partners of the first coalition government in Lesotho. During the period under review, the prime minister, who is also the minister of Defence, lost control over the Lesotho Defence Force (LDF) to his deputy. The two were from two different political parties. The prime minister retained influence over the Lesotho Mounted Police Services (LMPS), while the deputy prime minister wielded control over the army. According to interviewed sources, this might have contributed to the collapse of the coalition government and the call for snap elections in early 2015. 
During the study period, former Prime Minister Thomas Thabane was also accused of interfering in the Affairs of the Ministry of Energy and Water Affairs when he wanted one Charles Putsoane, who was Lesotho's chief delegate to the Lesotho Highlands Water Commission, to be released from his duty. This was after Thabane was reported to have instructed the then-minister of Energy and Water Affairs to fire Putsoane for incompetence. Since the ministry was then under a minister who was a member of a different political party, Thabane failed to get Putsoane fired. However, after the elections, Putsoane was ultimately fired by new Minister of Water Affairs Ralechate Mokose.</t>
  </si>
  <si>
    <t>Civil servants in Liberia are not subject to abitrary dismisal, and their work is not compromised by political influence from anyone. Civil servants are normally disciplined by the agencies for which they work. When a civil servant deems a disciplinary action misapplied, he or she goes to the Civil Service Agency (CSA), where there is a Grievance Committee for redress. The committee investigates and recommend actions to be taken. Any party refusing the outcome of such a hearing can either go to the labor court or the Ministry of Labor for redress.  
There is currently an ongoing investigation at the CSA into a case from the Ministry of Post and Telecommunications in which some civil servants were dismissed for allegedly leaking sensitive ministry information to the media.
Civil Servants are recruited in accordance with due process, as stipulated in the Civil Service Act. Employment in the civil service is based on a series of exercises, including testing and evaluation. The CSA is the agency of government mandated to staff all government agencies. It is under the Executive branch of government, but the government does not influence employment of anyone. 
Liberian civil servants are permanent government employees who work with any administration and are governed by the Administrative Code of Conduct. During this reporting period, there was no report of political influence in favor or against a civil servant.                                                         
People who are appointed by the president are not considered civil servants, but when they are appointed they rearrange staff in their offices, bringing in people they trust. People coming in through this means are eventually hired by the CSA via the regular process.</t>
  </si>
  <si>
    <t>During the post-revolutionary period in Libya, arms were widespread across the country, therefore the real authority is with the militias rather than a strong, united and functioning government. As a result, civil servants are subject to different kinds of harassment and/or assaults. 
For example, in April 2015, Fajer Libya militia abducted the head of the High National Elections Commission, releasing him after six hours of interrogation. Also, employees of the Administrative Control Authority declared that some government offices didn't cooperate with them while preparing  their annual report for 2014. 
It is not possible to say that appointing or dismissing civil servants is taking place through a merit-based system, but rather people's political connections play a key role.</t>
  </si>
  <si>
    <t xml:space="preserve">Le travail des fonctionnaires est souvent compromis par des ingérences politiques. Dans la pratique, les autorités ne révoquent pas le fonctionnaire, ils les affectent à d’autres postes (dites dans le jargon à Madagascar "des voies de garage", ou remise à la fonction publique), souvent des postes sans responsabilité, ou dans des endroits très reculés. Ils font en sorte que ces personnes démissionnent. Dans ces cas, les procédures ne sont pas respectées. 
Les comités de pairs et autres organisme de surveillance sont « utilisés » ou « menacés » comme c'est le cas du traitement des grévistes de tout bord. Un autre exemple de "punition" pour des raisons politiques est l’affaire du directeur général du Trésor. En mars 2015, le directeur général du Trésor, Orlando Robimanana, a été limogée, selon l'opinion publique, parce que son engagement pour plus de transparence génait certains acteurs politiques. 
Il y a au moins deux types de travailleurs dans la fonction publique. Il y a les fonctionnaires qui ont leur numéro d’immatriculation. Il y a ce qu’on appelle les contractuels. Ces derniers sont employés par l’administration à travers un contrat déterminé dans le temps (ECD, employés de courte durée et ELD employés de longue durée). Dans le premier lot, les fonctionnaires sont affectés à d’autres postes lorsqu’une nouvelle administration prend le pouvoir. Tel était le cas dans le secteur de l'éducation lors de l'installation du nouveau gouvernement en 2014. Dans le 2ème lot, ils sont menacés de révocation, ou sont carrément révoqués, lorsqu’ils ne veulent pas se plier aux volontés des autorités politiques qui ont pris le pouvoir.                                                                                       </t>
  </si>
  <si>
    <t>In practice, the work of civil servants is often compromised by political interference. This is largely due to the fact that the president is legally vested with the power to appoint senior civil servants as well as members of the Civil Service Commission. Although the president is supposed to make appointments subject to satisfying the Public Appointments Committee as to the competence of those appointed, this does not always occur. 
In reality, top civil servants are often removed without due process and replaced by those seen as favourable to the administration. For example, the chief secretary to the cabinet, deputy inspector general of police, army commander, attorney general, director of the Anti-Corruption Bureau, budget director and many more were replaced within a month of Peter Mutharika coming to power in the May 2014 presidential election. He also appointed new members to the Civil Service Commission.</t>
  </si>
  <si>
    <t>Les procédures disciplinaires envers les fonctionnaires sont régies par le statut général des fonctionnaires. Parmi les principaux acteurs qui interviennent dans le processus, on note les responsables hiérarchiques, les délégués de personnels ou les syndicats, en vertu des articles 77 et 82.
En pratique, le travail des fonctionnaires au sein de l’administration publique malienne est souvent compromis par la permanence de l’ingérence politique. 
Officiellement les cas de remplacement des fonctionnaires ne sont pas présentés comme des sanctions. Ces remplacements de fonctionnaires interviennent cependant régulièrement à l’occasion du changement de régime ou du changement du ministre d’un département donné. 
De plus en plus, même les secrétaires généraux des départements ministériels qui normalement doivent avoir une certaine stabilité au niveau de leur poste sont régulièrement remplacés dès qu’il y a un remaniement ministériel. « Pour preuve, quelques jours seulement après la nomination du gouvernement de Modibo KEITA, on a assisté à la nomination d’un nouveau secrétaire général au sein du ministère de l’Administration territoriale et de la décentralisation ». 
Pour rappel, la loi prévoit les formes de sanctions disciplinaires suivantes: 
Article 73 : tout manquement du fonctionnaire à ses devoirs, dans le cadre ou en dehors de l’exercice de ses fonctions, l’expose à une sanction disciplinaire, sans préjudice, le cas échéant, les peines prévues par la loi pénale. 
Article 74 : Les sanctions disciplinaires, dont par ordre de gravité : 
a) l’avertissement, 
b) le blâme,
c) l’abaissement d’échelon, 
d) l’exclusion temporaire, 
e) la rétrogradation, 
f) la révocation sans suppression des droits à pension, 
g) La révocation avec suppression des droits à pension. 
Les sanctions de l’avertissement et du blâme constituent des sanctions du premier degré ; les autres, des sanctions du second degré. 
Article 75 : La sanction disciplinaire de l’abaissement d’échelon peut porter sur un ou deux échelons. L’exclusion temporaire ne peut être prononcée que par mois entier et pour une période de trois mois à six mois au plus. La rétrogradation a toujours pour effet de ramener le fonctionnaire dans le grade immédiatement inférieur à l’échelon correspondant à celui qu’il avait atteint dans le grade antérieur ; elle ne peut être infligée aux fonctionnaires titulaires des grades inférieurs de leur corps. La révocation est l’exclusion définitive du fonctionnaire à la suite d’une procédure disciplinaire.
Les articles suivants donnent des indications sur la procédure à suivre pour sanctionner un fonctionnaire: 
Article 77 : Le pouvoir d’instruction disciplinaire est distinct du pouvoir de sanction disciplinaire. Toute autorité investie du pouvoir d’instruction disciplinaire à l’obligation d’ouvrir immédiatement l’action disciplinaire dès que la faute commise ou présumée est constatée. L’autorité investie du pouvoir disciplinaire a, de même, l’obligation de sanctionner la faute établie. Tout autorité qui constate la carence à cet égard d’une autorité disciplinaire qui lui est subordonnée, a le devoir de prescrire à cette dernière l’ouverture immédiate de l’action disciplinaire.
Article 82 : Devant le conseil de discipline le fonctionnaire éventuellement assisté ou représenté par un défenseur de son choix, peut présenter ses observations écrites ou verbales et citer des témoins. L’incarcération du fonctionnaire ne peut en aucun cas constituer un motif valable de non-comparution devant le conseil. Le droit de citer des témoins appartient également à l’administration.</t>
  </si>
  <si>
    <t xml:space="preserve">Les mesures disciplinaires dans la fonction publique mauritanienne et les acteurs que cela implique dépendent de la catégorie de la faute commise. Pour les sanctions dites de premier groupe, cela est du ressort et de la responsabilité exclusive du supérieur hiérarchique qui peut déléguer ce pouvoir. Pour les sanctions de deuxième groupe, il faut impérativement la consultation d'un conseil de discipline. 
Dans les faits, aucun organisme ne pilote ces différentes mesures. Elles sont de la responsabilité exclusive du supérieur hiérarchique. Toutefois, concernant la mise à pied accompagnée d'une suspension du salarié ou du renvoi, ces aspects sont du ressort du ministre de tutelle après un rapport motivé de la hiérarchie. 
Au cours de ces douze derniers mois, il n'y pas eu d'alternance politique encore moins de changement de majorité si bien que l'on ne peut avoir des preuves de révocation dans la fonction publique.
Il est difficile de savoir si au cours de l'année, le travail des fonctionnaires a été compromis par des ingérences politiques ces douze derniers mois. Les agents publics sont peu diserts sur cette question. 
Les formes de sanction dans la fonction publique telles que définies par l'article 75 de la loi n° 93-09 du 18 janvier 1993 portant statut général des fonctionnaires et agents contractuels de l'État sont:  
Les sanctions dites de premier groupe :
a) l'avertissement précédé d'une demande d'explication de l'agent public, 
b) le blâme, 
c) l’exclusion temporaire de fonction pour une durée de trente jours ; 
 Les sanctions de second groupe comprennent 
-le retard d’un an à l’avancement d’échelon ; 
-la radiation du tableau de promotion de grade ; 
-l’abaissement d’un ou de plusieurs échelons ; 
-le déplacement d’office avec changement de résidence ; 
-l’exclusion temporaire de fonctions pour une durée de trois mois à un an ; 
-l’abaissement de grade ; 
-la mise à la retraite d’office ; 
-la révocation sans suspension des droits à pension ; 
-la révocation avec suspension des droits à pension. 
                </t>
  </si>
  <si>
    <t>Officially, the decisions and actions of civil servants are ruled by their duties, which guarantee the parameters in which they can evolve, and the Prevention of Corruption Act provides that they can report any attempts at influence or threats. However, in practice, if they do not report to the Independent Commission against Corruption in such cases, it would be difficult to prove that there had been political interference in their work.
There is no evidence that civil servants have been dismissed following the change of government after the last general elections. Most political appointees, on the other hand, have been requested to leave their positions.
There have been public allegations in the press whereby politicians have been accused of pressuring public officers. For example, recently the former managing director of the State Trading Corp. had accused a former minister of Commerce of pressuring him to give a public contract to the relative of another politician. The case is currently being investigated.</t>
  </si>
  <si>
    <t>La révocation et la redistribution des hauts fonctionnaires est habituelle au Maroc. 
Au niveau des ministères, chaque nouveau mandat connaît un mouvement de changement et de révocation qui touche des hauts responsables ; secrétaires généraux, directeurs ou chefs de département. La majorité des nouveaux ministres, sous prétexte de rechercher efficacité de cohérence dans leurs équipes, procèdent au changement et au remplacement des responsables. La proposition du ministre de Finance Mr. Bousaid en décembre 2014 concernant la nomination directe des quatre directeurs et un secrétaire général (vacants depuis 2 ans) hors concours, fait preuve de la continuité de ce genre de procédure.  
Le même comportement peut être enregistré au niveau des collectivités locales. Les fonctionnaires partisans ou sympathisants avec les partis en opposition sont souvent victimes de sanction ou de mutation. 
Après l’instauration d’une nouvelle loi permettant aux responsables la redistribution des fonctionnaires à travers tous les secteurs de l’administration, les petits et moyens fonctionnaires seront touchés aussi par ce fléau. D’autre part, les syndicats ont déclaré leur réserve et leur peur vis-à-vis cette loi, qui, selon les syndicats, va donner lieu à des promotions, des mutations et à des sanctions motivées par le népotisme et le clientélisme ou par le règlement de compte politique.</t>
  </si>
  <si>
    <t xml:space="preserve">Since independence, Mozambique has been ruled by the Frelimo party. Despite the country's transformation in recent years and the proliferation of opposition parties, as well as the existence of legislation that bans party influence in public entities, Frelimo continues to exert heavy influence throughout the state apparatus, including the civil service. 
Senior positions in the public administration are regularly linked to active Frelimo membership. Civil servants that belong to opposition parties are often harassed, especially in regions distant from Maputo. There are media reports of civil servants being demoted, disciplined or transferred to other locations without due process because they have publicly aligned themselves with parties other than Frelimo. 
For instance, immediately prior to the study period in August 2014, in the Gondola district of Manica province, a school director was demoted and transferred to a remote school because he publicly announced that he was a member of the MDM (Mozambique Democratic Movement) and that he would run for the Assembly of the Republic. This irritated Frelimo-affiliated authorities, who took action. This case is just one example of various irregularities committed against those who demonstrate non-Frelimo political preferences, especially outside of Maputo. </t>
  </si>
  <si>
    <t>For the most part, civil servants are not subject to influence from politicians. The Public Service Commission is the legally independent body to which civil servants are held accountable. No civil servant was removed when the new president took office in May 2015. 
Transfers of civil servants can only happen through the Public Service Commission, and employees unhappy with their transfer can appeal. 
The chair of the Public Service Commission, Eddie Amukongo, maintains that the commission does not take into consideration anyone’s political affiliation when hiring, promoting, demoting, transferring or dismissing him or her. 
The Head of the Namibian Police Lt. Gen. Sebastian Ndeitunga says within the force no political affiliations or recommendations are entertained when someone is being hired or promoted.  In the period under review, there have been disciplinary hearings and transfers, and the Public Service Commission and Namibian police say all these where done aboveboard, with no influence from politicians.</t>
  </si>
  <si>
    <t>L’administration nigérienne est fortement influencée par la politique. Au sein des services de l’état, les clivages politiques existent et dans certaines administrations les fonctionnaires sont étiquetés selon leur appartenance à telle ou telle formation politique. Ce qui entraine des répercussions non seulement sur l’avancement des fonctionnaires mais aussi et surtout sur la qualité du service public.
Lorsqu'un nouveau gouvernement arrive au pouvoir, seuls les postes politiques changent. Les postes techniques quant à eux ne changent pas. 
Par contre, les fonctionnaires ne sont pas dans la pratique toujours sanctionnés dans le respect des procédures prévues par les textes, et subissent souvent de fortes pressions des autorités publiques. À titre d'exemple le cas récent de Seyni Harouna, enseignant du Syndicat National des Agents Contractuels et fonctionnaires de l'Education de Base (SYNACEB), qui a été suspendu et réhabilité par après, mais qui perçoit à cette date la moitié de son salaire au mépris de l'article 121 du statut général de la fonction publique.</t>
  </si>
  <si>
    <t>The Federal Civil Service Commission exercises disciplinary control over civil servants. Removal/discipline of civil servants follows due process, as complaints of wrongdoing are investigated by a panel constituted by the commission, and recommendations are made to the head of Civil Service to act. There were no known cases of civil servants being disciplined, removed or transferred arbitrarily during the period of study.
The new administration headed by Muhammadu Buhari, sworn in May 2015, has not removed civil servants. A newspaper report that civil servants who served up to 30 years would be fired by the end of 2015, was denied by the government. As of September 2015, no cases of such dismissal were reported. Retirement age is 35 years in service or 60 years of age.</t>
  </si>
  <si>
    <t>Legally, the civil service is supposed to be free of political influence, but this is not possible to some extent as those in charge of recruitment are the same people who are related to powerful politicians. Those in charge of recruitment fear losing their jobs if they don't follow orders of these politicians.  
Jean Pierre Nkurunziza, spokesperson for the Office of Ombudsman, says the office received several complaints in 2015 from employees sacked due to political influence, and the ombudsman on several occasions had to intervene to reinstate those who lost their jobs unfairly (without due process). 
For instance, Fourtee Uwimana, a former human resource manager at the Institute of Agriculture and Animal Husbandry (ISAE), was sacked by her bosses after she blocked them from accessing capacity-building funds from donors. Despite recommendations from the Office of Public Service Commission and the ombudsman to reinstate her after investigations found her innocent, she never got her job back. Her case also landed on former prime minister Pierre Habumuremyi's desk, but he never helped as her bosses continued to use high connections to victimise her. According to Robert Mugabe's article titled "Sacked BNR employee seeks Pres. Kagame intervention," it's evident that sometimes employees are fired or transferred without due process, thus proving the existence of political influence. 
When a new administration takes over, civil servants are not removed from their jobs unless they have committed offences.</t>
  </si>
  <si>
    <t>The new government, headed by Prime Minister Patrice Trovoada, started its mandate in November 2014. Militants from the ruling party, Acção Democrática Independente (ADI), are given priority access to jobs over more qualified persons. These militants have replaced dozens of officials even at institutions with administrative autonomy and independent status. At the Central Bank for instance, the Trovoada government eliminated the vice-governor position and changed several members of the board, thus violating the law.
Until August 2015, press releases by the government on civil servants being removed from their position has replaced the legal procedures. During the study period, sanctions against civil servants have been announced on public TV, without the administration being notified of the decisions, as the law says.
Some civil servants are not members of the ruling party but don't have the technical skills for their positions either.</t>
  </si>
  <si>
    <t>Au Sénégal, il existe une procédure prévue en cas de sanctions ou mesures disciplinaires contre un fonctionnaire. Les sanctions du troisème degré font l'objet d'une procédure devant le conseil de discipline. Dans ce cas, le fonctionnaire incriminé, éventuellement, assisté de son conseil, a  droit d’obtenir, aussitôt que l’action disciplinaire est engagée, la communication de son dossier et de tous les documents annexes qui devra lui être faite quinze jours au moins avant la réunion du conseil de discipline. Il peut présenter devant le conseil de discipline des observations écrites ou verbales, citer des témoins et se faire assister d’un défenseur de son choix. Les sanctions disciplinaires sont prononcées après avis du conseil de discipline. 
Pour les autres types de sanctions, le conseil de discipline est saisi par un rapport émanant de l’autorité ayant pouvoir disciplinaire (l'autorité de tutelle du fonctionnaire) qui doit indiquer clairement les faits répréhensibles et, s’il y a lieu, les circonstances dans lesquelles ils ont été commis. Selon le statut de la fonction publique, "Les sanctions du premier et du deuxième degré sont prononcées sans consultation du conseil de discipline mais, auparavant, le fonctionnaire est tenu, sauf cas de force majeure, de présenter par écrit ses explications sur les faits qui lui sont reprochés. Le refus de présenter les explications demandées entraîne automatiquement l’application d’une sanction du premier ou du deuxième degré l’objet de délégation à d’autres autorités dans les conditions fixées par décret".         
Selon Meissa Diakhaté, docteur en droit constitutionel et enseignant à la faculté des sciences juridiques et politiques, en pratique, les ingérences politiques ne compromettent pas le travail des fonctionnaires. Il n'y a pas d’exemple à rapporter sur des cas de sanctions arbitraires durant la période d’étude. Les seuls cas connus remontent en 2012 avec l’audit du fichier de la fonction publique, fussent-ils arbitraires.                                                                                                                       
En cas d'alternance politique ou de changement de direction ou de remaniement ministériel, on assiste souvent à de très grands mouvements au sein de la fonction publique. En témoigne les mouvements au sein de la police nationale après la mutation de la directrice nationale de la police. L’actuel premier ministre qui est à la tête du gouvernement a été nommé depuis le 6 juillet 2014. Cette date n’entre pas dans la période d’étude, mais on peut noter que à chaque fois qu’un ministre est remplacé, on constate le changement du cabinet du ministre. Les autres fonctionnaires sous tutelle du ministère ils sont maintenus malgré le limogeage du ministre ou parfois ils sont réorganisés en fonction des attentes du nouveau ministre qui dispose le pouvoir réglementaire de son service. Il n'ya pas d’exemple dans ce cas d’espèce de remplacement de fonctionnaires suite au limogeage d’un ministre.</t>
  </si>
  <si>
    <t>Despite official declarations on objective removal procedures, civil servants are sometime disciplined without due process. There is no civil servant removed when a new administration takes power because there hasn’t been a change of regimes in Seychelles since 1977. 
A civil servant who thinks he has been victim of injustice regarding appointment, promotion, disciplinary process or removal can file a complaint to the Public Service Appeal Board (PSAB). PSAB is an independent panel of three members that investigates before deciding on a case.  PSAB can maintain, suspend or remove a civil servant. The Board decision cannot be questioned by administration. In case of disappointment, the case can be sent to the Supreme Court. Regarding transfer of civil servants, the agency or department can decide where to transfer a civil servants depending on its needs. PSAB does receive complaints from civil servants. This office publishes reports on its activities and sends them to the National Assembly. The last report was studied on May 18, 2015 but its content is not public. 
Regarding hiring and promotion in public administration, the African Commission for Human and People Rights revealed that 'discrimination exists, based on political affiliation or on opinions regarding access to public service and other economic and social rights". An article on Seychelles Voice blog states that under the single party State of Seychelles and government have kept an iron fist and submitted individuals and corporations by fear. People flew from Seychelles because they didn't share the same political ideology. People were afraid to openly voice their opinions. According Seychelles Voice, "even today, critics of government loose their jobs in public administration for being 'a threat' to national security".</t>
  </si>
  <si>
    <t>In Sierra Leone, hirings, promotions, discipline and removal of civil servants are handled by two entities: the Human Resource Management Office for staff of the Civil Service, grades 1-5, and the Public Service Commission for staff from grades 6 to 18. 
If a member of the Civil Service commits an administrative offence or misconduct, s/he is issued a letter of warning by the permanent secretary, but if it is a corruption offence, he or she is relieved of duties while the investigation goes on by the Anti-Corruption Commission.
Civil servants are not replaced when a new administration takes office but are rotated after a period of two years from each of the ministries.
Reviewer's comment:
Yes, I agree with the score, but wish to add a comment. There were no cases of the removal of civil servants over the study period that could be said to have been politically motivated. 
However, some of the management is subject to political sacking. The head of Office of National Security (ONS), the country’s national security agency, was sacked in March 2015 without any official reason given for his sack, or any prior warning given to him. (Not quite the procedure for removing civil servants).</t>
  </si>
  <si>
    <t>Due to job scarcity in the country, government jobs are the largest opportunity available to Somali nationals. The competition is so fierce that any minister or senior-level government officers get persuaded to hire their staff from those who help them to assume office. It’s very common for the directors general of the ministries to be either transferred or replaced after a new minister (which often happens once in a year or so) enters the scene.
Government officers interviewed told the researcher that the government had established an independent committee to oversee the hiring and firing processes for civil servants.
However, in December 2014 (during the political rift he engaged with his then-Prime Minister Abdiweli Sheikh Ahmed), President Hassan Sheikh Mohamud issued a presidential decree opposing the hiring or firing of any civil servant without his consent — a signal underlining the existence of civil servant jobs being compromised for political reasons.
But these officers declined to provide any further details on how the committee’s work protects civil servants from being compromised for political reasons, with one noting that "the laws governing civil servants jobs are being updated (referring to the Labor Code or Law No. 65), and after completion it will be submitted to the parliament to approve."</t>
  </si>
  <si>
    <t>Corruption, nepotism and favouritism are still considerable problems within South Africa's civil society. The ANC has continued to defend its cadre deployment policy, while corruption and nepotism within the SA civil service continue to make headlines. Servants are not, per se, removed because of a lack of ties, but appointed based on their connections. Some have been removed, some are still in their seats. There have been a number of such cases. 
Analyst and economist Daniel Silke says that corruption and nepotism are rife in South Africa, and that this is hurting the country's economy. "Corruption and nepotism are impairing the economy and budgeting. Not only does it affect the balance sheet, but also service delivery," he said, referring to the billions of rands that go missing every year and the fact that civil servants are employed because of their ties to the government, and not based on their skills. "Cronyism has crept into the heart of the government."
Various stories were published in the past year about cadre deployment, cronyism and nepotism within the civil service. Two issues in particular stood out: cronyism in the public education system and cronyism/cadre deployment in state-owned enterprises. 
In April 2015, the National Education Evaluation and Developmental Unit (Needu) published a report that compiled data based on visits to 99 monograde schools and 120 multi-grade schools across the country (the release was blocked by the Department of Education). Needu National Report 2013: Teaching and Learning in Rural Primary Schools states that cronyism and favouritism are rife in the education system. One of the interviewees, a "very senior official in Limpopo's education department," told Needu that he regularly received "mandates" from high up. An education official from KwaZulu-Natal was quoted as saying that "there are some subject advisers who are expected to support and advise teachers when they themselves have no qualifications in those subjects." He added that “some subject advisers have only matric as their highest qualification – they don’t have a single [university] course beyond matric, let alone a qualification."
The Needu report adds that in many schools, "teachers with poor subject knowledge receive little help from school leaders, whose own knowledge resources are little stronger, [and] departmental heads and principals, in turn, are promoted to positions in circuits, districts and provinces without necessarily exhibiting superior subject knowledge, pedagogical skills or management capacity.” 
Needu was established in 2009 to investigate the quality of school leadership, teaching and learning between 2012 and 2014. 
The other big issue is cadre deployment at state-owned enterprises and government agencies, and the fact that quite a  few people were hired for positions without having the right qualifications. 
In July 2015, Patricia Kopane (shadow minister of Social Development) wrote a statement in which she accused South Africa's Social Security Agency (SASSA) of systemic nepotism and maladministration. She bases her statements on information the Democratic Alliance (DA, opposition party) received of "systemic and wide-ranging corruption, maladministration and nepotism" and "using state resources as a slush fund for personal gain of senior SASSA officials, procuring services that are entirely outside of SASSA’s mandate, and procuring assets that are devoid of any relevance to its core function or business." Some of the allegations against SASSA included: 
• the undocumented provision of bodyguards to an administrator at SASSA, a Mr. Nene and his family, the Social Development minister’s spokesperson, Ms. Oliphant, from the Department of Social Development and her children, the minister’s children, and a Free State official, a Mr. Maqetuka. There were no signed service agreements for the protection of these people, yet their bill was paid by SASSA.
• the appointment of Ms. Renay Ogle, a close friend of SASSA CEO Virginia Peterson, as a general manager in the Fraud Management and Compliance department of SASSA, despite Ogle not having the required qualifications, or a driver’s license, and being a resident of Cape Town yet employed in Johannesburg.
• expenditure by SASSA on travel and accommodations for Ms. Ogle on every commute between Cape Town and Johannesburg, despite her being unqualified for the position she occupies.
One of the prominent cronyism cases that made headlines revolved around the suspension of the head of the Independent Police Investigative Directorate (IPID) in Gauteng in July 2015. Felicia Ntshangase was suspended pending a nepotism probe, as it emerged that her son was recommended for a position in the watchdog organisation. 
Then there was the fact that Deputy Minister of Police Maggie Sotyu’s daughter received a top job, also at IPID. The opposition says she was less suitable for the position than other candidates. The Democratic Alliance has asked Public Protector Thuli Madonsela to investigate the matter.</t>
  </si>
  <si>
    <t>In practice, civil servants' work is compromised by political interference.To begin with, civil servants are routinely disciplined, removed or transferred without following due process by a peer panel or an oversight body. 
In addition, civil servants are routinely removed or transferred when the institution or government agency gets a new head.
Aside from that, senior South Sudanese politicians often use their positions to influence decisions in their favor in disregard of established principles and procedures. For example, a Ministry of Education official who spoke on the condition of anonymity said he was recently “put under pressure” to promote a certain minister’s girlfriend. 
Speaking on condition of anonymity, a mid-level official at the Bank of South Sudan (the country’s central bank) said that on several occasions government ministers had called him and “pressurized” him to sell U.S. dollars to their relatives or friends at the official government rate contrary to the established principles on who should access foreign exchange at the official government rate. 
In addition, there have been cases in which the work of prosecutors, judges and even lawyers has been compromised due to political interference. In practice, under South Sudanese law, prosecutors fall under the authority of the Executive branch through the minister of Justice (who is also the government’s legal adviser). A lawyer speaking on condition of anonymity says he has been “cautioned” or threatened several times by senior government officials not to prosecute certain cases against the concerned officials’ relatives or business partners. 
A recent report by Human Rights Watch indicates that the Executive and military have sometimes exercised undue pressure on judges as they exercise their judicial functions. “Some lawyers complained of several cases involving officials, including those implicated in corruption and embezzlement, which were dropped without basis. In one example, a government official described to Human Rights Watch how a prosecutor was instructed by the minister of justice, apparently at the request of President Kiir, to stay a corruption case involving a well-connected government official. The official also noted that in practice it would have been unthinkable to arrest the individual because of his relationship with a senior government official,” said the Human Rights Watch report.</t>
  </si>
  <si>
    <t xml:space="preserve">Due process is weak and it doesn't protect civil servants from being subject to dismissal for not being supportive of the regime or not keeping silent while members of the regime do something wrong; also, general loyalty to the National Congress Party or its members is rewarded, thereby the people of Sudan lose some good civil servants. 
As one example, in West Darfur, the minister of Health, who was not from the National Congress Party, strove to build Geeneina Hospital into one of the biggest hospitals in Sudan, but when a National Congress Party member realized that he is from options, the legislature withdrew trust in him and he was pressured into resigning.  
In the past, civil servants were usually removed when a new administration took power. </t>
  </si>
  <si>
    <t>Dismissals and disciplinary actions follow standard procedures endorsed by the Swaziland National Association of Civil Servants (SNACS). SNACS may challenge dismissals or disciplinary actions against its members. During the time period under review, the union did not do so with regard to any alleged arbitrariness of disciplinary actions or dismissals. 
The unions devoted their time to bread-and-butter issues for their members’ benefit. Transfers of civil servants from one ministry to another requires the review and approval of the Civil Service Commission (CSC). The Swaziland National Association of Civil Servants (SNACS) is not involved.
While laid-down procedures exist and are followed for civil servant transfers, firings and disciplinary actions, political interference exists in the ban against civil servant involvement in political activities of any kind. Civil servants can be dismissed if found guilty of such involvement. This overarching interference in the political freedom of government workers cannot be challenged by SNACS.
The number of civil servants dismissed for whatever reason was low, fewer than 12 during the period under review. This has raised suspicion in Parliament of some type of patronage protection or political interference, with MPs arguing that dismissals are too low for a civil service of 40,000 where corruption is allegedly rampant. 
There are no systemic or government-wide replacements of civil servants when new cabinet ministers take over ministries. This is because ministers are functionaries of King Mswati and do no constitute a new “administration.” Even the appointment of a new prime minister does not constitute a change of administration because the king appoints prime ministers among his family members to execute his policies. Only the changing of a king would constitute a new administration. The king appoints all senior servants to serve at his pleasure.</t>
  </si>
  <si>
    <t xml:space="preserve">The Public Service Management Commission is responsible for discipline, dismissals and transfers of public servants. While due process is in general followed in the public service, there are cases of zealous ministers that take over the role of the commission by ordering suspensions and investigations of officers under their dockets. 
The recent suspension of the top management of the Tanzania Railways Ltd. in December 2014 by incoming Transport Minister Samuel Sitta is cited as an example of hasty steps taken by politicians against bureaucrats. It is notable that the managers who were sent home over the purchase of train wagons had a few weeks before appearing to be defended in a report by outgoing Minister Harrison Mwakyembe.                                                                                                                                                                                                                    
The last government change happened in 2010, and often incoming administrations make changes in the top echelon of the civil service.  </t>
  </si>
  <si>
    <t xml:space="preserve">La sanction ou révocation des fonctionnaires ne passent pas toujours par les commissions disciplinaires et parfois certains fonctionnaires sont affectés et relegués sans arguments probants. Ces types d'affections à caractère politique arrivent beaucoup plus aux travailleurs qui mènent les mouvements syndicaux ou qui participent à des mouvements de grève et sont identifiés comme de grands meneurs de foule. 
C'est le cas de certains enseignants qui en ont fait les frais après des mouvements de grève et se sont vu privés de salaires pendant quelques mois. Certains ont été purement affectés contre leur gré en pleine année scolaire. Ces cas ont été rapportés par les médias pendant la période d'étude comme l'illustrent les articles de presse "Affectations punitives dans la fonction publique : Une pratique vile toujours à l’ordre du jour, en dépit de toutes les proclamations" d'octobre 2014 ou "Les victimes togolaises feraient l'objet d'affectation punitive" de juillet 2015. 
Les intimidations ne maquent pas non plus. La hiérarchie menace d'un licenciement des travailleurs grévistes. Le gouvernement à travers des communqués brandit souvent l'épée de Damoclès. Des fois, c'est le ministre de la Fonction publique qui menace directement. Comme le relate un article de presse de février 2015, "selon le ministre de la Fonction publique Gourdigou Kolani, le gouvernement prendra ses responsabilités contre les travailleurs qui respecteront le mot d’ordre de grève lancé par la STT pour la semaine prochaine."
Suite à l'élection présidentielle en avril 2015, la même administration a entamé un nouveau mandat sous le président Gnassingbé qui a été réélu. Il n'y pas eu de remplacement politique dans la fonction publique. </t>
  </si>
  <si>
    <t>D'une manière générale, le fonctionnaire qui commet une faute peut être sanctionné, les sanctions allant d'un simple avertissement à une révocaton. Il existe deux catégories de sanctions ; les sanctions du premier degré (avertissement, blâme) et les sanctions du deuxième degré (retard de 3 mois à un an pour l’avancement, la mutation, exclusion temporaire pour une période maximum de six mois avec privation de traitement, et révocation sans suspension des droits à pension de retraite). 
Les sanctions du premier degré sont prononcées après audition du fonctionnaire intéressé et sans consultation du conseil de discipline, tandis que les sanctions du deuxième degré sont prononcées par un conseil de discipline.
Il y a eu de nombreux limogeages de hauts fonctionnaires, mais cela a toujours été lié à une faute professionnelle grave. En particulier, des membres des services sécuritaires ont été limogés par leur ministre de tutelle (intérieur, défense).
Dans la période post-révolutionnaire (2011 à 2014), les limogeages de hauts fonctionnaires étaient souvent liés à leurs appartenances partisanes (partis politiques, mouvance religieuse). Depuis  les élections de 2014 et la stabilisation politique du pays, les limogeages ne sont plus liés au changement de gouvernement, mais plutôt au fait que le haut fonctionnaire en question a commis des fautes. Par exemple, en juillet 2015, le gouverneur de Sousse a été limogé suite aux attentats sur la plage de Sousse, car il n'avait pas su assurer la sécurité des touristes.</t>
  </si>
  <si>
    <t>Civil servants are disciplined, removed, or transferred following due process, and civil servants are not removed when a new administration takes power. 
The Uganda Public Service Standing Orders provide for the process through which civil servants are disciplined, removed or transferred. But media reports have shown a few cases where due process is sometimes flawed. For instance, in April 2015 the media reported that controversy surrounds the transfer of Sam Omara, a police officer who is thought to have angered bigwigs in the ruling party and showed sympathy for opposition party activities. 
In another case, a parliamentary committee had recommended that the governor of Bank of Uganda be relieved of his duties for acting outside the law in giving financial guarantees to a private person without parliamentary approval. But the president called the MPs to the statehouse and urged them to clear the governor, arguing that while Emmanuel Tumusiime-Mutebile erred in not consulting, he technically committed no offence. And Mutebile had once said, “Nobody can sack me except maybe God.” 
Herbert Kiguli of the Ministry of Public Service explained that transfers are normal, but added that there are cases where one is recommended for a transfer or disciplinary action, until a phone call from a powerful politician gets the directive canceled. He adds that the law and standing orders are weak in some areas allowing for the due process to be corrupted. 
He added that it is not common for civil servants to be removed when a new administration takes power, though he added that when some ministers are transferred they might come with their secretaries and drivers. He explained that the entrenched employees do not lose their jobs, but continue working alongside those brought by the new minister.</t>
  </si>
  <si>
    <t>Civil servants are not always removed, transferred or disciplined through due process, because appointments for the top positions are made by the president, who fires and hires at will.
Civil servants who are not appointed directly by the president, and those in junior positions, normally go through a set disciplinary process, such as being given a chance to exculpate themselves through a panel or responding to accusations  before a decision is made.
In terms of civil servants' jobs being terminated when new governments and/or administrations take power, it again depends on the positions and how linked a civil servant is to politics. For example, in April 2015, Zambian President Edgar Lungu was quoted by the media as having threatened to fire civil servants who were not loyal to him. He further went on to say the dismissals would be made without reasons given.
Prior to that, in March 2015, the president had fired more than 40 district commissioners — just under two months from when he took office — which was depicted as part of a "clean-up in the party with individuals with questionable loyalties being mopped out of the system," as detailed in Zambia Reports.</t>
  </si>
  <si>
    <t>The Public Service Commission (PSC) is the oversight body that handles disciplinary measures and dismissal decisions. However, dismissal decisions do not always involve the commission. Since not all recruitment is done through the PSC, different ministries have employment codes that provide for disciplinary rules, including the precise definition of the acts or omissions that constitute misconduct.
The work of civil servants and their job longevity are dependent on their "political correctness" and whether their behaviour contradicts the ruling party’s interests (the ruling party is running the government); they run the risk of losing their jobs. Following the dethroning of former vice president Joice Mujuru from the ruling party and government, government ministers and senior civil servants who were alleged to be supporting the former vice president lost their jobs. In all, 18 aides to Mujuru were dismissed following her outster from the government.
The 18 workers were recalled in writing by the Department of State Residences in the Office of the President before six of them were redeployed to other State Residences offices. Mujuru reportedly rehired the remaining 12 and offered to pay them from her own pocket.
In July 2015, the Central Intelligence Organisation (CIO) dismissed an operative, Felix Chiteme, on the grounds that he was related to ousted former state security minister Didymus Mutasa. Chiteme, a senior security assistant in the CIO, was officially discharged on July 15 after a disciplinary board of inquiry hearing that accused him of leaking state secrets to his sister. Felix Chiteme is the brother of Mutasa's wife, Sabina. Although in this case Chiteme was dismissed through a peer panel/oversight body, this dismissal was based on his "political correctness."</t>
  </si>
  <si>
    <t>Anonyme, journaliste indépendant, 25 septembre 2015, entretien par téléphone. Les sources anonymes sont seulement connues de Global Integrity qui s'est engagé à ne pas les divulguer.
"Poste et télécommunications : La ministre limoge plusieurs responsables d’Algérie Poste", Horizons, 18 août 2015. http://www2.horizons-dz.com/?La-ministre-limoge-plusieurs
"Une radiation plus de vingt-cinq fois illégale", Bel abbes-info,Mourad Rahmoun (lettre), avril 2015. http://bel-abbes.info/une-radiation-de-vingt-cinq-fois-illegale/
Remaniement ministériel: quatre ministres limogés durant des activités officielles ou protocolaires, HuffPost Algerie, Redaction, 16 mai 2015. http://www.huffpostmaghreb.com/2015/05/16/remaniement-minsitre-abel_n_7296910.html</t>
  </si>
  <si>
    <t>Facebook consultation, Frederico Batalha, senior jurist, Ombudsman Office, Nov. 12, 2015, Luanda.
Radio Despertar, "UNITA criticized in a statement the public press," Dec. 4, 2014.
http://radiodespertarangola.net/?p=2040 
Portal Angop, "Benguela: Governor exonerate responsible organs of the municipal administration," ("Benguela: Governador exonera responsáveis de órgãos da administração municipal"), March 24, 2015.  
http://www.portalangop.co.ao/angola/pt_pt/noticias/politica/2015/2/13/Benguela-Governador-exonera-responsaveis-orgaos-administracao-municipal,de94eb9f-6671-4efe-b622-89e30c8e66e3.html
DW, "Good management Luanda does not depend on people, analysts say" ("Boa gestão de Luanda não depende das pessoas, dizem analistas"),  Sept. 17, 2014.
http://dw.de/p/1DDnX</t>
  </si>
  <si>
    <t>OROUYE Aleth, administratrice en gouvernance et démocratie au ministère de la Famille, Cotonou, 13 juillet 2015
BAWA Bio, sociologue, ministère de la Famille, Cotonou, 13 juillet 2015
TGR, ‘’Levée ou non de l’immunité de l’ancien ministre de l’Eau : Des obstacles pour juger Barthélémy Kassa’’, 14 août 2015, consulté le 14 août 2015. http://www.actubenin.com/?Levee-ou-non-de-l-immunite-de-l
Statut général des agents permanents de l'État, 1986. http://data.over-blog-kiwi.com/0/57/30/82/201308/ob_d2489b_loi-portant-statut-general-des-agents-permanents-.pdf</t>
  </si>
  <si>
    <t>In-person interview, Oarabile Mosikare, political editor, Mmegi newspaper, 29 July 2015, Gaborone
In-person interview, Mbongeni Mguni, Mmegi features editor, 29 July 2015, Gaborone
Sunday Standard, Ruben Pitse, "Fallout as Ministry Transfers teachers for supporting UDC," 26 Aug. 2015. http://www.sundaystandard.info/fallout-ministry-transfers-teachers-supporting-udc</t>
  </si>
  <si>
    <t>GNANOU Karfa, magistrat au tribunal administratif de Ouagadougou, secrétiare général du Syndicat Burkinabè des Magistrats (SMB), Ouagadougou, Burkina Faso, 1er août 2015
ZOROME Souleymane, «MINISTÈRE DE LA FONCTION PUBLIQUE : LES GRH SE PLAIGNENT DU MINISTRE», Burkina 24, 27 janvier 2015. http://burkina24.com/2015/01/27/ministere-de-la-fonction-publique-les-grh-ne-plaignent-du-ministre/
PODA Train Raymond, NIAMBEKOUDOUGOU Mathias P., «Des magistrats dénoncent des affectations arbitraires et illégales», Le Faso.net, 5 mars 2015. http://www.lefaso.net/spip.php?article63559
WINIGA Tilado Etienne, instituteur certifié en service à l’inspection de Tenkodogo, «LETTRE OUVERTE AU MINISTRE DE L’EDUCATION NATIONALE : A cause de mon opinion politique, j’ai été victime d’affectation arbitraire », Le Pays, 2 avril 2015. http://lepays.bf/lettre-ouverte-au-ministre-de-leducation-nationale-a-cause-de-mon-opinion-politique-jai-ete-victime-daffectation-arbitraire/</t>
  </si>
  <si>
    <t>GAHUNGU Tharcisse, président de la Confédération des Travailleurs du Burundi (COSYBU); entretien dans son bureau, 28 août 2015                                             
Anonyme, magistrat et membre important du syndicat des magistrats du Burundi SYMABU, entretien téléphonique, 12 juillet 2015. Les sources anonymes sont seulement connues de Global Integrity qui s'est engagé à ne pas les divulguer.                                                         
NIYONKURU Aubin, «Le Syndicat des magistrat indésirable», ISANGARINO, 17 février 2015. http://www.isanganiro.org/spip.php?article8768,</t>
  </si>
  <si>
    <t xml:space="preserve">Interview with Julião Ascensão Silva, general secretary, National Union of Cape Verdean Workers (UNTC-CS), August 2015.     
Interview with Rui Almeida, journalist, TCV, September 2015.
Interview with Jose Pedro, journalist, RCV, August 2015.
Expresso das Ilhas, "Strike MDR/Santo Antao: Union makes positive balance but accuses Porto Novo delegate of trying to intimidate workers," July 30, 2015. 
http://www.expressodasilhas.sapo.cv/sociedade/item/45380-adesao-dos-trabalhadores-do-mdr-em-santo-antao-a-greve-ultrapassou-os-50-sindicato </t>
  </si>
  <si>
    <t>YOUSSOUF Moctar, fonctionnaire en service à la fonction publique et la réforme administrative du Cameroun, 10 juillet 2014
Site internet de l’ambassade des Etats Unis au Cameroun, 10 juillet 2015 : http://french.yaounde.usembassy.gov/;
"Assemblée Nationale : l’immunité de Cavaye menacée", Lecamerounaisinfos, 12 juin 2015 : http://www.lecamerounaisinfo.com/Assemblee-Nationale-l-immunite-de</t>
  </si>
  <si>
    <t>KOGRENGBO Louis Marie, membre du syndicat central de la République Centrafricaine, Bangui, 18 juillet 2015
OUADONGO Junior, ancien directeur de l’école à Mobaye (Préfecture de la Basse-Kotto), Bangui, 18 juillet 2015
NZAPALI Gervais, secrétaire général de syndicat des enseignants de l’Université de Bangui, Bangui, 20 juillet 2015</t>
  </si>
  <si>
    <t>DJONDENG François, secrétaire général de l’Union des Syndicats du Tchad (UST), entretien à la bourse de travail, 28  juillet 2015
DJIMTOLABAYE Honoré, fonctionnaire d’Etat dans le secteur de la santé, entretien au ministère de la Santé, 28 juillet 2015
DEURKINÉ Gapili, journaliste reporter au journal La Voix, entretien par téléphone, 28 juillet 2015</t>
  </si>
  <si>
    <t>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 
"Dans un pays pauvre comme les Comores où tous les fonctionnaires et le personnel des sociétés d'état n'obéissent qu'au président de la république la corruption et l'achat de conscience deviennent une loi fondamentale???", blog de Avecmachea, 25 octobre 2014. http://avecmaecha.skyrock.com/3235170069-DANS-UN-PAYS-PAUVRE-COMME-LES-COMORES-OU-TOUS-LES-FONCTIONNAIRES-ET-LE.html
« Les conseillers réclament la tête de deux commissaires », Comores-Info.ner, 15 octobre 2015. http://www.comores-infos.net/les-conseillers-reclament-la-tete-de-deux-commissaires/</t>
  </si>
  <si>
    <t>NZOBO Roch Euloge, coordonnateur national du cercle des Droits de l'Homme et de développement, interview à son bureau, 05 septembre 2015.       
MVOUKANI Ines, responsable des programmes et projet au Comptoir Juridique Junior (CJJ), interview par téléphone, 9 septembre 2015                           
LIMBONGO-NGOKA Anatole, syndicaliste, Confédération Africaine des Travailleurs Croyants (CATC), interview par téléphone, 09 septembre 2015</t>
  </si>
  <si>
    <t>MIAN Antoine, blogueur, maître assistant, Ecole Normale Supérieure d’Abidjan (ENS), 25 juillet 2015
« Côte d’Ivoire : pourquoi Francis Wodié a démissionné du Conseil constitutionnel”, Jeune Afrique, 3 février 2015.
http://www.jeuneafrique.com/33813/archives-thematique/c-te-d-ivoire-pourquoi-francis-wodi-a-d-missionn-du-conseil-constitutionnel/
« Côte-d’Ivoire direction de l’ENA – Traoré Salimata remplace Yapo Evelyne « limogée”, Connection Ivoirienne, 15 février 2015. http://www.connectionivoirienne.net/107621/cote-divoire-direction-de-lena-traore-salimata-remplace-yapo-evelyne-limogee</t>
  </si>
  <si>
    <t xml:space="preserve">Anonyme, commission économique &amp; financière de l'Assemblée nationale, 7 juillet 2015. Entretien téléphonique                                                                                                                                                                                                                                                                                                                                                                                                          
Anonyme, ministère du Budget, 10 juillet 2015                                                                                                                                                                                                                                                                     
Les sources anonymes sont seulement connues de Global Integrity qui s'est engagé à ne pas les divulguer.
OT Rombaut, "Réforme de l’administration publique : Les choses sérieuses commencent ce lundi 10 août", L'Observateur, 15 août 2015. http://www.lobservateur.cd/2015/08/reforme-de-ladministration-publique-les-choses-serieuses-commencent-ce-lundi-10-aout/ </t>
  </si>
  <si>
    <t>Anonyme, haut fonctionnaire de l'administrattion publique, entretien dans son bureau, 10 septembre 2015. Les sources anonymes sont seulement connues de Global Integrity qui s'est engagé à ne pas les divulguer.
Anonyme, ancien professeur à l'université de Djibouti, 10 septembre 2015. Les sources anonymes sont seulement connues de Global Integrity qui s'est engagé à ne pas les divulguer.
Office de la radio Television Djiboutienne, journal en français du 13 septembre 2015. http://www.rtd.dj/index.php/journal
«SOUTIEN AU Dr.ISMAEL HASSAN DJILAL», La petition.be, 13 juin 2015. https://lapetition.be/en-ligne/Soutien-au-dr-ismael-hassan-djilal-15844.html
Compte Facebook de "sauvons l'Education nationale, Djibouti, 7 juin 2015. https://fr-fr.facebook.com/permalink.php?story_fbid=743535365767231&amp;id=427986287322142</t>
  </si>
  <si>
    <t>Phone interview with anonymous civil servant, Aug. 27, 2015. Global Integrity knows the names of anonymous sources and has agreed not to disclose them. 
"Conditions of transferring public employees in New Civil Service Law," Vetogate, Ahmed Abdel Mohsen, July 6, 2015.
http://www.vetogate.com/1713324
"Transfer of two Town House engineers by a sovereign decision," Petroleum Future, Aug. 23, 2015.
http://www.petroleumfuture.com/?p=50785
New Civil Service Law 18/2015.
http://egypt.gov.eg/arabic/laws/download/newlaws/%D9%82%D8%A7%D9%86%D9%88%D9%86%20%D8%A7%D9%84%D8%AE%D8%AF%D9%85%D8%A9%20%D8%A7%D9%84%D9%85%D8%AF%D9%86%D9%8A%D8%A919-3-2015.pdf</t>
  </si>
  <si>
    <t>Interview with anonymous civil servant, July 7, 2015, Equatorial Guinea.
Interview with another anonymous civil servant, July 7, 2015, Equatorial Guinea.
Interview with anonymous civil servant, July 8, 2015, Equatorial Guinea.
Global Integrity knows the names of anonymous sources and has agreed not to disclose them.
Equatorial Guinea's Press and Information Office, "PDGE Tour 2015: Last meeting with militancy in Micomeseng and Bata," May 7, 2015 
http://www.guineaecuatorialpress.com/noticia.php?id=6523
Equatorial Guinea's Press and Information Office, "Appointments of directors general and similar," June 26, 2015 
http://www.guineaecuatorialpress.com/noticia.php?id=6704 
Equatorial Guinea's Press and Information Office, "Restructuring of the Antorcha Youth Organization of the PDGE," Sept. 11, 2015 
http://www.guineaecuatorialpress.com/noticia.php?id=6906
Referi, "Equatorial Guinea awards players with public appointment (El premio a los jugadores de Guinea Ecuatorial: ser funcionarios del Estado)" Feb. 12, 2015 
http://www.referi.uy/el-premio-los-jugadores-guinea-ecuatorial-ser-funcionarios-del-estado-n297977
Asodegue, "Dutch company pays over 27 million dollars in bribes to civil servants in Equatorial Guinea," Nov. 13, 2014 http://www.asodeguesegundaetapa.org/sobornos-de-una-empresa-holandesa-a-funcionarios-de-guinea-ecuatorial-por-valor-de-mas-de-27-millones-de-dolares/
Diario Rombe "Equatorial Guinea's Consultate in Nigeria is a gold mine for its civil servants (El Consulado de Guinea Ecuatorial en Nigeria una mina de oro para sus funcionarios)," July 2, 2015
http://www.diariorombe.es/el-consulado-de-guinea-ecuatorial-en-nigeria-una-mina-de-oro-para-sus-funcionarios/
Reviewer's source:
Interview with anonymous retired civil servant, Oct. 25, 2015.
Global Integrity knows the names of anonymous sources and has agreed not to disclose them.</t>
  </si>
  <si>
    <t>Interview with source who requested anonymity, July 2015.
Interview with source who requested anonymity, July 2015.
Interview with source who requested anonymity, July 2015.
Global Integrity knows the names of anonymous sources and has agreed not to disclose them.</t>
  </si>
  <si>
    <t>Interview with anonymous head of wereda administration office, Addis Ababa, Sept. 5, 2015. 
Interview with anonymous civil servant, Addis Ababa, Sept. 5, 2015.
Interview with another anonymous civil servant, Addis Ababa, Sept. 5, 2015.
Global Integrity knows the names of anonymous sources and has agreed not to disclose them
Ministry of Civil Service website, accessed Sept. 5, 2015.
http://www.mocis.gov.et/</t>
  </si>
  <si>
    <t>OYONO Didier, membre du syndicat des agents de la fonction publique, 24 août 2015.
Anonyme, ministère de la Famille et de la prévoyance sociale, Libreville, 6 août 2015. Les sources anonymes sont seulement connues de Global Integrity qui s'est engagé à ne pas les divulguer.
NDJIMBI François, «Plongée dans les entrailles du harcellement sexuel au Gabon.», Gabon Review, 9 septembre 2014. http://gabonreview.com/blog/plongee-les-entrailles-du-harcelement-sexuel-au-gabon/</t>
  </si>
  <si>
    <t>Interview with National Council and Civic Education member who requested anonymity, Oct. 5, 2015
Interview with a journalist who requested anonymity, Oct. 3, 2015
Global Integrity knows the names of anonymous sources and has agreed not to disclose them. 
"Could the secretary general represent the president at the National Assembly?" Foroyaa July 2, 2015 http://www.foroyaa.gm/archives/5962
"OJ compares Jawara and Jammeh regimes," PK Jarju, Jollof News, March 31, 2015 http://www.jollofnews.com/index.php/national-news/politics/718-oj-compares-jawara-and-jammeh-regimes
"Lamin Nyabally becomes the 10th Secretary General to be fired in less than 5 years," D. Baldeh Associate Editor, Gainako,  Nov. 20, 2015
http://www.gainako.com/index.php/2015/11/20/lamin-nyabally-becomes-the-10th-secretary-general-to-be-fired-in-less-than-5-years/
REVIEWER'S SOURCES:
Interview with a human rights advocate who requested anonymity, Feb 2, 2016 
Interview with a senior civil servant who requested anonymity, Jan. 31, 2016 
Global Integrity knows the names of anonymous sources and has agreed not to disclose them.</t>
  </si>
  <si>
    <t>Dr. Kennedy Alatinga, lecturer at the Department of Community, Faculty of Planning and Land Management, University for Development Studies, July 16, 2015, telephone interview  
Albert Kan-Dapaah, consulting director, Centre for Public Accountability, University for Professional Studies, Accra,  July 13, 2015, telephone interview
The Ghanaian Times, Joseph Edu Archison, "Political Interference Is Weakening Institutions," Nov. 10, 2014 http://www.ghanaiantimes.com.gh/political-interference-is-weakening-institutions/</t>
  </si>
  <si>
    <t xml:space="preserve">DIALLO Mamadou Aliou Laly, enseignant de la préfecture de Labé et responsable des jeunes de l’UFDG de Labé, 15 septembre 2015. Entretien téléphonique.                                                                                                   
SOW Mamadou Aliou, directeur de l'école Le Dauphin à Kindia, acteur de la société civile, Conakry, entretien le 21 août 2015                                                                                                        
«Mamadou Aliou Laly Diallo», GuineeMatin, 23 main 2015. http://guineematin.com/actualites/politique/mamadou-aliou-laly-diallo-de-lufdg-affecte-dans-la-prefecture-de-lelouma/    </t>
  </si>
  <si>
    <t>Luis Nancassa, president, National Union of Teachers, Aug. 25, 2015, interview.
Mussa Sanha, lawyer, Aug. 25, 2015, phone interview.
José Mandas Biague, senior official of Ministry of Public Service, Labour and Modernization, Aug. 25, 2015, interview.</t>
  </si>
  <si>
    <t>Interview, Margaret Kobia, chair, Public Service Commission, July 13, 2015. 
Interview, Tom Odege, general secretary, Union of Kenya Civil Servants, July 13, 2015.
Interview, Samuel Born Maina, reporter, Nation Media Group, July 13, 2015.
Citizen Digital, Koome Kimonye, "DIG Grace Kaindi’s replacement ‘utter nonsense’ – Raila Odinga," Sept. 4, 2015.
http://citizentv.co.ke/news/dig-grace-kaindis-replacement-utter-nonsense-cord-leader-raila-odinga-99864/</t>
  </si>
  <si>
    <t xml:space="preserve">Interview with Lucy Borotho, public relations officer, Ministry of Public Service, Maseru, 18 Dec. 2015. 
Lesotho Times, Kesio Mohloboli, "Zuman Basks In Successful Mission," 19 March 2015. 
http://lestimes.com/zuma-basks-in-successful-mission/ 
Lesotho Times, Lekhetho Ntsukunyane, "Thabane orders firing of top LHWC official," 16 January 2015, http://lestimes.com/thabane-orders-firing-of-top-lhwc-official/
Lesotho Times, Tefo Tefo, "Khomari Suffers Setback In Fight To Remain PS," 11 Dec. 2014.  
http://lestimes.com/khomari-suffers-setback-in-fight-to-remain-ps/ 
Lesotho Times, Keiso Mohloboli, "Tšooana Demands Job Back," 30 April 2015. 
http://lestimes.com/tsooana-demands-job-back  
Lesotho Times, Keiso Mohloboli, "Mahao Defends Appointment," 30 April 2015. 
http://lestimes.com/mahao-defends-appointment/  
Lesotho Times, Keiso Mohloboli, "Eight PSs Fired," 30 July 2015. 
http://lestimes.com/eight-pss-fired  </t>
  </si>
  <si>
    <t>Phone interview, Saah David Nyumah, analyst, Civil Service Agency (CSA), 13 Aug. 2015.
Phone interview, Mitchel Jones, information officer, Ministry of Commerce, 13 Aug. 2015. 
Phone interview, Sam Monbo, secretary, Civil Society Council of Liberia, 13 Aug. 2015.</t>
  </si>
  <si>
    <t>Phone interview with Ibrahim Ali, member, Libyan Transparency Association, 7 Aug. 2015.
Afrigatenews, "The head of High Elections Commission released after hours of abduction," 18 April 2015.   
http://www.afrigatenews.net/content/%D8%A5%D8%B7%D9%84%D8%A7%D9%82-%D8%B3%D8%B1%D8%A7%D8%AD-%D8%B1%D8%A6%D9%8A%D8%B3-%D8%A7%D9%84%D9%85%D9%81%D9%88%D8%B6%D9%8A%D8%A9-%D8%A7%D9%84%D9%84%D9%8A%D8%A8%D9%8A%D8%A9-%D8%A7%D9%84%D8%B9%D9%84%D9%8A%D8%A7-%D9%84%D9%84%D8%A7%D9%86%D8%AA%D8%AE%D8%A7%D8%A8%D8%A7%D8%AA</t>
  </si>
  <si>
    <t>RAZAFIALIVONY Voahangy Malala, experte contrats et finances, ancien fonctionnaire public de Formation en appui à la Gestion des Interventions de Développement (FORMGED), placée sous la tutelle de l’ordonnateur national du fonds européen de développement, 11 septembre 2015                           
RABENARIVO Sahondra, avocat d'affaires, membre SeFaFi, 28 juillet 2015                                                                           
"Trésor Public. Le gouvernement a limogé Orlando Robimanana", Tribune Madagascar,  12 mars 2015. http://www.madagascar-tribune.com/Le-gouvernement-a-limoge-Orlando,20906.html                                                                                                                                                          
"Affectation déguisée des enseignants FRAM", L'Express de Madagascar, 18 mars 2014, consulté le 5 octobre 2015. http://www.lexpressmada.com/blog/information-live/affectation-deguisee-des-enseignants-fram-7349/</t>
  </si>
  <si>
    <t>COULIBALY Ibrahim, directeur du journal La Nouvelle Tribune, 21 juillet 2015.                                                                                                                  
FOFANA Modibo, journaliste reporter, Journal du Mali (organe de presse privé). 06 août 2015
KEITA Youssouf Z, « Corruption dans l’administration publique malienne : IBK peut-il vraiment sanctionner ? », Maliweb, 23 juillet 2015. http://www.maliweb.net/politique/corruption-lutte-contre-la/corruption-dans-ladministration-publique-malienne-ibk-peut-il-vraiment-sanctionner-1070612.html
Primature, « Communiqué du conseil des ministres du 28 janvier 2015 », Le Républicain, 23 juillet 2015. http://malijet.com/actualite-politique-au-mali/conseil_des_ministres_du_mali/122014-communique-du-conseil-des-ministres-du-28-janvier-2015.htm                                                                                                                           
Loi n°02-053 du 16 décembre 2002 portant statut général des fonctionnaires (article 20). https://www.agidata.org/site/Search.aspx?q=Loi%20N%C2%B002-053%20du%2016%20d%C3%A9cembre%202002%20portant%20statut%20g%C3%A9n%C3%A9ral%20des%20fonctionnaires%20%28articel%2010%29</t>
  </si>
  <si>
    <t>AIDARA Cheikna, président de l'Association Transparence et Développement (ATED), Nouakchott, 12 août 2015. Interview téléphonique
Anonyme, direction générale de la fonction publique, Nouakchott, 20 juillet 2015. Interview téléphonique. 
Anonyme, ancien fonctionnaire à la direction générale de la fonction publique, Nouakchott, 20 juillet 2015. Interview téléphonique. 
Les sources anonymes sont seulement connues de Global Integrity qui s'est engagé à ne pas les divulguer.
Loi n°93-09 du 18 janvier 1993 portant statut général des fonctionnaires et agents contractuels de l'État, article 75. http://cgtm.org/IMG/pdf/_Statut.pdf</t>
  </si>
  <si>
    <t>Phone interview with Edley Armoogum, director, Labour Administration &amp; Industrial Relations,  Ministry of Labour, Industrial Relations, Employment and Training , 24 July 2015
Phone interview with Public Service Commission source who requested anonymity, 24 July 2015
Phone interview with Ministry of Civil Service and Administrative Reforms source who requested anonymity, 26 Aug. 2015 
Global Integrity knows the names of anonymous sources and has agreed not to disclose them.
Lexpress, "Affaire Betamax: Soomaroah libéré, Gowressoo entendu sous peu", 11 April 2015
http://www.lexpress.mu/article/261023/affaire-betamax-soomaroah-libere-gowressoo-entendu-sous-peu</t>
  </si>
  <si>
    <t>CHANOUNE Mohammed, secrétaire régional syndical (UMT), 28 octobre 2015. Entretien téléphonique
SALEH Abdessamad," Un vide au ministère de Finance après la vacation de quatre postes de direction et un secrétariat général", Jadid Presse, publié le 04 décembre 2014, consulté le 28 octobre 2015. http://www.jadidpresse.com
"Une loi qui tend la main de l’administration pour la mobilité des fonctionnaires", Alyaoum24, publié le 29 juillet 2015, consulté le 28 octobre 2015. http://www.alyaoum24.com/342794.html</t>
  </si>
  <si>
    <t>Mosse, M. Senior Journalist, Mediacoop. August, 13, 2015. face to face interview
Nuvunga, A. Director. Center for Public Integrity, August 10, 2015, by e-mail.
Matias, L. "Contra a partidarização das instituições públicas de Moçambique", DW, March, 6, 2015, available at: http://www.dw.com/pt/contra-a-partidariza%C3%A7%C3%A3o-das-institui%C3%A7%C3%B5es-p%C3%BAblicas-de-mo%C3%A7ambique/a-18300155</t>
  </si>
  <si>
    <t xml:space="preserve">Phone interview, Sebastian Ndeitunga, head of the Namibian Police, Aug. 28, 2015                                                                                       
Phone interview, Eddie Amukugo, chair, Public Service Commission, Aug. 27, 2015                                                                 
Phone interview, Jackson Mwalundunga, coordinator, Namibian Non-Governmental Organisations Forum, Aug. 27, 2015                         
"Over 5,500 quit civil service," New Era, Feb. 20, 2015
https://www.newera.com.na/2015/02/20/67271/                                                                                                                                                                       
"Jobs for pals cast shadow over govt.," Namibian Sun, Nov. 19, 2014
http://www.namibiansun.com/local-news/jobs-for-pals-cast-shadow-over-govt.73638                                                                                     </t>
  </si>
  <si>
    <t>AMINATOU Abdou, agent au ministère de la Fonction publique, 17 janvier 2016
SANI Rakia, journaliste, 17 janvier 2016
ABDOU Allassane, syndicaliste, 18 janvier 2016</t>
  </si>
  <si>
    <t>Haruna Imrana, director communication, Office of the Head of Service, Aug. 14, 2015, phone interview
Leadership, "Reforms: Civil Servants With 30 Years Of Service To Go," Andrew Oota, June 21, 2015
http://leadership.ng/news/441905/reforms-civil-servants-with-30-years-of-service-to-go
The Guardian, "FG denies plan to sack officers with 30 years unbroken record," Anthony Otaru, June 23, 2015 http://www.ngrguardiannews.com/2015/06/fg-denies-plan-to-sack-officers-with-30-years-unbroken-record/</t>
  </si>
  <si>
    <t>Interview with John Kimanuka, private lawyer, Kigali, Sept. 28, 2015 
Interview with Angellina Muganza, executive secretary, Public Service Commission, Kigali, Sept. 30, 2015 
Interview with John Gahamanyi, journalist and media consultant, Kigali, Sept. 28, 2015 
Great Lakes Voice, Robert Mugabe, "Sacked BNR employee seeks Pres. Kagame intervention," Oct. 10, 2015 
http://greatlakesvoice.com/sacked-bnr-employee-seeks-pres-kagame-intervention</t>
  </si>
  <si>
    <t>MENDES Xavier, president of  Partido de Convergência Democrática (PCD), August 7, 2015
Cabinet of the Prime Minister : "Comunicado do Conselho de Ministros", June 24, 2015
Anonymous, journalist at a public TV, August 22, 2015. 
Lusa, portugese news agency/RTP, "PM de São Tomé e Príncipe demite mais de duas dezenas de diretores da administração pública", December 1, 2014 : http://www.rtp.pt/noticias/mundo/pm-de-sao-tome-e-principe-demite-mais-de-duas-dezenas-de-diretores-da-administracao-publica_n786547</t>
  </si>
  <si>
    <t>DIAKHATÉ Meissa, docteur, enseignant à la FSJP et agent au Bureau d'Organisation et de Méthode (BOM), entretien réalisé par email 25 novembre 2015 et 14 novembre 2015.
«Le DG du Port de Dakar mobilise pour la réélection de Macky en 2017», Xibaaru.com, 15 septembre 2014. https://xibaaru.com/exclusivites/le-dg-du-port-de-dakar-mobilise-pour-la-reelection-de-macky-en-2017/comment-page-1/;   
«Oui à des sanctions après les rapports de l’Ige et de la Cour des comptes», Senego, 5 juillet 2015. http://senego.com/2015/07/05/oui-a-des-sanctions-apres-les-rapports-de-lige-et-de-la-cour-des-comptes_250612.html
«Remise rapport Ige: Macky Sall pour des sanctions à l’encontre des fautifs», Senego, 19 juin 2015. http://senego.com/2015/06/19/remise-rapport-ige-macky-sall-pour-des-sanctions-a-lencontre-des-fautifs_247151.html
«Sénégal : les dessous d’un remaniement ministériel», Afrik.com, 23 Juin 2015. http://www.afrik.com/senegal-les-dessous-d-un-remaniement-ministeriel</t>
  </si>
  <si>
    <t>ESPARON Jessie, Chief Secretary Public Service, Department of public administration, National House, Mahe Seychelles, July 29, 2015
“Letter of the year: Seychelles in 13 taboos”, Seychelles Voice, October 23, 2014 http://seychellesvoice.blogspot.com/2014_10_01_archive.html
“AU's commission on human and people's rights commends Seychelles efforts while urging for inconsistencies to be addressed”, Seychelles News Agency, April 13, 2015, http://www.seychellesnewsagency.com/articles/2746/AU's+commission+on+human+and+people's+rights+commends+Seychelles+efforts+while+urging+for+inconsistencies+to+be+addressed#sthash.yQosfma3.dpuf
“Public sector functions manual”, Department of Public Administration, State House, Victoria, June 2008.</t>
  </si>
  <si>
    <t>Interview, Max A. Sesay, chairman, Public Serivice Commission, Freetown, 25 Aug. 2015 
Interview, Alusine Kamara, civil servant, government of Sierra Leone, 18 Aug. 2015 
Interview, Moses Kargbo, secretary general, Sierra Leone Association of Journalists, Freetown, 20 June 2015
Reviewer's source:
Interview, Moses Massa, project officer, Center for Acountability and Rule of Law, 20 Jan. 2015
"Ebola: Sierra Leone sacks National Security boss," Premium Times, March 3, 2015. 
http://www.premiumtimesng.com/foreign/177836-ebola-sierra-leone-sacks-national-security-boss.html
"Sierra Leone fires National Security boss following seizure of suspicious Ebola blood samples," Onnaedo Okafor, 3/3/15. 
http://pulse.ng/health/ebola-update-sierra-leone-fires-national-security-boss-following-seizure-of-suspicious-ebola-blood-samples-id3536074.html</t>
  </si>
  <si>
    <t>Phone interview with Mohamed Omar Dalha, member of parliament, Aug. 4, 2015, Mogadishu
In-person interview with Abdi Hajir Goobdoon, media adviser to the prime minister of the Federal Republic of Somalia, Aug. 4, 2015, Mogadishu 
In-person interview with Ahmed Mohamed Farah, director, Somalia News Agency (SONA), Aug. 3, 2015, Mogadishu 
"President Opposes Hiring or Firing of Civil Servants Without His Authority," All Africa, Dec. 6, 2014 
http://allafrica.com/stories/201412080491.html</t>
  </si>
  <si>
    <t>Phone interview with Daniel Silke, economic and political analyst, 28 July 2015.
iAfrica, Hadlee Simons, "Rampant cronyism in SA schools," 15 April 2015. 
http://news.iafrica.com/sa/990286.html
Mail &amp; Guardian, Victoria John, "Damning rural schools report suppressed,"  17 April 2015. 
http://mg.co.za/article/2015-04-17-damning-rural-schools-report-suppressed/
Mail &amp; Guardian, Victoria John, "Leaked report reveals rampant cronyism in teacher hiring," 15 April 2015. http://mg.co.za/article/2015-04-15-leaked-report-reveals-cronyism-incompetence-in-schools
Needu National Report 2013: Teaching and Learning in Rural Primary Schools, accessed 2 Sept. 2015. http://www.education.gov.za/LinkClick.aspx?fileticket=N%2bblTtd9Ofw%3d&amp;tabid=687&amp;mid=2604
Politicsweb, Patricia Kopane, Statement to the media, "Systemic nepotism and maladministration at SASSA," 28 July 2015. http://www.politicsweb.co.za/politics/systemic-nepotism-and-maladministration-at-sassa-- 
Business Day, Setumo Stone, "Ipid head suspended after nepotism claim," 13 July 2015. http://www.bdlive.co.za/national/2015/07/13/ipid-head-suspended-after-nepotism-claim
RDM Newswire, "DA: Deputy police minister should be suspended pending nepotism probe," 13 July 2015. http://www.dispatchlive.co.za/gen/da-deputy-police-minister-should-be-suspended-pending-nepotism-probe/</t>
  </si>
  <si>
    <t>Interview with lawyer who requested anonymity, Juba, Oct. 10, 2015.  
Interview with an official of the Bank of South Sudan who requested anonymity, Juba, Oct. 10, 2015.
Global Integrity knows the names of anonymous sources and has agreed not to disclose them.
Voice of America, "Director of South Sudan TV Says Information Minister Fired Him," Juba, Nov. 5, 2014.    
http://www.voanews.com/content/south-sudan-media-sstv-director-sacked/2509662.html 
Human Rights Watch, "Ending the Era of Injustice: Advancing Prosecutions for Serious Crimes Committed in South Sudan’s New War," Dec. 4, 2014.  
https://www.hrw.org/sites/default/files/reports/southsudan1214_ForUpload_0.pdf</t>
  </si>
  <si>
    <t>Phone interview with journalist and academic who requested anonymity, 8 Sept. 2015. 
Phone interview with journalist who requested anonymity, 8 Sept. 2015. 
Phone interview with accounting expert who requested anonymity, 5 Sept. 2015. 
Phone interview with journalist who requested anonymity, 8 Sept. 2015. 
Phone interview with lawyer who requested anonymity, 5 Sept. 2015. 
Phone interview with judge who requested anonymity, 6 Sept. 2015.
Global Integrity knows the names of anonymous sources and has agreed not to disclose them.</t>
  </si>
  <si>
    <t>Interview, Alan MacFadden, executive secretary, Civil Service Commission, Mbabane, Aug. 7, 2015
Interview, Nontsikelelo  Bennett, Ministry of Labour and member Swaziland National Association of Civil Servants, Manzini, Aug. 7, 2015 
“Three civil servants fired in three months,” Winile Masinga, Swazi Observer, Nov. 11, 2015  http://www.observer.org.sz/news/68094-three-civil-servants-fired-in-3-months.html 
“Public Servants threaten action,” Noxolo Nkabinde, Swazi Observer, Mbabane, July 16, 2015 http://www.observer.org.sz/news/74574-public-servants-threaten-action.html 
Swaziland government website, Civil Service Commission, accessed July 31 2015
http://www.gov.sz/index.php?option=com_content&amp;id=384&amp;Itemid=392</t>
  </si>
  <si>
    <t>Interview, Gratian Mukoba, president, Trade Union Congress of Tanzania (Tucta), Dar es Salaam, Aug. 8, 2015.                                         
"Minister suspends senior TRL officials," The Citizen. Dec. 9, 2015. 
http://www.thecitizen.co.tz/News/-/1840392/2549572/-/anqeb/-/index.html                                                                                                                                                                                     
"TPA boss blames inefficiency on Ikulu," Poulnews.blogspot, News At Top, Jan. 30, 2015.
http://poulnews.blogspot.com/2015/01/tpa-boss-blames-inefficiency-on-ikulu.html                                                                                                                                                                                         
"TRL boss, 4 directors kicked out over graft," Henry Mwangonde, The Citizen, April 17, 2015. http://www.thecitizen.co.tz/News/national/TRL-boss--4-directors-kicked-out-over-graft-/-/1840392/2688516/-/157cen2/-/index.html</t>
  </si>
  <si>
    <t>TSOLENYANOU Gilbert Senyo, porte-parole de la Synergie des Travailleurs du Togo (STT), 18 août 2015  
"Le gouvernement ménace les travailleurs", ICILOME,  28 février 2015. http://www.icilome.com/nouvelles/news.asp?id=&amp;idnews=802359   
"Togo: Le ministre Gourdigou menace les travailleurs", Togo en Marche, 28 février 2015, 18 août 2015 http://www.togoenmarche.com/symfony/web/home/article/138
"Affectations punitives dans la fonction publique : Une pratique vile toujours à l’ordre du jour, en dépit de toutes les proclamations ", 21 octobre 2014, repris par sur le site d'information ICILOME http://www.icilome.com/nouvelles/news.asp?id=11&amp;idnews=794508       
"Les victimes togolaises feraient l'objet d'affectation punitive", site d'informations SenaView, 2 juillet 2015. http://senaview.com/togo/les-victimes-togolaises-feraient-lobjet-daffectation-punitive/</t>
  </si>
  <si>
    <t>Anonyme, officier de police, délégation de l’Ariana, Tunis, 2 juillet 2015. Les sources anonymes sont seulement connues de Global Integrity qui s'est engagé à ne pas les divulguer.
AMMAR Habib, haut fonctionnaire limogé de son poste de directeur général de l'Office National du Tourisme Tunisien (ONTT), 13 juillet 2014
"Tunisie: le gouverneur de Sousse limogé", Le Figaro, 4 juillet 2015. http://www.lefigaro.fr/flash-actu/2015/07/04/97001-20150704FILWWW00141-tunisie-le-gouverneur-de-sousse-limoge.php
Articles 51 à 58 de la loi Loi n° 83-112 du 12 décembre 1983, portant statut général des personnels de l'Etat, des collectivités locales et des établissements publics à caractère administratif. http://www.pm.gov.tn/pm/upload/pdf/statut_general_fr.pdf.</t>
  </si>
  <si>
    <t>Herbert Kiguli, assistant commissioner, Human Resource Management, Ministry of Public Service, Aug. 6, 2015, in-person interview
Joyce Namutebi, New Vision, “Give dropped CAOs a fair hearing – minister,” Jan. 19, 2015 
http://www.newvision.co.ug/news/669978-give-dropped-caos-a-fair-hearing-minister.html
Yasin Mugerwa, Daily Monitor, “Finance drops 50 accounting officers,” June 18, 2015
http://www.monitor.co.ug/News/National/Finance-drops-50-accounting-officers/-/688334/2755636/-/ux1ccuz/-/index.html
Ephraim Kasozi, Daily Monitor, “Withdraw disqualified accounting officers, activists ask Muhakanizi," June 29, 2015
http://www.monitor.co.ug/Business/disqualified-accounting-officers-activists-Muhakanizi/-/688322/2768132/-/9pxp7d/-/index.html
Yasin Mugerwa, The Daily Monitor, “MPs want Mutebile, Minister Sacked,” May 20, 2015
http://www.monitor.co.ug/News/National/MPs-want-Mutebile--minister-sacked/-/688334/2722692/-/bttrno/-/index.html
Edris Kiggundu, The Observer, “Why Afande Sam Omalla was pushed out to Bukedea,” April 22, 2015
http://www.observer.ug/news-headlines/37455-why-afande-sam-omalla-was-pushed-out-to-bukedea</t>
  </si>
  <si>
    <t>Interview with Michael Sinkala, health clerk, Chilenje Health Centre, July 2015, in Lusaka
Lusaka Voice, "Edgar Lungu to fire disloyal civil servants," April 4, 2015
http://lusakavoice.com/2015/04/08/edgar-lungu-to-fire-disloyal-civil-servants/
Zambia Reports, "Fired District Commissioners Join Rainbow Party," Clement Malambo, March 30, 2015 http://zambiareports.com/2015/03/30/fired-district-commissioners-join-rainbow-party/</t>
  </si>
  <si>
    <t>Paul T. Nyathi, former member of Parliament and now director of Masakhaneni Projects Trust, Bulawayo, 06 Aug. 2015, interview by email
NewsDay, Silence Charumbira, "CIO dismisses Mutasa’s in-law," 23 July 2015 https://www.newsday.co.zw/2015/07/23/cio-dismisses-mutasas-in-law/
NewsDay, Everson Mushava, "Zanu PF fires ‘pro-Mujuru’ army chiefs," 15 April 2015   https://www.newsday.co.zw/2015/04/15/zanu-pf-fires-pro-mujuru-army-chiefs/</t>
  </si>
  <si>
    <t>Le recrutement dans un emploi de la fonction publique s'effectue par voie de concours sur épreuves; - concours sur titres pour certains corps de fonctionnaires; - test professionnel; - recrutement direct, parmi les candidats ayant subi une formation spécialisée prévue par les statuts particuliers, auprès d'établissements de formation habilités. Les candidats aux concours sur épreuves, concours sur titres ou tests professionnels sont déclarés admis par un jury, qui établit une liste de classement par ordre de mérite. 
Toutefois ces procédures de recrutement ne sont pas toujours appliquées dans la pratique; le système est miné par des interventions et des recrutements et promotions qui ne sont pas basées sur ce critère. Le quotidien national d’information El Watan, dans un article publié le 20 octobre 2014, avait rapporté les déclarations du porte-parole de l’union nationale des agents de la protection civile et dans lesquelles, il était indiqué que des syndicalistes ont enregistré « tout un tas de dépassements à travers le pays dans le corps de la protection civile : favoritisme dans les concours de recrutement, corruption, abus de pouvoir... »
Les irrégularités dans les recrutements de la fonction publique algérienne sont légions. Par exemple en juin 2014, la Direction de la Fonction Publique avait annulé les résultats du recrutement de 70 agents par le Centre de Recherche en Anthropologie Sociale et Culturelle (CRASC). L'enquête de la DFP avait révélé que les personnes ayant constitué le jury d'entretien n'étaient pas habilités à le faire et de plus, sur les 370 candidats qui se sont présentés à l'écrit, 300 avaient obtenu la note éliminatoire de 0 et donc seuls les 70 restants et qui devaient occuper les 70 postes ont obtenues des notes non-éliminatoires. 
En Algérie, les nominations dans des postes importantes et sensibles n’obéissent pas à des principes ou critères fixes. De nombreux fonctionnaires ont été nommés dans des postes supérieurs en raison de leurs liens régionaux ou tribaux avec le clan du président de la République. Dans le choix d’un ministre ou d’un ambassadeur, par exemple, les considérations politiques ne sont pas aussi importantes que les tendances familiales, régionales et tribales et même leur maintien est souvent lié à leur obéissance au chef d’Etat ou à son entourage.
En ce qui concerne l’évaluation du fonctionnaire, elle est fondée sur des critères comme par exemple le respect des obligations générales et statuaires, la compétence professionnelle, l’efficacité et le rendement et la manière de servir.</t>
  </si>
  <si>
    <t>In Angola, when a recruitment drive notice is issued, the concerned ministry discloses it in public channels such as radio, TV and newspapers. The same document has the terms of reference of all positions. Qualified competitors and those meeting the requirements are called in for a written test and finally an oral test. Requirements such as professional experience, expertise and a positive assessment of professional performance are important during the process as well.
Appointments to high-level positions in the civil service are still based on favoritism. There is a lack of hiring based on merit, because of the strong "godfather" culture in Angola, which usually influences appointments of a relative or family friend at all levels of the public sphere. There are other cases where public agencies charge applicants a fee in order to be considered during recruitment. Most of them pay more than 2000 US dollars, depending on the institution. While there is no specific case to point to in the past 12 months, the ruling party MPLA has a strong influence on those appointed in the civil service.
To prevent civil service recruitment from being tainted by favoritism and payment for hire, the Audit Court has begun to screen all hiring contracts within the civil service.
Regarding the performance evaluation of civil servants, the Finance Ministry is the only office that has published model rules online.
According to Ministries Council Degree No. 25 /94, the performance evaluation process involves three stages. 
First, an internal evaluation commission is created. Second, the direct supervisor of the employee is assigned responsibility of his team. Third, the employee being rated undergoes an interview with the commission to weave in contributions. If the employee agrees with the evaluation, it is signed. In case of disagreement, the employee is allowed to complain directly to the commission.
False information, either by the employee or his supervisor, can lead to consequences such as disciplinary action, reduced salary, etc.
The evaluation process can only occur when there is promotion and career growth, prior to transition to a different category or position. These evaluation models are considered confidential, therefore, citizens can't consult them.</t>
  </si>
  <si>
    <t>Au Bénin, le recrutement et la promotion dans la fonction publique sont régis par le statut général de la fonction publique. 
En général, c’est sur la base d’un appel à candidature que les agents publics sont recrutés, mais les postes de directeur général sont pourvus sans que les critères prévus ne soient strictement respectés. 
Il faut souligner qu'il y a surtout les postes politiques qui sont pourvus exclusivement sur la base des critères d'appartenance politique  et donc les conflits d'intérêt existent à ce niveau.   
Dans ce sens, Narcisse Guedegbe, commissionnaire agréé en douane au port autonome de Cotonou indique que «il n’y a plus de critère de compétence. Si quelqu’un vous parle de compétence, c’est faux. La compétence suppose une indépendance d’esprit. Y -a-t-il une indépendance d’esprit des cadres de l’administration au Bénin ? En tout cas, moi je ne suis pas sûr. J’ai entendu les responsables syndicaux des magistrats se plaindre des nominations qui ne respectent pas des critères de compétences. Si au sein de la justice cela se passe ainsi, cela veut dire que dans les autres secteurs c’est aussi le cas ».     
Toutefois, pour évaluer le travail effectué par les personnes nommées aux différents postes, cela se fait souvent sur la base des critères préfixés par l'administration concernée. Mais les normes de l'évaluation ne sont pas rendus publiques en raison du caractère confidentiel de ces critères d'évaluation.</t>
  </si>
  <si>
    <t>In Botswana, civil servants fall under the Directorate on Public Service Management (DPSM). The organization handles all issues of employment and workers' welfare. The appointments of the civil servants are based on merit, and in this period of study there haven't been complaints that the civil service appointments were flawed. Working closely with all ministries, DPSM identifies candidates through advertising job opportunities in the local media. Depending on the level of entry, at times candidates are subjected to interviews to assess their fitness to join the civil service. This is mainly limited to junior and middle managers. 
While on paper the civil service in Botswana is generally apolitical, the appointments of senior (top) officials to government positions is a concern. In this period of study, three senior officials of the Botswana Democratic Party, who are allies of President Ian Khama and who lost the 2014 general elections, were appointed to senior positions in the civil service. Duke Masilo, Khama's personal friend, was appointed deputy permanent secretary in the Office of the President after he lost his election in 2014.
Olebile Gaborone, a former cabinet minister in Khama's government and political party, was appointed coordinator of a poverty eradication programme after he lost the 2014 general election. Edward Raletobana, Khama's friend, was also appointed to the position of manager of the Government Implementation Coordinating Office in the  Office of the President. Apart from these senior positions, the civil service remains apolitical. 
The DPSM is responsible for evaluating the performance of government employees and is employing performamce evaluation mechanisms in all the government ministries.  These are based on standard benchmarks.</t>
  </si>
  <si>
    <t xml:space="preserve">Pour intégrer la fonction publique burkinabè, il faut passer par un concours qui est organisé chaque année et d'autres types de concours de recrutement à titre exceptionel. Pour cette année, plus de 600 000 candidats sont en compétition pour seulement 10 000 postes. Ce principe de nomination se fonde sur le mérite. 
Mais s'agissant de la nomitation par l'exécutif de certains fonctionnaires, ce principe est clairement plus soumis à la couleur politique qu'aux compétences, selon le juge Gnanou. C'est pourquoi, pense-t-il, les fonctionnaires s'auto-censurent par moment du fait de ce genre de nomination. 
Quant à l'évaluation des performances des agents, elle se fait chaque année et est adressée individuellement à chaque fonctionnaire, qui est évalué par son supérieur hiérarchique. Les critères de notation sont clairement définis et les notes donnent droit au passage à un échelon supérieur. 
Le décret n°2003-267PM/MFPRE du 27 mai 2003 portant critères et modalités d’évaluation, énumère les critères suivants comme devant régir l'évaluation : compétence professionnelle (efficacité, sens de l’organisation, esprit d’initiative), conscience professionnelle (ponctualité, assiduité, probité), sens du service public (esprit de sacrifice, respect du bien public, respect de la hiérarchie). L'évaluation pour les années 2013-2014 se fait en ce moment même (août 2015). </t>
  </si>
  <si>
    <t>Au Burundi, les nominations et évaluations ne suivent pas les critères établis par la loi. 
Actuellement, ce ne sont pas les critères de recrutement tels qu'établit par la loi du travail qui s'appliquent, mais plutôt ce sont des nominations de complaisance qui sont fréquentes. En pratique l'ingérence politique est très forte car l'autorité politique s'ingère dans les recrutements et nominations. Le travail des fonctionnaires subit une ingérence remarquable des autorités politiques; cela fait que la loi qui est si bien élaborée est mise à échec du fait que les critères de mérite ne sont plus prises en considérations.
Les nominations et recrutements de fonctionnaires au Burundi se font beaucoup plus sur la base de l'ethnie que du mérite. Dans certaines administrations où le gouvernement estime que l'ethnie est sous-représentée (par exemple l'université du Burundi où le corps enseignant est à majorité Tutsie), le gouvernement déroge au respect des critères et recrute les militants du parti au pouvoir au nom de «l'inclusivité» ethnique. 
Selon Tharcisse Gahungu, président de la Confédération des Syndicat du Burundi (COSYBU), il y a eu un cas dans lequel les services publics reçoivent des injonctions des autorités politiques afin de recruter ceux qui ne remplissent pas le moindre critère de recrutement. Il y a, dit-il, "des cas dans lesquels ces pressions ont amené un directeur de service à recruter des candidats qui n'avaient aucun diplôme et c'est suite au soulèvement des travailleurs de ce service que les plus méritants ont finalement eu gain de cause." 
À côté des nominations truquées on retrouve aussi les cas des travailleurs qui sont ménacés parce qu'ayant refusé toute ingérence politique dans l'exercice de leur fonctions. Le cas aussi le plus criant est celui du syndicat des magistrats du Burundi dont les membres subissent des menaces et reçoivent des mutations du fait qu'ils refusent de servir le pouvoir exécutif et d'obéir à ses injonctions, précise un membre de ce syndicat qui a préféré garder son anonymat. Il a subi aussi personnellement ces menaces et a déjà à son actif beacoup de mutations dans un interval de juste une année, pour avoir refusé l'ingérence de l'autorité politique dans ses prises de décisions en tant que juge. 
Les conflits d'intérêts existent dans les nominations. Selon les Accords d'Arusha le président est issu du parti qui a remporté les élections, le premier vice-président est issu du parti qui vient en second dans les élection et le second vice-président est issu du parti qui a remporté les élections. Les nominations des hauts cadres dans tous les postes mettent en priorité les cadres provenant du parti qui a remporté les élections; ces postes sont dits postes politiques. Normalement les nominations dans ces postes respectent des mandats de quatre ans. C'est dans ce sens qu'ont été nommés Baranyizigiye Gilbert  comme directeur général de l'Office National des télécommunication (ONATEL), du directeur général de la Régie des Eaux (REGIDESO) ou encore le directeur général de la Régie Nationale de Postes qui sont sont tous issus du parti au pouvoir le CNDD-FDD.     
La loi sur le statut de la fonction publique prévoit bien un système d'évaluation sur la base d'une appréciation synthétique chiffrée de 1 à 10 et ayant les mentions élite, très bon, bon, insuffisant et médiocre. Dans la pratique toutefois, les évaluations sont souvent complaisantes et suivent des affinités politiques, le militantisme et des liaisons familiale au lieu de se conformer aux critères professionnelement établis. Certains sont mal côtés ou bien côtés selon  qu'ils appartiennent au parti au pouvoir ou pas. Il en est de même pour les nominations où les critères établis par la loi sont bafoués et on laisse place à la complaisance, loin d'aucune considération professionnelle.
COMMENTAIRES DES PAIRS ÉVALUATEURS
PAS D'ACCORD - NOTE =50: Il faut relativiser en fonction de la nature des postes: le mérite intervient lorsqu'il s'agit des postes techniques alors qu'il est secondaire pour les postes politiques. L'Accord d'Arusha pour la Paix et la Réconciliation au Burundi signé en août 2000 stipule qu'il faut differencier les postes techniques des postes politiques. Pour ce qui est des postes politiques on doit respecter les dispositions légales qui disent que les Hutu ont 60 pourcent, Tutsi 30 pourcent et les Twa sont cooptés. De plus la Constitution de la République du Burundi en son article 111 au troisième paragraphe stipule que les nominations au hautes fonctions sont effectives que si elles ont approuvées par le Sénat.</t>
  </si>
  <si>
    <t>During the study period, recruitment of lower-level civil servants also took place, but the process tends to be more transparent and merit-based at the lower level. 
In July 2015, the government approved an amendment to the civil service law. According to The Week, the amendment requires members in middle-management positions — service officers and similar — to be recruited through internal competition. And, the senior management positions will have to go through a public tender instead of being assigned by the department head, as had been the case  so far. 
Previously, the government has been severely criticized by the opposition and civil society because of high partisanship in the public services. Confronted by journalists in March 2015, the prime minister admitted that the public administration is partisan at all levels. The government also criticizes the local administration of excessive partisanship and nepotism. 
In particular, the recruitment of members to top management positions — national directors, directors general and the equivalent —  is not free of conflict of interest. The hiring involves trusted people and does not necessarily entail following the regular process of a public tender. 
Performance evaluations are based on a system composed of standard benchmarks.</t>
  </si>
  <si>
    <t>Sur la question de la prise en compte du mérite dans les nominations au sein de la fonction publique, rien n'a évolué par rapport aux années antérieures. Les personnes interviewées dans le cadre de cette recherche estiment que les logiques de nomination n’obéissent à aucun mérite; c'est la logique sectaire, des loges, tribalisme, politique ou familial qui domine le plus souvent. 
Le népotisme et les conflits d'intérêt des personnes nommées sont fréquents et il arrive même que des nominations soient bloquées par des autorités au nom de la prévention de ces conflits. Pour mieux le prouver, cette année par exemple le premier ministre a dû annuler des nominations opérées par le ministre de l’Agriculture et du développement rural. Les raisons évoquées sont que les nominations n’ont pas suivi les procédures normales et que ceux que le ministre voulait nommer n’avaient pas le profil du poste ou lui étaient proches. 
Parlant d'évaluation de ces cadres nommés, cela dépend des corps et du statut de ce corps. Une source a expliqué qu'avant, on évaluait avec des bulletins d'évaluation, mais depuis cette méthode a disparu au point où il ne sait pas s'il est évalué ou pas. Le constat est le même que l’année antérieure.
Le décret N° 2001/108/PM du 20 mars 2001 fixant les modalités d'évaluation des performances professionnelles des fonctionnaires précise que "l'évaluation du fonctionnaire se fonde sur le résultat obtenu au vu des objectifs définis par le supérieur hiérarchique, ainsi que des normes établies par chaque administration. A cet effet, toute évaluation prend en compte : 
a) l’identification et le profil du titulaire du poste ;
b) la description détaillée du poste de travail tel que défini par l’organigramme et/ou le supérieur hiérarchique ;
c) l’énumération exhaustive des tâches confiées au fonctionnaire ;
d) les objectifs fixés par le supérieur hiérarchique après entretien avec le fonctionnaire ;
e) la description du contexte en terme de moyens matériels, humains et financiers dans lequel le travail est exécuté ;
f) le plan d’action élaboré par le fonctionnaire en vue d’atteindre les objectifs fixés par le supérieur hiérarchique.</t>
  </si>
  <si>
    <t>Les personnes interrogées soulignent que la majeure partie des nominations au sein des administrations publiques en République Centrafricaine ne tient pas compte des critères de mérite. Cela se traduit par la non observation de certaines dispositions de la loi portant statut général de la fonction publique en ce qui concerne la nomination des fonctionnaires aux corps d’Etat (hiérarchie A1, A2, A3). Ce cas de figure s’illustre par le truchement du mouvement général du ministère de l’Administration du territoire, du ministère de l’Habitat et de logement, du ministère du Monde rural en 2015 etc. En outre, ce cas de figure peut être vérifié dans l'étude antérieure sur le plan de formation du personnel du ministère du Commerce et de l'industrie.  Dans la réalité, certaines personnes n’ayant pas ces hiérarchies sont nommées aux postes de responsabilités. Ces faits ont été mentionnés par une étude antérieure en soulignant que la fonction publique centrafricaine est caractérisée par :
-l’incompétence, la culture de la médiocrité ;
-la méconnaissance par les administrés des procédures administratives ;
-la faiblesse des actions syndicales dans la promotion des valeurs essentielles d’éthique, de probité, de responsabilité et de transparence. 
Par ailleurs, es sources ajoutent que certains fonctionnaires nommés à des postes de responsabilités ne sont pas à l’abri des conflits d’intérêt dans la mesure où ils mènent des activités (commerce, politique au sein des administrations publiques etc.) incompatibles avec leurs fonctions. 
Enfin, les évaluations ne se font pas de manière rigoureuse et objective. Autrement dit, dans la pratique il y a absence d’un système d’évaluation objective et d’un outil de gestion axé sur le résultat, l’absence d’un répertoire des postes et des profils requis et l’absence d’un plan de carrière. Selon la Section III de la loi portant statut de la fonction publique, "l'évaluation du fonctionnaire doit se traduire par une note chiffrée et une appréciation tenant compte de la valeur relative de chaque attente ainsi que des activités de perfectionnement de l'intéressé." (article 86).  "Les fiches d'évaluation de rendement dûment remplies doivent être transmises au ministère de la Fonction publique" (article 87)
COMMENTAIRE DES PAIRS ÉVALUATEURS:
D'ACCORD: 
La RCA est un pays à part, où les nominations depuis plus de deux décénies n'obéissent plus aux critères professionnels. En théorie interdit, le clientélisme et népotisme sont les critères qui prévalent dans les nominations et l'évaluation des fonctionnaires, tant civils que militaires. Ce qui expliqe en partie la situation dans laquelle la RCA est plongée aujourd'hui.</t>
  </si>
  <si>
    <t>La nomination et l’évaluation des fonctionnaires de l’Etat tchadien doivent suivre une certaine logique administrative qui va de la compétence professionnelle, de l’ancienneté, à la moralité individuelle. Dans la pratique, les critères de nomination et d’évaluation des fonctionnaires ne sont pas standards.
Les ingérences politiques et les liens familiaux conditionnent fortement le processus d’évaluation et de nomination au sein de l’appareil d’Etat et les conflits d’intérêt entre les administrateurs prennent de plus en plus d’ampleur ces derniers temps. 
Brahim Ben Seid, le secrétaire général de la confédération libre des travailleurs du Tchad, estime qu’en pratique, les fonctionnaires de l’Etat tchadien ne sont pas nommés en fonction de leur compétence ou mérite professionnel mais par dessus tout par leur allégeance politique, ce qui favorise les conflits d’intérêt entre le personnel public. Les liens familiaux vont de pair avec les liens politiques dans la gestion administrative du personnel. Le cas flagrant est la nomination en octobre 2014 d’un jeune ingénieur diplômé en master de l’informatique, Mahamat Borkou Hassan, au poste de directeur des études et de la planification du ministère de l’Enseignement supérieur alors que ce poste est destiné a être occupé par un docteur ou professeur accumulant plusieurs années d’expérience en enseignement supérieur.
Les nominations politiques sont à l’origine des conflits qui minent l’administration politique. S'appuyant sur l’exemple d'une nomination récente (mai 2015) intervenue dans son département où un nouveau diplomé a été nommé à un poste de direction, Ahmat Moussa Taher, le chef de service de gestion des ressources humaines du ministère de l’Enseignement supérieur confirme que la politique et les liens ethniques influencent considérablement les évaluations et les nominations administratives. Le journaliste producteur Allamine Kader de la chaine de télévision nationale indique pour sa part qu’aucun secteur public au Tchad n’est épargné de l’influence politique et les liens familiaux.</t>
  </si>
  <si>
    <t>Bien que les Comores disposent d’un bon texte de loi sur la gestion de la carrière des fonctionnaires, les agents publics comoriens ne sont pas tous nommés en raison de leurs mérites. Une fois nommés, des cas de conflits d'intérêt peuvent survenir. En cours de carrière, les évaluations des performances ne sont pas toujours basées sur des critères standards. 
Un député de l’opposition note que seuls les recrutements effectués par les projets et programmes financés par les bailleurs de fonds font l’objet de concours. Dans la fonction publique, le recrutement se fait par affinité politique, clanique ou par relations d’affaires, de telle sorte qu’il existe un sureffectif dans les services d’Etat. Le clientélisme se constate surtout au niveau des agents contractuels, qui sont embauchés souvent lors des périodes électorales. Le besoin politique fait qu’il y a des nominations et des affectations en permanence au sein de la fonction publique. Ces mouvements  servent souvent des intérêts politiques qu’à des raisons techniques. Toutes les hautes fonctions sont réservées aux proches du parti au pouvoir ou sont des alliés de la famille au pouvoir.
De plus, à la veille des élections législatives, Comores News révèle qu’un  ministre candidat à la députation à Anjouan, a  octroyé des promotions aux  agents de l'Etat de sa circonscription pour de raisons électoralistes et de celle d’un ancien chef de la police. 
Selon le président de la fédération des consommateurs, Pour de nombreux cas, les postulants à la fonction publique utilisent des faux diplômes. Le problème est aggravé par l’éclatement scolaire : les jeunes arrivent sur le marché de l’emploi avec de diplômes  ou de titres de formations provenant d’horizons divers (arabe, français, africains et malagasy),  et quelques fois fantaisistes. Le niveau médiocre de l’éducation reçue a des impacts sur la qualité du service public comorien, et ce d’autant plus que le népotisme prévaut dans le recrutement et qu’il n’y a pas de structures pour gérer une homogénéisation. 
Au niveau de la promotion, bien que le système d’avancement tout au long de la carrière s’applique toujours, il existe des cas où la procédure n’est pas suivie à la lettre. Par exemple l’avancement qui est prévu s’effectuer tous les deux ans peut traîner pour certains fonctionnaires.</t>
  </si>
  <si>
    <t>Bien que la loi portant refonte du statut général de la fonction publique exige que pour être recruté à la fonction publique, il faut passer un concours organisé par le Haut comité de la fonction publique (créé par décret présidentiel le 11 février 2011), en pratique certains recrutements sont faits sans concours et souvent en cachette. Dans certains cas, des personnes donnent de l'argent à d'autres personnes qui les aident à faire aboutir leur recrutement à la fonction publique. Dans ces cas-là, le seul critère qui s'applique pour le recrutement à la fonction publique, c'est l'étude du dossier fourni par le demandeur d'emploi et cela se fait individuellement. Il n'y a pas de soumission des candidatures par les centres universitaires ou centres de formation.                                                 
S'agissant des nominations, elles relèvent pour la plupart des cas du pouvoir discrétionnaire de l'autorité de nomination, ce qui signifie qu'il peut arriver que dans certains cas, il puisse y avoir des conflits d'intérêts dus aux allégiances personnelles, aux liens familiaux et politiques. Pour être nommé à un poste plus élévé, cela dépend du pouvoir politique en place. 
Selon les articles 230 et suivants de la loi n°021/89 du 14 novembre 1989 portant refonte du statut général de la fonction publique, l’évaluation du fonctionnaire se fait sur la base d’une feuille signalétique, la note d'évaluation varie de 0 à 20. Cette feuille d’évaluation tient compte de la ponctualité, de la moralité, de la bonne conduite. Elle est capitale seulement pour que le fonctionnaire soit avancé en grade et en échelon. 
Cependant, dans la pratique cette feuille n’existe plus depuis 2011, date à laquelle le gouvernement avait décidé d’abolir la taxe des pièces administratives.</t>
  </si>
  <si>
    <t>Théoriquement seul le mérite est garant de l'avancement professionnel. L’accès à la fonction publique ivoirienne se fait à travers les concours professionnels ou directs de l’Ecole Nationale d’Administration (ENA) : Les conditions des concours sont publiques et disponibles sur internet : https://ena.laatech.net/2015/. 
Cependant, à la pratique, les affinités politiques et même ethniques sont déterminantes, alors que les preuves « d’un rattrapage ethnique » qui ne respectent pas le principe de la méritocratie sont minces. La situation actuelle post crise ne prête pas tout à fait à des nominations politiquement neutres. 
Depuis plus de trois ans, une vaste campagne avait été initiée par le gouvernement pour démasquer les fonctionnaires cumulant plusieurs postes soit dans le public soit dans le privé. Pendant la période d'étude, 2300 fonctionnaires fictifs, avec de faux numéros de matricule, ont été identifiés par le minsitère ivoirien de la Fonction publique. 
A la suite de cette campagne, un système d'évaluation a été mis en place, mais n'a pas été du goût de tous à cause de la possibilité d'arbitraire des supérieurs hiérarchiques en charge des évaluations.                       
Il faut noter cependant, l'adoption d’un nouveau statut de la diplomatie garantissant la transparence dans les nominations au niveau du ministère des Affaires étrangères, la réforme des concours administratifs en vue d’éliminer la corruption et le népotisme; enfin, la création au niveau de la primature d’un comité d’analyse et validation des propositions de nomination.</t>
  </si>
  <si>
    <t>Depuis 2012, le ministère de la Fonction Publique n'a débuté le processus de recrutement du personnel de l'administration publique que le 10 août 2015. La recherche a établi que le processus de recrutement se fait sur base des mérites et sur fond des critères formellement établis, connus et accessibles par tous. Tout citoyen peut accéder aux critères et exigences sur internet et en copies dures dans les différents bureaux locaux de l'administration publique. 
Il n' y a pas eu un seul cas de conflit d'intérêts dans le chef des personnes récemment nommées lors du dernier recrutement. Les exigences pour accéder aux différents postes à pourvoir sont rigoureuses et cohérentes. Comme précise l'Observateur, "pour briguer le poste de directeur, il faut avoir une ancienneté de 3 ans dans le grade de chef de division, être chef de division nommé ou commissionné, être détenteur d’un diplôme de licence (Bac+5) et avoir au maximum 50 ans. Le candidat chef de division doit avoir une ancienneté de 3 ans dans le grade de chef de bureau, être chef de division nommé ou commissionné, être détenteur d’un diplôme de licence (Bac+5) et avoir au maximum 45 ans. Pour prétendre devenir chef de bureau, le candidat doit répondre aux critères ci-dessous : avoir une ancienneté de 3ans dans le grade d’ATB1, être chef de bureau nommé ou commissionné, être détenteur d’un diplôme de licence (Bac+5) et avoir au maximum 40 ans. Enfin pour être candidat attaché d’administration de 1ère classe, il faut avoir une ancienneté de 3ans dans le grade d’ATB2, être détenteur d’un diplôme de licence (Bac+5) et être âgé au maximum de 35 ans". 
Cependant, le ministère de la Fonction publique (CMRAP) souligne que dans tous les cas, le candidat en position de suspension est d’office exclu de ce recrutement. 
Aucun cas des conflits d'intérêts a été établi dans ce processus et  la réforme de l'administration publique en cours a introduit des évaluations des performances fondées sur des critères objectifs. La recherche a cependant établi le doute dans le chef des staffs subalternes sur la volonté des cadres et directeurs à se défaire des sentiments personnels dans l'évaluation des performances. Toufois, il s'agit ici des cas exceptionnels et non-répandus.</t>
  </si>
  <si>
    <t>Dans la pratique, les fonctionnaires ne sont pas tous nommés, promus ou évalués selon leurs mérites, car le recrutement peut se faire sur concours (les meilleurs sont retenus), mais la majorité des fonctionnaires sont récrutés sur simple dossier (par népotisme, favoristime, pour des  raisons claniques, copinage ou autres), ce qui laisse peu de place au mérite et entretient des conflits d'intérêt. Les personnes interrogées affirment que le mérite n'est plus au rendez-vous, mais qu'une nouvelle ère basée sur un système de non mérite commence à prendre de plus en plus de place dans le recrutement des fonctionnaires. 
Pour les nominations, dans la pratique, les fonctionnaires sont nommés par un membre de la famille très influent sur la scène politique (occupant un poste politique très important). Ces fonctionnaires se sentent souvent redevables non seulement de la personne qui leur a trouvé du travail ( l'entrée à la fonction publique reste très difficile) mais aussi de son bord politique; les conflits d'intérêts sont donc courants.
Concernant l'évaluation, elle est en principe prévue par les textes (décret n°83-101/PR/FP fixant les conditions de recrutement des fonctionnaires) mais de facto, cette disposition n'est pas appliquée. Rarement, on prend en compte, les critères professionnels sauf certains domaines qui demandent de l'expertise, du professionnalisme et un savoir-faire ( ex: les docteurs au niveau du ministère de la santé, les ingénieurs du ministère de l'agriculture ou du transport).</t>
  </si>
  <si>
    <t>The electronic government portal announces vacancies and their requirements. According to the 18/2015 Civil Service Law, appointment decisions are made through tests designed by the civil service committee, supervised by the relevant minister. The new civil service law was said to be giving management the power to control the employee. Within the government apparatus, appointments of new employees have stopped, however; applicants who have relatives with a military background are the only ones who are currently accepted.
Performance evaluations are not always based on merit, system as the public system gives priority to older employees in promotions rather than the quality of their work. 
Another law, the 12/2003 Labor Law, is going through amendments, and the draft law, presented by Ministry of Manpower and Immigration, is banning sit-ins within the workplace. In May 2015, High Cairo Court ordered a forced retirement to any employee proved to have participated in a strike.</t>
  </si>
  <si>
    <t>Equatorial Guinea continues to lack a merit-based appointment and evaluation system for civil servants. Party affiliation continued to be a key factor for government employment during the period of review. The ruling party conducted a nationwide campaign, and government employees were required to support them. 
In June 2015, the government was restructured both in the Executive and Judiciary, but there was no merit-based appointment system. Family members are routinely appointed to government. Examples of family members of the Obiang presidential couple getting appointments include: Fausto Abeso Fuma (delegate minister of Aviation), Alberto Ndong Obiang Lima (director of Ports), María Luisa Maguen Obiang (adjunct director of Ports), Amalia Nchama Obiang (director of personal affairs within the president’s office), Carmelo Ovono Obiang (secretary of state for External Security), Armengol Ondo Nguema (national delegate of the presidency responsible for State Security), Nicolas Obama Nchama (minister of National Security), Maria Luisa Mangue Ondo (cabinet’s director General of Translations), Montserat Afang Ondo (delegate in the Finance Ministry responsible for taxes and contributions), Micaela Nchama Biyogo (first lady’s adjunct director General of Protocol), Melchor Esono Edjo (secretary of state for the Finance Ministry), Santiago Nguema Ondo (adjunct director of the National Center for Official Documents), Juan Olo Mba Nseng (delegate minister of Justice), Vicente Eya Olomo (delegate minister of Defense), Valentín Ela Maye (vice minister of Economy, Planning and Public Investments), Juan Antonio Bibang Nchuchuma (vice ,minister of National Security).
For mid-level officials appointments depend on referrals from family or friends. 
The administration did not conduct any performance evaluations during the period of review, and there is no mechanism or regulation requiring civil servants' evaluations. Abstentionism continues to be a major challenge across ministries; no sanctions have been imposed on those officials committing offenses. In general, civil servants are continuously subject to political interference. Without any due process and without an existing peer panel to oversee removals, civil servants are easily removed for political reasons.</t>
  </si>
  <si>
    <t xml:space="preserve">Civil servants are recruited in three different ways: selection of political loyalists for higher positions, assigning members of the national service, and recruiting clerks from the market. The assignment of national service members is open to abuses based on family connections. 
Promotions and demotions are not based on clearly established benchmarks, and there has been no performance evaluation done during the study period. 
The first type of civil servants are ex-liberation fighters who were assigned by the government to various positions, including heads or directors of office in consideration of their service during Eritrea's liberation and their policial affiliation. 
The majority of civil servants are members of the national service, who were directly assigned to work as civil servants either by the Ministry of Defense after ending military training or by the Ministry of Education after completing their college studies. The Ministry of Education bases its decisions to a certain extent on fields of studies, so that, for instance, civil engineering students are usually assigned to state-owned construction companies, business school graduates to financial institutions, law school graduates to justice institutions, etc. 
However, according to sources, there are instances that assignments are subject to family connections or other discretionary criteria. Complaints among newly assigned national service members regarding their assignment are common. 
The last salary increase for civil servants was in January 1996. Positions and salaries have remained the same for many years, and performance evaluations are not conducted regularly. Members of the national service are not evaluated as civil servants, and they are not entitled to salary. </t>
  </si>
  <si>
    <t xml:space="preserve">There are pre-established and standardized criteria for recruitment and promotion within the civil service, and relevant decisions are based on merit. Vacancies are usually announced in the public media, such as the Addis Zemen newsletter. Any individual who fulfills the criteria can compete and obtain the position. 
Also, the Balanced Score Card (BSC) system is used to periodically monitor and evaluate the performance of all staff, and management bases its promotion and transfer decisions on this scorecard, which is filled in by peers and immediate supervisors. 
However, besides merit, party affiliation influences decisions regarding promotions and transfers. According to sources, while at the lower level of the civil service such influence remains limited, higher-level officials (directors, deputy directors, department heads, etc.) of any government agency are members of the ruling party. At every promotion or evaluation step, the political commitment of an individual is, therefore, considered alongside his/her professional competence. It is also becoming increasingly common that supporters of opposition parties are marginalized from promotions, regardless of their actual competence. It's also common practice for hiring, promotion and the like to be held through family affiliations, friendships and the like. </t>
  </si>
  <si>
    <t>Le recrutement à la fonction publique s’effectue par voie directe et indirecte qui tiennent compte du mérite.
Le recrutement direct concerne la soumission d'une canddidature suite au lancement d'un avis de recrutement; selon les cas, ces types de recrutements sont restreints et n’offrent que très peu de places dans le monde professionnel. Par exemple, au titre de l’année 2015, un concours destiné à former les agents des eaux et forêts a été organisé. Sur une soixantaine de places disponibles (pour l’obtention d’un poste budgétaire) à la fin de la formation, le bureaux des examens et concours avait enregistré un total de 3000 candidatures. Ce qui donne un taux d’exclusion des diplomés de quatre vingt pour cent (80%/). Ceci illustre le cas de recrutements directs. À la suite du concours ce sont les meilleurs qui sont retenus. 
Pour les cas de recrutement indirects, les candidats demandant à être recrutés au sein de la fonction publique, après études, doivent constituer leur dossier de demande de recrutement. C'est sur étude de dossier que les demandants sont convoqués s'il y a des postes vacants qui correspondent à leur profil. Le dossier doit comprendre les éléments suivants : une demande manuscrite adressée au ministre de la Fonction publique, de la réforme administrative et de la modernisation des cadres juridiques et institutionnelles (1), un CV, mentionnant les formations, diplômes obtenus (date et lieu), niveau d’études, certificat, stages et/ou expérience professionnelle (2), copies légalisées des diplômes d’enseignement général et/ou professionnel (3), un certificat médical datant de moins de 6 mois (4), un extrait de casier judiciaire de moins de 3 mois (5), une copie de la carte nationale d’identité ou récépissé légalisé (6), un extrait d’acte de naissance manuscrit légalisé (7), deux demi carte photos couleur récentes (8), une homologation pour les diplômes obtenus hors de la zone francophone ou ceux dont la nomenclature est différente de celle du Gabon (9), adresse de l’établissement (BP, Tél, Fax) pour tous les diplômes obtenus (10).
Tous les dossiers des demandeurs d’emplois à la fonction publique gabonaise sont déposés au « guichet unique » du ministère du Budget.
Pour ce qui est des nominations aux postes élevés de la fonction publique, elles ne sont pas fortuites. En effet, le potentiel agent ne doit pas bénéficier du doute des plus hautes autorités administratives et politiques des pays. Autrement dit, l’agent à promouvoir doit toujours apparaître comme un « allié » en toute circonstance. Ce qui ouvre la voie aux conflits d'intérêt. 
La question des nominations suivant les critères professionnels a longtemps divisé l’opinion au Gabon, au point que certains se demandaient à quoi cela servait-il d’obtenir des diplômes, si c’était pour exercer sous les ordres d’un moins diplômé. Selon certains, ce sont le favoritisme, le tribalisme et le népotisme qui encourageaient cette situation. Cependant, il est difficile de savoir qui mérite ou pas d’être nommé au Gabon.
Concernant le système d’évaluation, un document intitulé Programme d’Appui à la Performance (PAP) est la référence au sein de chaque ministère. Toutefois, ce mécanisme n’est soutenu par aucun texte juridique. La Prime d’Incitation à la Performance (PIP) a été introduite en janvier 2014 afin de rendre effective l'évaluation des fonctionnaires. La circulaire portant sur le PIP conditionnait le paiement des primes de performances à l'évaluation des fonctionnaires et enjoignait de "de procéder à l’évaluation des agents avant paiement de la PIP. Les fiches d’évaluation doivent être produites, deux mois avant l’échéance de paiement, par le Ministre de la Fonction Publique, avec l’appui des secrétaires généraux des ministères. Au sein des ministères, chaque supérieur hiérarchique est tenu d’évaluer les agents directement placés sous sa responsabilité. Une fois les évaluations réalisées, les fiches seront retournées aux secrétaires généraux qui les transmettront aux Directeurs Centraux des Systèmes d’Information (DCSI) pour prise en compte des notes dans l’application informatique développée à cet effet. Ce logiciel génèrera, au final, la note de chaque agent ainsi que le niveau de la rémunération trimestrielle correspondant. 
Toutefois ce système vient d’être supprimé en août 2015.</t>
  </si>
  <si>
    <t>The appointment of the head of civil service does not follow any merit-based system. The president makes appointments without consultation with the Public Service Commission (PSC). On paper, the commission is responsible for appointments, transfers and dismissals of civil servants. Sources, however, reveal that the president does make appointments, promotions and dismissals in the civil service without any proper procedure, and in many instances, biases are visible.  
Also, the secretary general and head of the civil service doubles as the minister for Presidential Affairs. Despite overwhelming outcry, the head of the civil service still served as minister for Presidential Affairs during the study period and was sacked in November 2015.
There have been been more than 10 secretary generals and heads of the civil service in the past five years and, in the past 12 months, there have been three (Dr. Kalilu Bayo, Lamin Nyabally and Sulayman Samba). Dr. Bayo was appointed to the position in July 2014 and dismissed in January 2015. His successor, Lamin Nyabally, lasted from January to November 2015, before he was repalced with Samba in November 2015. No explanations were given for the sackings. Performance evaluations are also not conducted for public servants.</t>
  </si>
  <si>
    <t xml:space="preserve">There is a standard procedure for recruitment into Ghana's civil service. This involves open advertisement of positions stating the qualifications and skills required of prospective applicants. 
While applicants who meet the requirements are hired, others get hired because of their political or social connections, leading to cronyism in the civil service. 
Civil servants are enjoined to remain neutral in the performance of their duties, but it is an open secret in Ghana that some civil servants are biased, and this can manifest in sabotage of government operations when their political ideologies conflict with those of the government in power. It is even common practice for some civil servants to report their colleagues to the political heads of their agencies as belonging to other political parties. For instance, a publication in the state-owned newspaper Ghanaian Times on Nov. 10, 2014, quoted a renowned political scientist alluding to the fact that appointments to the civil service were not based on merit but rather on ethnic and political connections, leading to the weakening and inefficiency of state institutions. 
Civil servants fill out performance appraisal forms, which are regarded as standard benchmarks for assessing or evaluating their work or performance. Some are promoted after passing promotion exams. </t>
  </si>
  <si>
    <t>Les recrutements dans la fonction publique sont souvent organisés afin d'intéger les fonctionnaires. Par exemple en novembre 2014, le ministère de la Fonction publique avait annoncé le recrutement de plus de 10.000 fonctionnaires et le concours prévu pour mai avait été repoussé à août 2015. 
Toutefois, il faut signaler le fait que le fonctionnaires n'est pas reconnu par son rendement, ses résultats au travail ou les mérites. Les nominations et avancement des fonctionnaires, dans la plupart des cas, y compris dans certains corps d'armée, se font par affinité, par copinage et népotisme. C'est un des maux qui gangrènent l'administration et l'empêche d'être efficace, au service des populations guinéennes. Il arrive également que des fonctionnaires soient évalués suivant le militantisme au sein du parti (ou de la coalition) au pouvoir. Cette situation est très apparente au cours des 3 dernières années. 
Cette situation est valable même dans certains corps des forces de défense et de sécurité. Par exemple, les policiers guinéens accusent les autorités de donner des grades fantaisistes aux gendarmes (sans une formation en plus et sans un mérite qui peut valoir une promotion ou avancement). Ils ont donc organisé une manifestation à Coankry au mois d'avril 2015 et demandé l'équité entre les deux corps.</t>
  </si>
  <si>
    <t>Appointments to the civil service that comply with the requirements in law - such as the Statute of Civil Service Staff, Decree N. 30 -A/92, 30 June 1992 the Statute of the Public Administration Staff, Decree 12  A/94, 28 February 1994 - are rare or almost nonexistent. 
Defined criteria are not checked when it comes to recruiting staff for the public administration. Instead, decisions are based on nepotism or party affiliation. 
In July 2015, Geraldo Martins, then minister of finance, with the objective to increase productivity within the ministry, suspended all staff that did not have the required qualifications or whose recruitment processes did not conform to the law. He then opened the application for internal competition. Such efforts were halted, however, when the president dissolved the government in August 2015 due to tensions with the prime minister, and no recruitment took place during the study period. 
According to the law, the performance evaluation is made through a rating system based on quantitative assessment of performance criteria. The competent authority to make it is the evaluation committee, appointed by the member of government in charge of the appropriate directorate general. While the performance evaluation should be compulsory for career promotion, in practice, such evaluations are often based on personal and discretionary criteria. 
Under the government that was formed after the 2014 elections, and that was dismissed by the president in August 2015, efforts were made to design performance evaluations based on defined benchmarks.</t>
  </si>
  <si>
    <t>Although the Public Service Commission (PSC) has a system to handle appointments, promotions and transfers, there is still widespread concern that some departments in government don’t follow its provisions to the letter. 
The PSC has in the period under review presided over the competitive hiring of top officials, including a new governor of the Central Bank of Kenya (CBK), his two deputies and chairman. The positions at CBK were advertised publicly and filled competitively.
However, there have also been concerns over some appointments to public jobs in the period under review that fell short of the expected standards.
In April, there was a lot of uproar following the appointment of officers to various parastatals. President Uhuru Kenyatta on April 27, 2015, made 302 appointments to 79 state-owned companies that largely put politicians, allies and their relatives in charge, even as a few private-sector professionals were recognized. 
The appointments seem to have been made more on the basis of political considerations rather than technical expertise and experience in an apparent move to widen the president's political base, especially in areas where his coalition received relatively few votes in the last general election.
The Public Service Commission (PSC) has an elaborate hiring and evaluation mechanism for the civil service. The PSC in August 2015 published guidelines on evaluation and appointments to the civil service under the devolved system of governance. The guideline give a detailed step-by-step account of how appointments are to be conducted, as well as how evaluation and promotions are to be undertaken.</t>
  </si>
  <si>
    <t>Civil servants are recruited on a first-come, first-served basis. Interested candidates submit their academic qualifications to the human resource officer of the Ministry of Public Service. When there is a vacancy, the next candidate on the list is called to fill it. According to sources, it is, however, possible that politically connected or corrupt candidates are moved up on the list. 
It is very common for people to forge academic qualifications and use them to apply for jobs in government, so not all hirings end up being based on merit. During the period under review, one Mphuthi Mohlahli was accused of the crime and was sentenced to prison after he worked as a private secretary for former Minister of Communications Tšeliso Mokhosi between 2012 and 2014. Mohlahli was sentenced to three years' imprisonment on July 17, after he was found guilty of forging his Cambridge Overseas School Certificate (COSC) as well as the National University of Lesotho (NUL) transcripts and certificates he attached to his resume. He was also sentenced to two years' imprisonment for using forged COSC certificates and three years’ imprisonment for faking NUL transcripts and certificates.
Recruitment of principal secretaries is plagued by favoritism, as the new ministers appoint their close associates without consideration of merits, as specified in the Public Service Act, 2005. This opens the door to conflicts of interest. According to sources, political interference within civil service has been the major driving force of people being recruited into service without proper qualifications. Eight principal secretaries that were appointed by the former prime minister were fired on the same day by the government in a bid to employ its own loyalists. 
Every civil servant is expected to be appraised by their superiors at an agreed interval. The Ministry of Public Service has developed an appraisal form for all civil servants. During the period under review, civil servants were not appointed and evaluated based on professional standards.</t>
  </si>
  <si>
    <t>Recruitment within the civil service starts with an application by interested, potential employees. People can either apply directly to the Civil Service Agency (CSA), which will search for vacancies and place the applicant or to a government agency of interest, at which time the agency will send the applicant to the CSA to be hired. 
The CSA recruits employees for government agencies based on applications submitted by potential employees through their government agencies of choice. After applications are submitted, the applicants are required to sit for a placement test, after which successful candiates move to the next stage of the hiring process. 
Notwithstanding the merit-based system in place to recruit civil servants, many times the system is not followed. Partisan biases are widespread in the recruitment of civil servants. Many people get into the civil service through recommendations and previleges based on personal connections. 
Civil servants are evaluated through a set of tests for literacy, numeracy and logic. The CSA administers this evaluation method to grade and place civil servants depending on the positions being filled. A civil servant must score more than 70 percent in all three categories of testing before being considered for an interview by the CSA, the next phase of the hiring process.</t>
  </si>
  <si>
    <t>Few appointments to government agencies have been made in Libya during the period of this study. Generally, such appointments don't follow merit-based criteria, with the security situation as it is and militia groups holding such influence. A person's political and tribal connections play a crucial role in his or her appointment. 
In addition, individuals appointed are under pressure by the militant groups. For example, in January 2015, the Fajer Libya  militia threatened civil employees in Tripoli with suspension of their salaries if they refused to work under its rule. 
Furthermore, Libyan civil employees suffer the uncertainty of whether they'll receive their salaries every month. For example, in early 2015, Libyan civil servants didn't receive their salaries for two months, while in the Ministry of Education alone, the salaries, which account for almost 26 percent of the total government salaries, were delayed for more than five  months. 
Reviewer's comment:
I disagree, and recommend a higher score of 25. The educational professions, for instance, are equitable. Last year, the National Salvation Government appointed more than 500 education professionals at the Ministry of Education based on their qualifications.</t>
  </si>
  <si>
    <t>Au niveau des textes, les recrutements, nomination et promotion, sont reglementés. Le recrutement des fonctionnaires se fait sur base de concours qui sont affichés sur le site du ministère de la Fonction publique du travail et des lois sociales. 
Cependant dans la pratique, le copinage, la corruption et la fraude caractérisent ce secteur. Les personnes nommées connaissent de conflits d'intérêts dus aux allégeances personnelles, aux liens familiaux, aux affiliations aux partis politiques ou à d'autres préjugés. Les nominations fondées sur le mérite ou les compétences sont très rares et interviennent parfois pour des postes clés très techniques ou pour des postes sans intérêt politique. Néanmoins, il est à noter que même pour les postes de secrétaires, certains politiciens interviennent pour « caser » leur famille ou les personnes originaires de leur région. 
Pour éradiquer ces pratiques, une convention de partenariat entre le Bureau Indépendant Anti-Corruption (BIANCO) et le ministère de la Fonction publique, du travail et des lois sociales a été signée. Ainsi, dans la plupart des cas, pour assurer la transparence et pour tenter d’écarter toute tentative de corruption, le Bureau Indé­pendant Anti-Corruption (BIANCO) s’associe à la fonction publique dans l’organisation du concours.  Dans cette perspective, en octobre 2014, le BIANCO a dénoncé un cas de corruption au sein de la Direction Régionale de la Santé Publique (DRSP) de la région Vakinankaratra. L’affaire concerne le recrutement d’Agents Techniques des Districts (ATD) dans la réalisation du programme d’appui aux services sociaux de base en partenariat avec l’UNICEF (Fonds des Nations Unies pour l’Enfance). Le BIANCO a été saisi "de faits soupçonnés de pratiques de corruption passive et active, de conflit d’intérêt, d’abus de fonction, de faux et usage de faux et de trafic d’influence effectués dans le processus de recrutement au sein de la DRSP."                                                                                                                              
En ce qui concerne le système d'évaluation, les papiers et les fiches sont au norme, mais leurs remplissages ne le sont pas toujours. Dans la pratique, les notes moins de 18 sur 20 sont rares. En principe, le passage à l’échelon suivant et à la classe suivante sont automatiques, s’il n’y a pas de fautes vraiment graves. Ceci s'explique par le manque de méritocratie qui fait que les personnes nommées font attention de ne dénoncer personne, pour peur de représailles.</t>
  </si>
  <si>
    <t xml:space="preserve">In reality, civil servants are not always appointed or evaluated according to professional criteria. This is because the president is legally vested with the power to appoint senior civil servants as well as members of the Civil Service Commission. Although the president is supposed to make appointments subject to the satisfaction of the Public Appointments Committee as to the competence of appointees, this is not always the case.
In practice, top civil servants are appointed on the basis of being seen as favourable to the administration. For example, the chief secretary to the cabinet, deputy inspector general of police, army commander, attorney general, director of the Anti-Corruption Bureau, budget director and many more were replaced within a month of Peter Mutharika coming to power in the May 2014 presidential election. He also appointed new members to the Civil Service Commission. 
Widespread lack of transparency and opportunities for public scrutiny make it virtually impossible to find evidence proving that senior civil servants appointed by Mutharika do or do not have the qualifications necessary for the job.
In a highly corrupt and nontransparent country like Malawi, such practices persist, though there are no definitive examples of such practices during the study period. </t>
  </si>
  <si>
    <t>Le recrutement dans la fonction est régi par un cadre règlementaire. En effet, tous les fonctionnaires sont recrutés par voie de concours annuellement où les meilleurs sont retenus. Les articles 26 et suivants de la loi n°02-053 du 16 décembre 2002 portant statut général des fonctionnaires précisent les modalités et critères de recrutement dans la fonction publique. En plus du concours d'entrée à la fonction publique, les fonctionnaires de la catégorie C, D (les chauffeurs, les secrétaires de direction, les aide-comptables) sont généralement intégrés sans concours mais ils sont d'abord contractuels d'Etat. Au niveau de l'enseignement supérieur, les détenteurs du doctorat sont aussi recrutés sur titre dans la fonction publique.
Malgré l’existence d’un règlement encadrant les nominations des fonctionnaires au Mali, il arrive que cela ne soit pas toujours respecté. En effet, les fonctionnaires ne sont pas toujours nommés en raison de leurs mérites en terme de compétence, de qualité, etc. A cet effet, il faut noter que le contexte d’instabilité sécuritaire récent dans le pays n’a pas favorisé cette situation. 
Au cours de cette année, il a été régulièrement dénoncé dans la presse privée et par les partis politiques de l’opposition les faits de « favoritisme, de clientélisme se rapportant au nomination des fonctionnaires ». Les personnes nommées à cet effet, présentent généralement des cas de conflit d’intérêt. 
Dans de tels contextes les évaluations qui sont effectuées ne tiennent souvent compte des critères de performance. Ces critères reste à la limite formaliste ou s’appliquent à une partie des fonctionnaires au détriment de certains autres.
Pour rappel, la Loi n°02-053 du 16 décembre 2002 portant statut général des fonctionnaires, titre II (De la carrière), chapitre premier : 
Article 26 : Est interdit tout recrutement qui n’a pas effectivement pour objet de pouvoir à la vacance de l’un des emplois permanents spécifiés à l’alinéa premier de l’article premier. 
Les emplois à pouvoir sont déterminés chaque année par voie réglementaire en fonction des emplois organiquement prévus et budgétairement autorisés. 
Article 27 : Nul ne peut être admis sous le régime du présent statut : 
1) s’il ne possède la nationalité malienne ; 
2) s’il ne jouit de ses droits civiques et s’il n’est de bonne moralité ; 
3) s’il ne se trouve en position régulière au regard des lois sur le recrutement de l’armée ; 
4) s’il n’est âgé de 18 ans au moins et de 32 au plus pour la catégorie C, 35 ans pour les catégories B2 et B1 et 40 ans au plus pour la catégorie A ; 
5) s’il ne remplit les conditions d’aptitude requises en général pour l’entrée dans la fonction publique et des conditions d’aptitude physique particulièrement exigées pour l’accession au corps de recrutement ; 
6) s’il n’est détenteur de l’un des diplômes requis par le statut particulier régissant le corps de recrutement. 
Article 28 : L’acte de recrutement porte la date de naissance du fonctionnaire et seule cette date fait foi. 
Article 29 : Les recrutements s’effectuent par voie de concours. La mise en compétition des emplois à pourvoir à lieu à dates périodiques pour l’ensemble des emplois vacants. Elles font obligatoirement l’objet d’une annonce sous la forme d’un avis officiel d’appel aux candidats. 
Article 30 : Il ne peut être dérogé au principe du concours que s’il est constaté que le nombre des candidats est inférieur à celui des emplois mis en compétition. Dans ce cas, le recrutement s’effectue sur titre.</t>
  </si>
  <si>
    <t xml:space="preserve">La fonction publique est très marquée par des pratiques clientélistes. Les nominations  demeurent très conditionnées par l'affiliation voire la proximité avec le parti au pouvoir. Les fonctionnaires sont souvent sommés voire encouragés à assister au meeting du parti au pouvoir durant les campagnes électorales. Les pressions politiques, les relations, les solidarités tribales et ethniques constituent un terreau fertile aux nominations dans la fonction publique mauritaniene. On ne saurait parler concrétement de menaces, d'intimidations dans l'administration publique mauritanienne, a contrario, il y a lieu de parler d'abus de pouvoir. Les dispositions réglementaires sont peu respectées et les sanctions contreviennent souvent aux principes régissant le droit de la fonction publique. Les fonctionnaires se livrent à des activités partisanes en dépit des textes qui leur imposent une obligation de réserve. L'administration mauritanienne a fait des affiliations, tribales et ethniques, un critère important à l'exercice de hautes fonctions. Une nomination à une haute fonction constitue une récompense et devient un avantage politique important pour le bénéficaire. 
Au cours des douze derniers mois, dans les nominations à la  direction général du budget et du gouverneur de la banque centrale de Mauritanie, les critères de mérite n'ont pas ici été pris en considération. Le premier Niang Djibril, est un militant du parti au pouvoir et appartient aux structures dirigeantes du parti au pouvoir, le second Abdel Aziz Ould Dahi est un cousin du chef de l'Etat. Ces conflits d'intérêt sont manifestes. 
Il existe un système d'évaluation des fonctionnaires en Mauritanie, mais il n'est pas mis en pratique. Les éléments de notation concernent le passage d'un grade à un autre d'un fonctionnaire, ils régulent l'accès des fonctionnaires à un grade supérieur. Chaque année entre février et juin, les fonctionnaires sont soumis à un système de notation.  En dépit de l'existence d'un système de notation régulant l'accès à un grade supérieur, les nominations reposent davantage sur des affiliations politiques que sur des compétences.  
Les différents travaux de réflexion sur l'état des lieux du service public mauritanien ont souligné cette nécessité de privilégier l'évaluation et proné la substitution d'une administration de carrières à un service public de gestion axée sur les résultats. La problèmatique de la performance de l'administration publique se pose en raison de l'existence d'un effectif considérable, de l'absence d'un système de gestion prévisionnelle des ressources. Ces différents écueils posent la question de la transformation du service public intégrant le système d'évaluation.  Il souligne également la nécessité d'établir cette interaction entre évaluation des fonctionnaires et gestion prévisionnelle des carrrières dans la fonction publique mauritanienne.               
L'administration mauritanienne connait une politisation extreme.  Elle a pris une nouvelle tournure politique et profondément dérégulé le système d'évaluation des fonctionnaires. Cette politisation constitue l'une des faiblesses qui empêchent le recrutement de fonctionnaires sur des bases objectives comme le mérite, la compétence ainsi que le développement d'un système d'évaluation. De cette situation, découle une chronique instabilité dans les fonctions. Les nominations ne sont pas conditionnées à des evaluations constantes voire à des notations.                                                                                                                                                                                           
                                                                                                                                                                                                                                                           </t>
  </si>
  <si>
    <t>The appointments of civil servants are on a merit-based system. Normally, before the appointment, a group of officers assesses an individual according to the established professional academic criteria. Appointment in the civil service is done through the Public Service Commission, which is an independent body. For most of the senior positions, promotion is based on seniority. 
A Performance Management System (PMS) is also used to appraise the work of civil servants. The parameters of the PMS are presented as being transparent and known to all those to whom they apply. Documents related to the PMS are available on the website of the Ministry of Civil Service and Administrative Reforms.
Civil servants with concerns regarding appointments or disciplinary actions affecting them may also lodge a case at the Public Bodies Appeal Tribunal apart from other recourses with the Judiciary or the Equal Opportunities Commission. From January to 31 July 2015, the tribunal received 52 appeals from civil servants and delivered 29 determinations.</t>
  </si>
  <si>
    <t xml:space="preserve">Le Maroc a connu une sorte de « politisation » de la fonction publique, manifestée par l’ingérence politique dans la nomination, la sanction et la mutation dans la fonction publique, surtout pour les postes de responsabilité. La nomination aux postes de directeur, secrétaire général, fonctionnaire au Parlement a été motivée par les rapports familiaux, l’appartenance politique ou syndicale. 
Néanmoins, les initiatives prises dernièrement sont encourageantes. Par exemple, la nouvelle direction générale de la sûreté nationale aurait relevé plusieurs dysfonctionnements dans la procédure appliquée précédemment pour la nomination à des postes de responsabilité, dont des manquements professionnels ayant débouché sur des sanctions en septembre 2015. Pour la direction générale, tout devrait commencer par l’annonce des postes vacants via des circulaires, distribuées aussi bien au niveau central que régional et appelant donc tous les cadres qui le souhaiteraient à présenter leurs candidatures, conformément au principe de transparence.
Le ministère de l’Habitat et de la politique de la ville a mis aussi en œuvre une stratégie basée sur un référentiel des emplois et des compétences, un manuel des procédures de la gestion des ressources humaines et des moyens logistiques, un guide du fonctionnaire et un système simplifié d’évaluation du rendement des fonctionnaires. La création d’un portail des emplois publics a permis un strict minimum de transparence dans la nomination dans la fonction publique par la publication de tous les concours, les conditions d’admission et les dates et lieu de concours ainsi que les listes des retenus. 
Les évaluations sont basées sur des critères définis, dont des exemples peuvent être trouvés sur le portail des emplois publics. </t>
  </si>
  <si>
    <t>The appointments of civil servants do not follow a merit-based system in Mozambique. Active membership in the Frelimo party is crucial for civil service employemnt. Some people are appointed despite having conflicts of interest, and certain media and watchdog organizations have denounced such cases, providing detailed explanations and evidence to support their arguments. 
For instance, the case of the current minister of Transport and Communications is an example of an appointee who has a serious conflict of interest. Before his appointment in January 2015, he was a chairman and shareholder of a company operating on the field of transportation. Further, he is a close friend of the president, and as a member of Frelimo, cannot be considered to have been appointed on merit. This sort of case is typical.
Technically, performance evaluations are supposed to occur, but most of the indicators in such evaluations bear little correspondence with the tasks of civil servants. The government has acknowledged that this could be a problem, are currently working on improving the evaluations and their use. Current evaluations are not public.</t>
  </si>
  <si>
    <t>Appointments are made on a professional basis, although the character and moral uprightness of some of the people appointed are questionable. Conflict of interest in the Public Service Commission does not play a role in the recruitment of civil servants, as the process involves many stages and different individuals before the successful candidate is offered a job.
The Public Service Commission is tasked with the recruitment of competent and qualified public servants. The process usually starts with the placement of advertisements in the local media, candidates short-listed and interviews conducted. However, in some instances the commission might headhunt candidates if they intially advertised and didn't get desired candidates. 
It’s also important to note that some appointments in government, especially for state-owned institutions, do not go through the above-described procedure under the Public Service Commission, rather the cabinet approves such appointments. Usually this happens when the cabinet mandates the Public Service Commission or private recruitment agencies to headhunt  for a desired candidate that will then be approved by the cabinet if they meet certain criteria, like qualifications, experience, expatriate status or not. 
However, during the period under review there have been no known cases of headhunting.  
The Public Service Commission says performance evaluations were based on benchmarks during the study period. However, performance evaluations have not been widely used within the state, and in August 2015, permanent secretaries/accounting officers for government ministries signed performance agreements that will be evaluated every six months over the next five years to ensure that all government officials are held accountable for their actions.</t>
  </si>
  <si>
    <t>Au Niger, malgré les mesures prises et annoncées par le gouvernement de dépolitiser l’administration et de remettre les Nigériens au travail, l’évaluation des fonctionnaires ainsi que leur nomination repose rarement sur le mérite. Ils sont nommés le plus souvent selon des considérations politiques.
Dans la pratique, le recrutement à la fonction publique se fait par voie de concours, mais pour les nominations aux postes de responsabilités, les fonctionnaires sont plutôt nommés pour des considérations politiques que des critères de compétence ou de professionalisme. Ceci justifie les fortes pressions que subissent ces responsables pour exécuter les ordres émanant de leur hierarchie. C'est le cas du directeur général du trésor et de la comptabilité publique dans l'affaire des 9 milliards de FCFA saisis à l'aéroport de Niamey, qui a reçu l'ordre de son ministre de restituer ces sommes saisies sans aucune autre mesure. 
En avril 2015, quelques agents du ministère de la Fonction publique ont été inculpés. Selon le NigerDiaspora, ils ont été "inquiétés pour fraude dans le cadre du concours de recrutement direct pour le compte du ministère d'Intérieur, de la sécurité publique, de la décentralisation et des affaires coutumières et religieuses" et "se sont arrangés pour glisser des noms supplémentaires portant ainsi le nombre d'admis à 380 candidats, soit un rajout de quelque 70 noms."
Les évaluations de performance, qui sont basées sur la compétence professionnelle, les résultats obtenus et les objectifs préalablement fixés, se font conformément au décret général de la fonction publique (articles 191 à 233). Seulement cette décision d'évaluer relève du ressort des responsables politiques.</t>
  </si>
  <si>
    <t>Appointment into the Nigerian civil service is not wholly based on merit. The government’s federal quota system seeks to ensure that all 36 states are appointed in line with the constitution and federal character law. The policy often allows less-qualified candidates appointed ahead of more competent people.
Worse, candidates are frequently appointed on the recommendation of senior politicians – without any merit-based evaluation. In June 2015, local media reported that 530 aides to former President Goodluck Jonathan and Vice President Namadi Sambo were secretly absorbed into the civil service, as the administration came to an end on May 29, 2015.
Not all appointees are free of conflict of interest. 
Performance evaluations are routinely conducted through written examinations and interviews, but the outcome makes little difference to the service’s productivity. In October 2014, 1,356 directors failed promotion examinations, while 1,917 passed.  In June 2015, some deputy directors sued the head of civil service to stop the office from conducting a new promotion examination, saying they had scored above average on the first test.</t>
  </si>
  <si>
    <t>Audit reports from the Office of Public Service Commission (PSC), such as the one covering the period 2014-2015, reveal that some employees are not recruited based on professional criteria as required by the law. According to Angellina Muganza, the executive secretary of the PSC, government institutions continue to recruit people for positions even when these employees have no required qualifications, despite several warnings from the PSC that institutions be independent and resist pressure from government officials to give jobs to their relatives or friends. 
A news article by Eugene Kwibuka titled "Public Service Commission to investigate corruption in recruitment" shows possible corruption in the recruitment of civil servants. It reports that the PSC announced in late 2014 its intention to launch an inquiry into possible corruption and investigate "circumstances under which incompetent civil servants found their way into public service." The Ministry of Public Service and Labor initiated reforms in July 2014 in the public sector, and it was reported in September 2014 that more than 500 civil servants will be affected by the restructuring process aimed at detecting "incompetent" civil servants. However, the PSC later complained that the process was riddled with irregularities, including putting political appointees in positions while others were unfairly dropped.
Interviews with employees in both public and private institutions also reveal that some employees are promoted because they happen to be related to or are friends with their bosses. Women are appointed to important positions in exchange for sexual favors, and those who turn down such sexual advances from bosses are not given jobs or are dropped.
According to Jackieline Kamanzi, former director in charge of employment conflict resolution at the PSC, some employees are not evaluated on merit and are eventually given low marks to justify their sacking.</t>
  </si>
  <si>
    <t xml:space="preserve">During the study period, some appointments were made according to law (merits) while others were not based on merit. 
The new government of Prime Minister Patrice Trovoada, which started on November 2014, removed more than twenty directors from public administration and replaced them with militants of the ruling party, Acção Democrática Independente (ADI), favoring political affiliation over competence. Those nominations didn't respect the procedures because they weren't confirmed by the Court of Auditors, according to law. They were not published in the "Diário da República" until the end of the study period.
The Court of Auditors works according to law, but the current government appoints people it wants to the Court. If the person is not qualified enough for the job, the government creates a new position that didn't previously exist such as "coordinator". 
Some civil servants are not members of the ruling party but don't have the technical skills for their positions either.
Until the end of the study period, there was no evaluation of the performance of civil servants. This culture just doesn't exist in public service.
REVIEWER'S COMMENT: 
Agree (=25). In its annual report 2014, the Court complained about the irregularities in the appointments of civil servants. </t>
  </si>
  <si>
    <t>Au Sénégal, les fonctionnaires sont généralement recrutés par concours à l'issue duquel les meilleurs sont retenus en fonction d'un nombre déterminés de postes à pourvoir en un temps donné. Toutefois, il ya aussi des recrutements directs sans concours qui se font. On assite depuis quelques années à des recrutements sans concours de la part de l'administration. En témoigne ce recrutement massif dans la fonction publique d'une manière générale, plus spécifiquement le ministère de la Santé vient de procéder à un recrutement de 1,000 agents. Ces recrutements directs dans la fonction publique servent dans une très large mesure à caser un personnel politique. En définitive on a deux systèmes parallèles d'une part le maintien des concours mais aussi le recrutement direct.
Pour ce qui est des nominations aux emplois supérieurs au sein de la fonction publique, Meissa Diakhaté, enseignant à la FSJP, indique que «la nomination aux emplois supérieurs répond à des préférences politiques.» Les hauts fonctionnaires promus à des emplois à la discrétion du gouvernement (tels que les directeurs nationaux) sont soumis à l’autorité des pouvoirs politiques, lesquels en vertu du principe du  dédoublement fonctionnel (cumul des fonctions politique et administrative) déterminent l’action administrative en fonction des choix politiques pertinents). 
Ces propos peuvent être vérifiés à l'aune de nombreuses directions des organismes relevant de la fonction publique: à titre d'exemple on peut citer la Radio Télévision Sénégalaise (RTS) qui est dirigée par un membre du parti au pouvoir (APR) et qui est même temps maire d'une des communes de Guédiaye (un département de la région de Dakar), ce qui est reste une nouveauté pour l'histoire de cette structure. Il en est de même du directeur du port autonome de Dakar qui est un militant de l'APR, une bonne partie de ces postes de directions nommés à la discrétion du président de la République sont dirigés par les membres de son parti. 
Quant à l’évaluation, Meissa Diakhaté indique que «elle donne lieu à des critères fixés de façon objective en considération du niveau de qualification (personnel opérationnel, personnel ‘encadrement et de contrôle, personnel de direction) ; le chef de service doit soumettre ses subordonnés à un contrat de performance pour pouvoir l’évaluer à la fin de chaque année.»</t>
  </si>
  <si>
    <t>There are 6800 civil servants in Seychelles and they are appointed and evaluated according to professional criteria. 
According to the Chief Secretary Public Service, appointments are made on a merit-based system. All open positions are published for bidding with required minimum criteria and minimum years of experience. Selected applicants must do an interview later and only the best are chosen. 
Senior level employees (CEO, general secretary and so on) are hired with a 2 to 3 years contract. Lower level employees are hired with a letter of assignment with resignation and removal clauses, for an unlimited time.
In some cases, appointment and evaluation are not always made according to professional criteria. According to the Commission of Human and People rights in April 2015, political affiliation and political opinion are also taken into account to enter public service. The same report also pointed that an automatic promotion system exists in education, not taking merit into account. 
Seychelles is facing a lack of human resources. Skilled professional exist but they lack experience.</t>
  </si>
  <si>
    <t xml:space="preserve">In Sierra Leone, civil servants are hired either directly or indirectly. Direct hiring is done through the Human Resource Management Office (HRMO) or undertaking interviews, while the indirect means is through advertisements placed by the  respective ministries. 
Over the year, both the Human Resource Management Office and the Public Service Commission undertook a rigorous process and conducted examinations to ensure that equal opportunity was given to all. Following this process for instance, six staff members were recruited at the Ministry of Political and Public Affairs and four staff members at the Independent Police Complaint Board.   
The Civil Service is the workforce of the government. It is guided by the revised Code, Regulations and Rules of the Sierra Leone Civil Service. The head of the Sierra Leone Civil Service is also the secretary to the cabinet, as mandated by the national constitution. 
During the study period, there have been no reports of dismissals influenced by political interference.  
Civil servants are evaluated through performance tracking, and those who do well will be promoted, while warnings that they must do more will be given to those who do not meet their targets.
Reviewer's comment:
Yes, I agree with the score, but wish to add a comment. It is hard to cite clear evidence of civil servants appointed to top posts in the Civil Service over the study period who have conflicts of interest. However, more than 50 percent of government ministers appointed by the president are from the northern part of the country, as is the president. The northern region is one of four main divisions in the country. 
Also, a 2015 report titled: “The Credibility of the 2015 Census in Sierra Leone; Will All Heads Be Counted?" by the Institute for Governance Reform on the recruitment of staff of Statistics Sierra Leone, the country's main agency for national data, stated that the agency's recruitment, especially of officials that would manage the 2015 (now postponed) national census, was what the report described as "political mobilization", rather than merit-based recruitment. The report states thus: 
“Background checks on the staff [District Census Officers] reveals that SSL has given absolute control to officials of the ruling party to manage the data collection and census management process,” evident by the fact that 9 out of 14 District Census Officers were active members of the ruling party…” 
 Please see pages 5 and 6 of the report for further detail, attached below. </t>
  </si>
  <si>
    <t>Generally, high-profile civil servant positions — ministry directors, ministry department heads and directors of independent agencies — are publicly advertised (or demanded by its sponsor to be advertised). They are usually given less than a month's public notice to let whoever is interested apply.
The problem, however, lies in the hiring process. The job's requirements are often incomprehensible, and many of the applicants go through the selection process with the perception that other factors might influence the selection. If short-listed to a subsequent interview, many of the applicants go to the examination hall with the feeling that someone had already being preselected. More often than not, their fears prove right.
For example, in August 2014, Puntland President Abdiweli Mohamed Ali fired the state’s television and radio director, Ahmed Mohamed Ali, in favor of Abdifatah Nur Ashkir (a relative to the president, according to close sources of the president). President Hassan Sheikh Mohamud of the federal government during his political rift with then-Prime Minister Abdiweli Sheikh Ahmed in December 2014 issued a presidential decree forbidding any firing or hiring activities of civil servants, signifying the influence politics has on civil servants’ jobs.
While there has been positive action in relation to the National Civil Service Commission, its is largely paper improvement for public relations, without improvement appearing in practice. 
Reviewer's comment:
Disagree with the score and recommend a slightly higher score of 25. Since 2013, there have been important efforts at re-establishing the National Civil Service Commission (NCSC) to administer the provision of civil services and recruiting of civil servants. These efforts have continued through 2015, as demonstrated by the hiring process for the National Commission. Still, no merit-based system is fully in place so far.</t>
  </si>
  <si>
    <t>Appointment processes are in place, but they are not followed consistently. Corruption, nepotism and favouritism are considerable problems within SA's civil society. Quite a few people have been appointed for high positions without having the expertise or qualifications. A number even lied about their qualifications. While most have faced disciplinary hearings and even forced resignation, this means that backgrounds are not thoroughly checked at all times. 
Various stories were published in the past year about cadre deployment, cronyism and nepotism within the civil service. Two issues in particular stood out: cronyism in the public education system and cronyism/cadre deployment in state-owned enterprises. In April 2015, the National Education Evaluation and Developmental Unit (Needu) published a report that compiled data from the education department based on visits to 99 monograde schools and 120 multi-grade schools across the country (the release was blocked by the department of education). Needu National Report 2013: Teaching and Learning in Rural Primary Schools states that cronyism and favouritism is rife. 
Other stories on nepotism and cronyism: 
• In July 2015, Patricia Kopane (shadow minister of Social Development) wrote a statement in which she accused South Africa's Social Security Agency SASSA systemic nepotism and maladministration. 
• A prominent cronyism case that made headlines was the suspension of the head of the Independent Police Investigative Directorate in Gauteng (Felicia Ntshangase) in July 2015. She was suspended pending a nepotism probe, as it emerged that her son was recommended for a position in the watchdog organisation. 
• Deputy Minister of Police Maggie Sotyu’s daughter received a top job, also at the Independent Police Investigative Directorate (IPID). According to the opposition, she was less suitable for the position than other candidates. 
- A probe has been launched into allegations of cronyism and corruption within certain Gauteng Department of Infrastructure Development (GDID) programmes after the Public Service Commission concluded that “cadre deployment” had been misused to reward undeserving, inexperienced and unqualified political party officials.
• The public protector released a report regarding misconduct at the Passenger Rail Agency of South Africa. Allegations included financial mismanagement, procurement irregularities, unmanaged conflict of interest, nepotism, cronyism, corruption, irregular appointments and maladministration. "About 17 tenders and contracts collectively exceeding R2,8 billion were specifically identified by the Complainant for investigation of supply chain irregularities, including non-competitive processes, cronyism, scope creep, cost overruns, overpayment and fruitless and wasteful expenditure,” the public protector's report said.
Then there are the various cases involving civil servants, often in high positions, who have lied about their qualifications: 
• The head of engineering at the Passenger Rail Agency of South Africa (PRASA) lied about his qualifications, was suspended, and will now face a disciplinary inquiry. Daniel Mtimkulu resigned. 
•  SABC board chairman Ellen Tshabalala said she had a BCom degree from the University of South Africa (UNISA) and a postgraduate degree in Labour Relations, but UNISA denied Tshabalala was awarded a degree. 
• South Africa's ambassador to Japan, Mohau Pheko, claimed she received her PhD from the an American University in 2000. However, the university closed in 1996 when it emerged it was selling degrees and other academic qualifications via the Internet.
•  The communications department, in March 2015, said that an increasing number of civil servants are lying about their qualifications and that steps will be taken against offenders.
The Public Service Commission is tasked with investigating, monitoring and evaluating the organisation and administration of the Public Service.  This mandate also entails the evaluation of achievements, or lack thereof, of government programmes. The PSC has dealt with various cases in the 2014-2015 financial year (last report that was available on its website was published in October 2015). A total of 8,321 grievances were lodged (a 1 percent increase over the previous year).</t>
  </si>
  <si>
    <t>In practice, civil servants are sometimes not appointed and evaluated according to professional criteria.
To a large extent South Sudanese civil servants are appointed on the basis of personal loyalties, political party affiliations or family connections. This is especially common at the lower levels of the civil service, where senior officials have the leeway to decide who gets appointed. 
That is why in South Sudan it is common to find a government ministry dominated by one ethnic group. For example, if the minister is from the Dinka ethnic group, everybody from the director general down to the cleaners, messengers and tea girls would be from the Dinka ethnic group. If, say the minister is from the Nuer ethnic group, the case would be the same.
In addition, South Sudan’s civil service rarely appraises employees. Even when this happens, there is no evidence to show that civil servants are evaluated on the basis of standard benchmarks. 
Additionally, senior South Sudanese politicians often use their positions to influence decisions in their favor in disregard of established principles and procedures.  For example, a a source who spoke on condition of anonymity said he was recently “put under pressure” to promote a certain minister’s girlfriend. 
Senior civil service positions such as permanent secretaries, chairpersons of independent commissions and senior judicial officers are supposed to be appointed by the president, vetted and confirmed by Parliament and removed by a peer panel or an oversight body as prescribed by law. However, even the prescribed professional criteria are prone to abuse. President Salva Kiir and some of his ministers have repeatedly removed senior civil servants without following the laid-down procedures.</t>
  </si>
  <si>
    <t xml:space="preserve">Performance evaluations are usually based on personal, discretionary criteria known as “the empowerment policy,” and people supporting the ruling party (NPC) are favored. 
At the federal level, there is a committee for selection of public servants, and in every state there is a subcommittee that recruits.
These committees are fully controlled by the ruling party, the National Congress Party, and performance evaluations are generally based upon loyalty to management. The National Congress Party belongs to certain ethnic groups (tribes in the north are always treated better than others, mainly the Shigia and the Galiaa). </t>
  </si>
  <si>
    <t>One-third of government workers, 34 percent in 2014, are employed in the security forces. While set requirements are in place for army, police and correctional services recruits, entry into these services requires connections, and nepotism and patronage are common. The same holds true for the remaining two-thirds of the civil service, including “ghost employees” who are paid for not working or do not exist so their salaries might be channeled to others. Patronage jobs are made to accommodate the demands of nepotism. This explains the unusually large size of Swaziland’s civil service, which the IMF has criticized as financially unaffordable for the Swazi state. 
Civil servants’ job performances are evaluated annually. Annual performance reviews are conducted by department heads using objective standards, including benchmarks. These benchmarks are specific to a particular job. That is the typical scenario. Job performance reviews are confidential and for the exclusive use of the employer, and are not made public, including specific evaluation tests.
It must be noted that Swaziland has a dual system of government, and its traditional system of chiefs and community officials are not evaluated for job performance. Their appointments are not based on any known qualifications other than some hereditary positions if the appointing authority chooses to follow those criteria.</t>
  </si>
  <si>
    <t>The majority of public servants are recruited and evaluated according to their professionalism. The recruitment is often done following public notices on the calibre of employees needed in competitive recruitment. Performance evaluations are also based on duly signed contracts that define criteria for the various levels of the civil service. 
But there are exceptions, such as the presidential appointments to the administration; while the same rules may apply, it is common knowledge that the president has leeway and choses some of the candidates without subjecting them to a competitive process. The situation deteroriates in the mid and lower cadres; there, fair rules are thrown out the window as cronysim and nepotism are not uncommon to find. In July 2014, the government was forced to cancel the recruitment of immigration officials after the media exposed a scam in which managers had secured positions for their chidren and other kin.   
Although a formal monitoring and evaluation tool, the Open Performance Review and Appraisal System (OPRAS), has been in existence in the public service since 2004, its uptake remains limited. Subsequently, paper-based evaluations are still in existence using less-than-defined professional criteria.</t>
  </si>
  <si>
    <t>Périodiquement, il est organisé au Togo, un concours national de recrutement et ce, en fonction des besoins et des décisions du gouvernement. En juillet 2015, un concours national de recrutement dans la fonction publique a eu lieu. Pour un total de 150 poste à pourvoir, ils étaient 465 candidats à y concourir. La plupart de ces candidats sont des contractuels qui ont acquis au fil des ans de solides expériences professionnelles. Un autre concours de recrutement des élèves officiers médecins de l’école du service de santé des armées de Lomé s'est déroulé les 12 et 13 mai 2015 à l’école de la gendarmerie nationale à Lomé. 
En ce qui concerne les quelques concours organisés pendant la période d'étude, il se sont passés dans des conditions plus ou moins acceptables et aucune condamnation ouverte n'a été faite. Mais, généralement, ces concours ne sont pas souvent écartés des conflits d'intérêt surtout à l'intérieur du pays et préfectures dirigées par les militaires nommés préfets. Ils s'évertuent à influencer les autres fonctionnaires de la préfecture. La ville de Kara est un bel exemple de ces influences avec le Colonel Bakali qui était l'aide de camp du chef de l'Etat Faure Gnassingbé. 
Les conditions de recrutement dans la fonction publique sont prévues dans la loi du 20 janvier 2013 portant statut général de la fonction publique togolaise. Il y a la catégorie, le plan de carrière et l’instauration d’un nouveau système d’avancement basé sur le mérite. Toutefois, jusqu'à la fin de la période d'étude, aucun décret d'application lié à ce statut n'a été adopté.</t>
  </si>
  <si>
    <t>Le mérite et l'honnêteté sont les premiers critères de choix des hauts fonctionaires et de leurs nominations à des postes importants. Quant aux nominations à des postes de hauts fonctionnaires, elles sont davantage liées à l'expérience et aux réseaux, car en cette période de crise il y a un besoin de compétences. 
De nombreuses personnes ont été nommées à des postes de hauts fonctionnaires durant la période d'étude. Par exemple, Said Aidi a été nommé ministre de la Santé, Selma Loumi a été nommée ministre du Tourisme. Il faut noter que les nominations ministérielles se font généralement au sein de la fonction publique, sans que cela soit une règle. Il arrive qu'un cadre travaillant dans le privé soit nommé ministre, si sa carrière correspond à la fonction. Par exemple, le ministre de la Danté actuel (Said Aidi) était directeur général dans une mutinationale.
Toutefois, l'appartenance politique reste également un critère non négligeable dans la sélection des hauts fonctionnaires. Actuellement, deux grands partis se partagent le pouvoir politique : Ennahdha et Nida Tounes. Les hauts fonctionnaires, et surtout dans les postes clé (ministre, ambassadeur) doivent donc avoir l'aval de ces deux partis. 
Pour des postes moins importants, les critères professionnels (CV, diplômes, mérite, carnet d'adresses) revêtent plus d'importance, et sont le critère exclusif des promotions, nominations, recrutements.
Il n'existe pas un système de notation continue des fonctionnaires, et les avancements, versements de primes se font en réalité d'une manière quasi-automatique.</t>
  </si>
  <si>
    <t>Not all appointments to the civil service are made based on merit, and the media are awash with reports from applicants of how Public Service Commission officials unprofessionally and unconstitutionally handle the process. The Uganda Public Service Standing Orders provide for the process and criteria of appointing people to the civil service, but the process is sometimes corrupted. 
A recent case occurred in June 2015, where applicants to fill positions in the immigration office were asked to participate in a 10km run. The minister of internal affairs argued that there were 44,000 applications for 300 posts, and they had to find a way to reduce the numbers. In the process, people with disabilities and pregnant women were eliminated, which members of Parliament found unfair and questioned whether a race was the fairest way to recruit. The parliamentarians asked that the whole recruitment exercise be redone.
Another grievance before Parliament from civil society activists was about a list of accounting officers forwarded to Parliament for approval by the secretary to the treasury in July 2015. The activists pointed out that the selection criteria used were not restrictive enough to weed out accounting officers who were not compliant with the law. They added that the selection criteria for new accounting officers were based on the auditor general’s report of financial year 2012/13, while the law requires that the financial year 2013/14 report be used for this purpose. 
Some of the appointed civil servants are not free of conflicts of interest due to personal loyalties, family connections, political party affiliations or other biases. For instance, civil servants are not supposed to be registered with any political party, or they are required to resign before registering as a member of the party. In reality, many civil servants have for a long time held positions in NRM, the ruling party, and are politically active.
Performance evaluations of the civil servants are supposed to be conducted annually based on standard benchmarks as developed by the government agencies. Responsible officers are supposed to appraise staff in their departments, but in reality, if individual civil servants do not ensure that they are evaluated, it might never happen.</t>
  </si>
  <si>
    <t>Appointments to the civil service are generally made based on merit. Most civil servants are qualified for the positions they hold. However, there are a number of appointments that are made as a result of the appointees having ties with the president directly or indirectly. 
Appointed individuals are not completely free of conflict, as they tend to be loyal to the appointing authority, who usually is the president. Sometimes, the president states or implies that one has to be loyal to him to keep such jobs. Government officials tend to issue statements that send that sort of message, as was the case in April 2015, when Zambian President Edgar Lungu warned civil servants who were not seen as loyal to him of the danger of losing their jobs. 
There is no evidence that these employees undergo performance evaluations. Promotions are determined by line managers, who normally use their discretion based on what they would have observed about someone's work/performance.</t>
  </si>
  <si>
    <t>Entry-level civil servants apply for positions that are advertised by the Public Service Commission (PSC), which is the central government employer. This is a competitive process and merit-based. However, ministries also directly publicise for jobs and recruit directly. It is through these direct recruitments that ministries allegedly have hand-picked party loyalists who may not have the required credentials.
In general, civil servants are employed on their qualifications and experience. However, cases of political bias, corruption and nepotism are increasing, resulting in appointments being made on the basis of political connectness and family relations.
In a case that shows a high level of corruption, a school headmaster at Eaglesvale High School, Naison Tirivavi, fired qualified staff, replacing them with his relatives. The headmaster forced out of the school three teachers for what he said was “overstaffing.” The fired teachers were replaced by new teachers, some of whom came to the school as hostel matrons and were well connected to him and a certain cabinet minister whose name was upheld by the newspaper reporters. The headmaster’s wife is employed as a senior nurse in the school and reports directly to her husband. It is also alleged that a number of his nephews are employed in various nonteaching positions in the school.
Performance evaluations within the civil service are generally based on standard benchmarks, but this is not the case sometimes because of the existence of ghost workers who are normally hired through political connections. The government is also failing to cope with the national wage bill as a result of ghost workers. There are more than 75 000 ghost workers, many of whom are unqualified ZANU PF militias and supporters who have been campaigning and have helped the ruling party win elections.
PEER REVIEWER'S  COMMENTS:
AGREE: It is also worthwhile adding that Zimbabwe has an estimated 75 000 "ghost" workers on the state payroll who are, in fact, ruling party youth "militia." They play a key role in getting the party re-elected come election time. These workers are deployed across the different sections of the state bureaucracy. This embededness of a significant portion of the "civil service" and the ruling party means that political factors and political interference are unavoidable.</t>
  </si>
  <si>
    <t>Anonyme, journaliste indépendante, 25 septembre 2015, entretien par téléphone. Les sources anonymes sont seulement connues de Global Integrity qui s'est engagé à ne pas les divulguer.
HALLAS L., "CONSEIL DES MINISTRES : Nominations à la tête des banques et des entreprises publiques", Djazairess, Liberté, 25 mai 2015. http://www.djazairess.com/fr/liberte/326304
SEMMAR Abdou, « Les vrais ennemis de l’Algérie sont… les Algériens », Algerie Focus, 28 septembre 2015. http://www.algerie-focus.com/2015/09/les-vrais-ennemis-de-lalgerie-sont-les-algeriens-par-abdou-semmar/
«Les agents de la protection civile envisage une action de protestation en novembre prochain», El Watan, 19 octobre 2014. http://fibladi.dz/actualit%C3%A9/l-info/item/116856-les-agents-de-la-protection-civile-envisage-une-action-de-protestation-en-novembre-prochain</t>
  </si>
  <si>
    <t>Phone interview, Frederico Batalha, senior jurist, Ombudsman Office, July 24, 2015, Luanda.
Finance Ministry website, Performance Evaluation System, accessed Dec.11, 2015.
http://www.minfin.gv.ao/docs/criterios_ad.pdf 
Ombudsman website, accessed Nov. 14, 2015. 
http://www.provedor-jus.co.ao/estrutura_e_funcionamento.php 
Jornal de Angola, "Provincial governments ignore the Ombudsman 'Unemployment rate,'" June 27, 2015.
http://m.ja.sapo.ao/politica/governos_provinciais_ignoram_a_provedoria</t>
  </si>
  <si>
    <t>GUEDEGBE Narcisse, commissionnaire agréé en douane, Port autonome de Cotonou, 14 juillet 2015                     
"Résultats du concours de recrutement de plusieurs agents contractuel dans la fonction publique : voici la liste des 4 234 admis", l’Evénement précis, publié le 06 octobre 2014, consulté le 24 juillet 2015. http://levenementprecis.com/2014/10/06/28618/ 
"Concours de recrutement de 1175 APE et de 502 douaniers", les 4 Vérités.info, publié le 27 mars 2015, consulté le 24 juillet 2015. http://www.les4verites.info/Concours-de-recrutement-de-1175.html 
"Bénin : concours de la fonction publique, en espérant réduire le chômage", Afrik.com, publié le 20 octobre 2014, consulté le 24 juillet 2015. http://www.afrik.com/benin-concours-de-la-fonction-publique-en-esperant-reduire-le-chomage
"Bénin : le gouvernement fait le point des recrutements dans la fonction publique et l’armée", la Nouvelle tribune, 20 octobre 2014, consulté le 24 juillet 2015. http://www.lanouvelletribune.info/benin/conseil-des-ministres/21616-benin-le-gouvernement-fait-le-point-des-recrutements-dans-la-fonction-publique-et-l-armee</t>
  </si>
  <si>
    <t>In-person interview, Oarabile Mosikare, political editor, Mmegi newspaper, 29 July 2015, Gaborone
Directorate on Public Service Management website, accessed 29 July 2015.
http://www.gov.bw/en/Ministries--Authorities/Ministries/State-President/The-Directorate-of-Public-Service-Management-DPSM1/Tools--Services/Job-Vacancies/?FromPageID=1992&amp;FromPageType=1&amp;pid=1&amp;ClearSearch=true 
Weekend Post, Tefo Pheage, "Khama’s civil service turnaround plan," 9 March 2015.
http://www.weekendpost.co.bw/wp-news-details.php?nid=687
Botswana Gazette, "BOFEPUSU accuses Khama of politicising civil service," 8 May 2015.
http://www.gazettebw.com/bofepusu-accuses-khama-of-politicizing-civil-service/
Patriot on Sunday newspaper, 'Major reshuffle in public service' 16 Dec. 2014. http://www.thepatriot.co.bw/news/item/451-major-reshuffle-in-public-service.html
Mmegi, Oarabile Mosikare, "Masilo, Khama’s ally returns to OP," 17 March 2015, http://www.mmegi.bw/index.php?aid=49944&amp;dir=2015/march/17
Daily News, "PSP announces appointments, transfers of senior public officers," 13 March 2015.
http://www.dailynews.gov.bw/news-details.php?nid=18583</t>
  </si>
  <si>
    <t>BI Augustin, infirmier, district sanitaire de Boromo, Boromo, Burkina Faso, 04 août 2015
GNANOU Karfa, magistrat au tribunal administratif de Ouagadougou, secrétiare général du Syndicat Burkinabè des Magistrats (SMB), Ouagadougou, Burkina Faso, 1er août 2015
WINIGA Tilado Etienne, instituteur certifié en service à l’Inspection de Tenkodogo, «Lettre ouverte au ministre de l'Education Nationale: à cause de mon opinion politique, j’ai été victime d’affectation arbitraire », Le Pays, 2 avril 2015. http://lepays.bf/lettre-ouverte-au-ministre-de-leducation-nationale-a-cause-de-mon-opinion-politique-jai-ete-victime-daffectation-arbitraire/</t>
  </si>
  <si>
    <t>GAHUNGU Tharcisse, président de la Confédération des travailleurs du Burundi (COSYBU) entretien dans son bureau, 28 août 2015                                               
NZEYIMANA Fleury, avocat du barreau du Burundi, 28 août 2015  
NIYONKURU Aubin, «Le Syndicat des magistrat indésirable», ISANGARINO, 17 février 2015. http://www.isanganiro.org/spip.php?article8768</t>
  </si>
  <si>
    <t>Interview with Rui Almeida, journalist, TCV, September 2015.
Expresso das Ilhas, "Cape Verdean public administration is overly partisan - admits PM," March 17, 2015. http://www.expressodasilhas.sapo.cv/politica/item/44237-administracao-publica-cabo-verdiana-e-excessivamente-partidarizada-admite-pm    
Sapo Videos, "Journalists criticize politicization of public administration and intolerance of debate," March 18, 2015. 
http://videos.sapo.pt/GfKqFOOUt4DMnOIvWuT1       
A Semana, "Public Administration: Service Directors recruited by competition," July 17, 2015. http://asemana.publ.cv/spip.php?article111564&amp;ak=1#ancre_com   
VOZ, "Cabo Verde já tem Código de Contratação Pública," April 16, 2015. 
http://www.avoz.cv/economia/cabo-verde-ja-tem-codigo-de-contratacao-publica/</t>
  </si>
  <si>
    <t>MBILLÉ Dora, directrice de l’école publique de Goulfey, 10 juillet 2015. Entretien par Facebook
KAZÉ Béatrice, rédactrice en chef de Kalak Fm à Yaoundé, 10 juillet 2015. Entretien par Facebook
"Nominations/Minader: Le Ministre Lazare Essimi Menye défie l’autorité du Premier Ministre et du Président de la République", Camerooninfos net, 05 mai 2015 : http://www.cameroon-info.net/stories/0,66301,@,cameroun-nominations-minader-le-ministre-lazare-essimi-menye-defie-l-autorite-du.html</t>
  </si>
  <si>
    <t>KOGRENGBO Louis Marie, membre du syndicat central de la République Centrafricaine, Bangui, 18 juillet 2015
MAZOUDIPA Jean N, rédacteur au journal Le Citoyen, Bangui, 19 juillet 2015, face à face
NZAPALI Gervais, secrétaire général de syndicat des enseignants de l’Université de Bangui, Bangui, 19 juillet 2015
Loi No 9-014 du 10 août 2009 portant statut général de la fonction publique centrafricaine. Articles 86 &amp; 87. http://www.ilo.org/dyn/natlex/docs/SERIAL/88128/100669/F887515894/statut%20fonction%20publique.pdf
SOURCES DES PAIRS EVALUATEURS
SALAMATOU Dieudonné, ancien conseiller juridique à la présidence de la République, 19 octobre 2015. Entretien télephonique</t>
  </si>
  <si>
    <t>SEID Brahim Ben, secrétaire général de la confédération libre des travailleurs du Tchad, entretien au bureau, 28 juillet 2015
TAHER Ahmat Moussa, ancien chef de service de gestion des ressources humaines du ministère de l’Enseignement supérieur, entretien au ministère, 29 juillet 2015 
ALLAMINE Kader,  journaliste et producteur de la chaine de télévision nationale, entretien par téléphone, 29 juillet 2015</t>
  </si>
  <si>
    <t>NOMANE Bakar Mohamed, commissaire à la Commission Nationale Anti-corruption, Moroni , Comores, 05 octobre 2015
HASSANALY Hadji , journaliste, directeur de la Tribune des Comores, Moroni, 01 octobre 2015
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 
"Des avancements sauvages des agents de l'Etat d'Anjouan", Comores News, 9 décembre 2014. http://komorenews.blogspot.com/2014_12_01_archive.html</t>
  </si>
  <si>
    <t>MIAN Antoine, blogueur, maître assistant, Ecole Normale Supérieure d’Abidjan (ENS), 25 juillet 2015
"Conseil constitutionnel: Koné Mamadou remplace Francis Wodié”, Abidjan.net, 23 février 2015, consulté le 10 septembre 2015. http://news.abidjan.net/h/524222.html
"En Côte d’Ivoire, la chasse aux fonctionnaires fictifs bat son plein", RFI, 9 septembre 2015. http://www.rfi.fr/afrique/20150909-cote-ivoire-chasse-fonctionnaires-fictifs-bat-son-plein-justice-syndicat
“Direction générale de l’ENA: nomination de Salimata Traoré en remplacement d’Evelyne Yapo”, Abidjan.net, 23 février 2015, consulté le 10 septembre 2015. http://news.abidjan.net/h/526892.html</t>
  </si>
  <si>
    <t>Anonyme, agent du ministère de la Fonction publique, 10 août 2015                                                                                                                                                                                                                                                        
Anonyme, cadre du ministère de la Fonction publique, 9 août 2015. Entretien téléphonique
Les sources anonymes sont seulement connues de Global Integrity qui s'est engagé à ne pas les divulguer.
OT Rombaut, "Réforme de l’administration publique : Les choses sérieuses commencent ce lundi 10 août", L'Observateur, 15 août 2015. http://www.lobservateur.cd/2015/08/reforme-de-ladministration-publique-les-choses-serieuses-commencent-ce-lundi-10-aout/</t>
  </si>
  <si>
    <t>HODAN Abdi, fonctionnaire au ministère de l'enseignement supérieur, entretien dans son bureau, 11 septembre 2015,  
GUEDI Osman, fonctionnaire d'Etat, au ministère de l'Intérieur, entretien dans un café, 10 septembre 2015
YACOUB Aden, fonctionnaire au ministère de la Justice, entretien dans un café de la place, 10 septembre 2015, 
FILSAN Ali, infirmière à l'hôpital Peltier, entretien dans son bureau, 10 septembre 2015.</t>
  </si>
  <si>
    <t>Phone interview with anonymous civil servant, Aug. 27, 2015. Global Integrity knows the names of anonymous sources and has agreed not to disclose them. 
"Workers in Al-Sisi’s Egypt’s: Muted by promises of ‘development,’" Daily News Egypt, Adham Youssef, June 11, 2015.
https://www.dailynewsegypt.com/2015/06/11/workers-in-al-sisis-egypts-muted-by-promises-of-development/
"Main features of the draft of the New Labor Law," Youm 7 newspaper, Manal Al-Essawy June 6, 2015.
http://www.youm7.com/story/2015/6/6/%D8%A7%D9%84%D9%85%D9%84%D8%A7%D9%85%D8%AD-%D8%A7%D9%84%D8%B1%D8%A6%D9%8A%D8%B3%D9%8A%D8%A9-%D9%84%D9%85%D8%B4%D8%B1%D9%88%D8%B9-%D9%82%D8%A7%D9%86%D9%88%D9%86-%D8%A7%D9%84%D8%B9%D9%85%D9%84-%D8%A7%D9%84%D8%AC%D8%AF%D9%8A%D8%AF-%D9%82%D8%A8%D9%84-%D9%85%D9%86%D8%A7%D9%82%D8%B4%D8%AA%D9%87-%D8%A8%D9%85%D8%AC%D9%84%D8%B3/2213010#.VduUOCWqqko
Civil Service Law 18/2015.
http://egypt.gov.eg/arabic/laws/download/newlaws/%D9%82%D8%A7%D9%86%D9%88%D9%86%20%D8%A7%D9%84%D8%AE%D8%AF%D9%85%D8%A9%20%D8%A7%D9%84%D9%85%D8%AF%D9%86%D9%8A%D8%A919-3-2015.pdf</t>
  </si>
  <si>
    <t>Interview with anonymous civil servant, July 7, 2015, Equatorial Guinea.
Interview with another anonymous civil servant, July 7, 2015, Equatorial Guinea.
Interview with anonymous civil servant, July 8, 2015, Equatorial Guinea.
Global Integrity knows the names of anonymous sources and has agreed not to disclose them.
Equatorial Guinea's Press and Information Office, "PDGE Tour 2015: Last meeting with militancy in Micomeseng and Bata," May 7, 2015 
http://www.guineaecuatorialpress.com/noticia.php?id=6523
Equatorial Guinea's Press and Information Office, "Appointments of directors general and similar," June 26, 2015 
http://www.guineaecuatorialpress.com/noticia.php?id=6704 
Equatorial Guinea's Press and Information Office, "Decree appointing the Secretaries of State," April 21, 2015
http://www.guineaecuatorialpress.com/noticia.php?id=6461
Equatorial Guinea's Press and Information Office, "Expansion of references of the Ministerial Council," May 28, 2015 http://www.guineaecuatorialpress.com/noticia.php?id=6597&amp;lang=en
Equatorial Guinea's Press and Information Office, "The Minister of Agriculture meets with his staff," May 29, 2015 http://www.guineaecuatorialpress.com/noticia.php?id=6601
Equatorial Guinea's Press and Information Office, "The Minister of Information appeals to the civil servants of unknown whereabouts to return to their jobs," Aug. 14, 2015   
http://www.guineaecuatorialpress.com/noticia.php?id=6831
Referi, "Equatorial Guinea awards players with public appointment (El premio a los jugadores de Guinea Ecuatorial: ser funcionarios del Estado)" Feb. 12, 2015 
http://www.referi.uy/el-premio-los-jugadores-guinea-ecuatorial-ser-funcionarios-del-estado-n297977
Asodegue, "Dutch company pays over 27 million dollars in bribes to civil servants in Equatorial Guinea," Nov. 13, 2014 http://www.asodeguesegundaetapa.org/sobornos-de-una-empresa-holandesa-a-funcionarios-de-guinea-ecuatorial-por-valor-de-mas-de-27-millones-de-dolares/
Diario Rombe "Equatorial Guinea's Consultate in Nigeria is a gold mine for its civil servants (El Consulado de Guinea Ecuatorial en Nigeria una mina de oro para sus funcionarios)," July 2, 2015
http://www.diariorombe.es/el-consulado-de-guinea-ecuatorial-en-nigeria-una-mina-de-oro-para-sus-funcionarios/
Reviewer's source:
Interview with anonymous retired civil servant, Oct. 25, 2015.
Interview with anonymous principal of private school, Nov 23, 2015.
Interview with anonymous member of the political opposition, Oct 25, 2015.
Global Integrity knows the names of anonymous sources and has agreed not to disclose them.</t>
  </si>
  <si>
    <t>ONDZAGHA EWAK  Jean Baptiste, chargé d’études au ministère de la Famille et de la prévoyance sociale, Libreville, 6 août 2015.
OYONO Didier, membre du syndicat des agents de la fonction publique, 24 août 2015.
MALÉ  Séraphin, chef de service à la Commission Nationale des Droits de l'Homme (CNDH), Libreville, 27 août 2015                                                                                                                                                                                                                                                                                                                                                                                                                                                                                                                                                                                                                                                                                                                                                                                                                                                                                                                                
NDJIMBI François, «Plongée dans les entrailles du harcellement sexuel au Gabon», Gabon Review, 9 septembre 2014.  http://gabonreview.com/blog/plongee-les-entrailles-du-harcelement-sexuel-au-gabon/
                                                                                                                                                                                                                                                                                                                                                                                                                                                                                                                                                                                                                              Ordonnance n°00013/PR/2015 portant modification et suppression de certaines dispositions de la loi n° 001/2015 du 4 février 2005  portant statut général de la fonction publique. http://www.gabonactu.com/2015/07/5219/
MOUNOMBY Gérald, « PIP : les tourments de la procédure et du paiement», Gabon Review, 7 octobre 2014. http://gabonreview.com/blog/pip-les-tourments-procedure-du-paiement/
NZUEY Griffin Ondo, «Rémunération des fonctionnaires : La PIP, c’est fini», Gabon Review, 14 août 2015. http://gabonreview.com/blog/prime-dincitation-a-la-performance-suite-et-fin/</t>
  </si>
  <si>
    <t>Interview with a journalist who requested anonymity, Oct. 3, 2015
Global Integrity knows the names of anonymous sources and has agreed not to disclose them. 
"OJ compares Jawara and Jammeh regimes," PK Jarju, Jollof News, March 31, 2015 http://www.jollofnews.com/index.php/national-news/politics/718-oj-compares-jawara-and-jammeh-regimes
"Lamin Nyabally becomes the 10th Secretary General to be fired in less than 5 years," D. Baldeh Associate Editor, Gainako,  Nov. 20, 2015
http://www.gainako.com/index.php/2015/11/20/lamin-nyabally-becomes-the-10th-secretary-general-to-be-fired-in-less-than-5-years/
"Eleven Civil Servants Terminated, 8 Dismissed," Muhammad Bah, Foroyaa, Nov. 12, 2014 http://www.foroyaa.gm/archives/2342 
"Could the secretary general represent the president at the National Assembly?" Foroyaa July 2, 2015 http://www.foroyaa.gm/archives/5962</t>
  </si>
  <si>
    <t>Anonyme, Fonds de consolidation de la paix, PNUD Guinée, Conakry, 27 août 2015. Les sources anonymes sont seulement connues de Global Integrity qui s'est engagé à ne pas les divulguer.
«Fonction publique : Vers le recrutement de 10 mille 278 fonctionnaires en 2015», Faxdeguinee, 1er décembre 2014. http://www.faxdeguinee.com/magr1.php?langue=fr&amp;type=&amp;code=calb1267
«Recrutement à la Fonction publique : Le ministre Kourouma annonce le nouveau calendrier», Guineenews, 10 juillet 2015. http://guineenews.org/recrutement-a-la-fonction-publique-le-ministre-kourouma-annonce-le-nouveau-calendrier/</t>
  </si>
  <si>
    <t>Luis Nancassa, president, National Union of Teachers, Aug. 25, 2015, interview.
Mussa Sanha, lawyer, Aug. 25, 2015, phone interview.
Jamildo Indajme, senior official of Finance Ministry, Aug. 25, 2015, interview.</t>
  </si>
  <si>
    <t>Interview, Margaret Kobia, chair, Public Service Commission, July 13, 2015. 
Interview, Tom Odege, general secretary, Union of Kenya Civil Servants, July 13, 2015.
The Star, Collins Wanderi, "Civil Service Now A Preserve Of The Rich And Politicians," an opinion piece, May 5, 2015.
http://www.the-star.co.ke/news/civil-service-now-preserve-rich-and-politicians#sthash.i9NqDwyF.dpuf
http://allafrica.com/stories/201505061313.html
Business Daily, Victor Juma, "Old guard bounces back in Uhuru shake up of parastatals," April 28, 2015.
http://www.businessdailyafrica.com/Old-guard-back-in-Uhuru-shake-up-of-parastatals/-/539546/2699260/-/3guj1ez/-/index.html
Public Service Commission website: Guidelines and Regulations. Last accessed on March 18, 2016. http://publicservice.go.ke/index.php/component/phocadownload/category/1</t>
  </si>
  <si>
    <t xml:space="preserve">Interview with Lucy Borotho, public relations officer, Ministry of Public Service, Maseru, 18 Dec. 2015. 
Lesotho Times, Tefo Tefo, "Khomari Suffers Setback In Fight To Remain PS," 11 Dec. 2014.  
http://lestimes.com/khomari-suffers-setback-in-fight-to-remain-ps/ 
Lesotho Times, Keiso Mohloboli, "Eight PSs Fired," 30 July 2015. 
http://lestimes.com/eight-pss-fired  
Public Eye, Pascalinah Kabi and 'Mabanana Nthathakane, "Mohlahli Denied Bail," 31 July 2015.  http://www.publiceyenews.com/site/2015/07/31/mohlahli-denied-bail/  </t>
  </si>
  <si>
    <t>Phone interview with Ibrahim Ali, member, Libyan Transparency Association, 7 Aug. 2015.
Al Arabiya, Mohamed Alarabi, "Tripoli ... Fajer Libya threatening state employees with suspending their salaries," 21 Jan. 2015.   
http://www.alarabiya.net/ar/north-africa/libya/2015/01/21/%D8%B7%D8%B1%D8%A7%D8%A8%D9%84%D8%B3-%D9%81%D8%AC%D8%B1-%D9%84%D9%8A%D8%A8%D9%8A%D8%A7-%D8%AA%D9%87%D8%AF%D8%AF-%D9%85%D9%88%D8%B8%D9%81%D9%8A-%D8%A7%D9%84%D8%AF%D9%88%D9%84%D8%A9-%D8%A8%D9%82%D8%B7%D8%B9-%D8%B1%D9%88%D8%A7%D8%AA%D8%A8%D9%87%D9%85-.html
The New Arab, edited by Ahmed Alkhamees, "Libyan civil servants worry about receiving their salaries," 18 Feb. 2015.  
http://www.alaraby.co.uk/economy/2015/2/18/%D8%AA%D8%A3%D8%AE%D8%B1-%D8%B5%D8%B1%D9%81-%D8%B1%D9%88%D8%A7%D8%AA%D8%A8-1-25-%D9%85%D9%84%D9%8A%D9%88%D9%86-%D9%85%D9%88%D8%B8%D9%81-%D9%81%D9%8A-%D9%84%D9%8A%D8%A8%D9%8A%D8%A7
Reviewer's source:
Lana, "Appointed the Ministry of Education, Government of National Salvation, inspectors educators in a number of cities and regions on the level of Libya, totaling '537' inspectors," 25 Jan. 2015. 
http://www.lana-news.ly/ara/news/view/66183/%D9%88%D8%B2%D8%A7%D8%B1%D8%A9_%D8%A7%D9%84%D8%AA%D8%B1%D8%A8%D9%8A%D8%A9_%D9%88%D8%A7%D9%84%D8%AA%D8%B9%D9%84%D9%8A%D9%85_%D8%AA%D8%B9%D9%8A%D9%8A%D9%86_%D9%85%D9%81%D8%AA%D8%B4%D9%8A%D9%86_%D8%AA%D8%B1%D8%A8%D9%88%D9%8A%D9%8A%D9%86_%D9%81%D9%8A_%D8%A7%D9%84%D8%B9%D8%AF%D9%8A%D8%AF_%D9%85%D9%86_%D9%85%D9%86%D8%A7%D8%B7%D9%82_%D9%84%D9%8A%D8%A8%D9%8A%D8%A7</t>
  </si>
  <si>
    <t>RAZAFIALIVONY Voahangy Malala, experte contrats et finances, ancien fonctionnaire public de Formation en appui à la Gestion des Interventions de Développement (FORMGED), placée sous la tutelle de l’ordonnateur national du fonds européen de développement, 11 septembre 2015                           
RABENARIVO Sahondra, avocat d'affaires, membre SeFaFi, 28 juillet 2015                                           
Site web du ministère de la Fonction publique, du travail et des lois sociales, consulté 7 octobre 2015. http://www.mfptls.gov.mg/wp-content/themes/Gaming/concours.php                                                                                                                                                     
Site web du Bureau Indépendant Anti-Corruption (BIANCO),  consulté 7 octobre 2015 : http://www.bianco-mg.org/recrutement-a-vakinankaratra-24-personnes-mises-en-cause-pour-corruption</t>
  </si>
  <si>
    <t>COULIBALY Ibrahim, directeur du journal La Nouvelle Tribune, 21 juillet 2015.                                                                                                                  
FOFANA Modibo, journaliste reporter, Journal du Mali (organe de presse privé). 06 août 2015
DOUMBIA Y., « Ministère des sports : Le favoritisme et le clientélisme comme mode de fonctionnement », Le Débat, 26 février 2015, consulté le 21 juillet 2015. http://www.maliweb.net/sports/ministere-des-sports-le-favoritisme-et-le-clientelisme-comme-mode-de-fonctionnement-831392.html
SEGBEDJI Bruno D.,« Corruption, concussion, népotisme, clientélisme, favoritisme… Soumaïla Cissé fustige à nouveau la gouvernance IBK », L’Independant, 22 janvier 2015, consulté le 22 juillet 2015. http://www.maliweb.net/politique/soumaila-cisse-fustige-a-nouveau-la-gouvernance-ibk-758702.html)
FOFANA H. B., « Pour Mutation arbitraire, favoritisme, clientélisme, gestion unilatérale du personnel : Les enseignants de Kéniéba exigent le départ du DCAP »,  Le Républicain, 9 avril 2015, consulté le 22 juillet 2015.
http://www.maliweb.net/education/pour-mutation-arbitraire-favoritisme-clientelisme-gestion-unilaterale-du-personnel-les-enseignants-de-kenieba-exigent-le-depart-du-dcap-et-de-son-co-903802.html
Loi n°02-053 du 16 décembre 2002 portant statut général des fonctionnaires, titre II (De la carrière), chapitre premier, articles 26 - 30. http://webcache.googleusercontent.com/search?q=cache:Ob-AtWcztxkJ:https://www.agidata.org/pam/Legislation.axd/Mali(2002)GeneralStatusforCivilServants%255BFRE%255D.pdf+&amp;cd=1&amp;hl=en&amp;ct=clnk&amp;gl=us
Arrêté n°2014-2997/ MESRS-SG du 24 octobre 2014, portant intégration dans la fonction publique (indisponible en ligne)</t>
  </si>
  <si>
    <t>Anonyme, fonctionnaire à la direction générale de la fonction publique, Nouakchott, 20 juillet 2015. Interview téléphonique. 
Anonyme, ancien fonctionnaire de la direction générale de la fonction publique, Nouakchott, 20 juillet 2015. Interview téléphonique. 
Les sources anonymes sont seulement connues de Global Integrity qui s'est engagé à ne pas les divulguer.
MOHAMEDEN Ould Bah Ould Hamed, ancien sécrétaire générale, ministère de la Fonction publique, Nouakchott, 21 juillet  2015. Interview téléphonique
«Abdel Aziz Ould Dahi, nouveau gouverneur de la Banque centrale de Mauritanie», Agence Ecofin, 12 janvier 2015. http://www.agenceecofin.com/gestion-publique/1201-25687-abdel-aziz-ould-dahi-nouveau-gouverneur-de-la-banque-centrale-de-mauritanie
«Résultats du conseil des ministres», Agence Mauritanienne d'Information, 23 octobre 2014. http://fr.ami.mr/index.php?page=Depeche&amp;id_depeche=28696</t>
  </si>
  <si>
    <t>Phone interview with Edley Armoogum, director, Labour Administration &amp; Industrial Relations,  Ministry of Labour, Industrial Relations, Employment and Training , 24 July 2015
Phone interview with Public Service Commission source who requested anonymity, 24 July 2015
Phone interview with Ministry of Civil Service and Administrative Reforms source who requested anonymity, 26 Aug. 2015 
Global Integrity knows the names of anonymous sources and has agreed not to disclose them.
Performance Management System (PMS) in the Civil Service, Ministry of Civil Service &amp; Administrative Reforms, accessed Jan. 29, 2016
http://ggsu.net/Resources/SO%202011/Guide%20to%20Performance%20Management%20in%20the%20Civil%20Service/PMS%20-%20PMS%20in%20the%20Civil%20Service%20Modified%20Version.pdf 
Statistics, Progress Report of the Public Bodies Appeal Tribunal, 31 July 2015, accessed 10 Nov. 2015
http://pbat.govmu.org/English/Statistics/Pages/default.aspx</t>
  </si>
  <si>
    <t>CHANOUNE Mohammed, secrétaire régional syndical (UMT), 28 octobre 2015. Entretien téléphonique 
Portail des emplois publics, consulté le 28 octobre 2015. https://www.emploi-public.ma/fr/
ALAMI Ziad, "DGSN: NOUVELLES NOMINATIONS AUX POSTES DE RESPONSABILITÉ", Le360, publié le 14 octobre 2015, consulté le 28 octobre 2015. http://www.le360.ma/fr/politique/dgsn-nouvelles-nominations-aux-postes-de-responsabilite-54209
Modernisation de l'administration et valorisation des Ressources Humaines, site du ministère de l’Habitat et de la politique de la ville, consulté le 28 octobre 2015. http://www.mhu.gov.ma/Pages/Ministere/Modernisation-admin.aspx
Circulaire du chef du gouvernement n° 7/2013 relative aux modalités de nomination aux postes de responsabilité dans les établissements publics, publié le 29 avril 2013, consulté le 28 octobre 2015. https://www.emploi-public.ma/fichiers/divers/Circulaire-7-2013.pdf</t>
  </si>
  <si>
    <t>Email interview, A. Nuvunga, director, Center for Public Integrity, 10 Aug. 2015 
In-person interview, Marcelo Mosse, senior journalist, Mediacoop, 13 Aug. 2015 
L. Matias, "Contra a partidarização das instituições públicas de Moçambique," DW, 6 March 2015  http://www.dw.com/pt/contra-a-partidariza%C3%A7%C3%A3o-das-institui%C3%A7%C3%B5es-p%C3%BAblicas-de-mo%C3%A7ambique/a-18300155</t>
  </si>
  <si>
    <t>Phone interview, Sebastian Ndeitunga, head of the Namibian Police, Aug. 28, 2015                                                                                       
Phone interview, Eddie Amukugo, chair, Public Service Commission, Aug. 27, 2015                                                                 
Phone interview, Jackson Mwalundunga, coordinator, Namibian Non-Governmental Organisations Forum, Aug. 27, 2015                         
Interview, Frederico Links, editor of Insight Namibia magazine and freelance governance researcher, Dec. 11, 2015
"Over 5,500 quit civil service," New Era, Feb. 20, 2015
https://www.newera.com.na/2015/02/20/67271/                                                                                                                                                                       
"Jobs for pals cast shadow over govt.," Namibian Sun, Nov. 19, 2014
http://www.namibiansun.com/local-news/jobs-for-pals-cast-shadow-over-govt.73638                                                                                     
"New CRAN CEO announced," Namibian Sun, Aug. 28, 2015
http://m.sun.com.na/business/new-cran-ceo-announced                                                                                                                                                                                                                                              
"Mulunga gets Namcor top job," The Namibian, Aug. 6, 2015  http://www.namibian.com.na/indexx.php?id=30085&amp;page_type=story_detail                                                                                                                                   
"Permanent secretaries sign performance agreements," New Era, Aug. 12, 2015  https://www.newera.com.na/2015/08/12/permanent-secretaries-sign-performance-agreements/</t>
  </si>
  <si>
    <t>ABOULAZIZ Ousmane, secrétaire chargé à l'organisation du syndicat des agent de la fonction publique, 08 septembre 2015.  
OUMAROU Mahamadou, conseiller juridique à la Confédération Nigerienne du Travail (CNT), 08 septembre 2015.  
BOUBACAR Minjo, commissaire-priseur huissier de justice, 22 septembre 2015
"Recrutement à la fonction publique : Un autre scandale qu'on veut étouffer", Niger Diaspora, 10 avril 2015. http://nigerdiaspora.net/les-infos-du-pays/politique-niger/politique-niger/item/70190-recrutement-a-la-fonction-publique-un-autre-scandale-qu-on-veut-etouffer</t>
  </si>
  <si>
    <t>Haruna Imrana, director communication, Office of the Head of Service, Aug. 14, 2015, phone interview
Punch, "Jonathan’s last-minute appointments tear civil service apart," Friday Olokor, June 22, 2015 https://twitter.com/MobilePunch/status/612839940980932608
Businessday, "Analysts blame recruitment bias, poor orientation for low productivity in civil service," Chuka Uroko, April 28, 2015
http://businessdayonline.com/2015/04/analysts-blame-recruitment-bias-poor-orientation-for-low-productivity-in-civil-service/
This Day, "Directors Drag Commission to Court over Promotion Exercise," Tobi Soniyi, June 2, 2015  http://www.thisdaylive.com/articles/directors-drag-commission-to-court-over-promotion-exercise/210958/
Citizen online, "1,356 federal directors fail promotion exams," Oct. 28, 2014
http://thecitizenng.com/other-news/1356-federal-directors-fail-promotion-exams/</t>
  </si>
  <si>
    <t>Source 1: Interview with Agellina Muganza, Executive Secretary, Public Service Commission, Kigali, September. 14, 2015.
Source 2: The Rwanda Focus, Theophile Harushyamagara, "Some government institutions still violate recruitment process," January 08, 2015
http://www.focus.rw/wp/2015/01/08/some-government-institutions-still-violate-recruitment-process/                                           
Source 3:  The Independent Magazine, Independent Reporter, "Rwanda public service review on," September 01, 2014. www.independent.co.ug/rwanda-ed/rwanda/9287-rwanda-public-service-review-on+&amp;cd=3&amp;hl=en&amp;ct=clnk&amp;gl=rw
Source 4: The NewTimes, Eugene Kwibuka, “Public Service Commission to investigate corruption in recruitment” November 07, 2014.
http://www.newtimes.co.rw/section/article/2014-11-07/182807/
Source 5: Report 2014/2015, Public Service Commission. http://www.psc.gov.rw/uploads/media/RAPORO_Y_UMWAKA_Y_IBIKORWA_BYA_KOMISIYO_ISHINZWE_ABAKOZI__BA_LETA___2014-2015_.pdf</t>
  </si>
  <si>
    <t>MONTE CRISTO José António, president of the Court of Auditors, July 21, 2015
WILL Simoa, director of public administration, August 31, 2015
Cabinet of the Prime Minister :  "Comunicado do Conselho de Ministros", November 30, 2014
REVIEWER'S SOURCE: 
Court of Auditors, 2014 annual report. http://www.tcontas-st.com/wp-content/uploads/2015/05/Apresenta%C3%A7%C3%A3o-Relat%C3%B3rio-de-Atividades-2014.pdf</t>
  </si>
  <si>
    <t>DIAKHATÉ Meissa, docteur, enseignant à la FSJP et agent au Bureau d'Organisation et de Méthode (BOM), entretien réalisé par email 25 novembre 2015 et 14 novembre 2015.
"Liste des personnes retenues pour un recrutement dans la fonction publique», ministère de la Fonction publique du Sénégal, 4 août 2015. http://www.fonctionpublique.gouv.sn/index.php/aout-2015/429-les-candidats-dont-les-noms-suivent-ont-ete-provisoirement-retenus-pour-un-recrutement-dans-la-fonction-publique 
«Fonction publique - 801 nouveaux recrutés, convoqués», Lignedirecte, 10 août 2015. http://lignedirecte.sn/fonction-publique-801-nouveaux-agents-recrutes-convoques/</t>
  </si>
  <si>
    <t>ESPARON Jessie, Chief Secretary Public Service, Department of public administration, National House, Mahe Seychelles, July 29, 2015
SEYCHELLES : L’URGENCE D’UNE DIVERSIFICATION ÉCONOMIQUE, Afrique inside, November 5, 2014 http://afriqueinside.com/seychelles-lurgence-dune-diversification-economique05112014/
“AU's commission on human and people's rights commends Seychelles efforts while urging for inconsistencies to be addressed”, Seychelles News Agency, April 13, 2015 : http://www.seychellesnewsagency.com/articles/2746/AU's+commission+on+human+and+people's+rights+commends+Seychelles+efforts+while+urging+for+inconsistencies+to+be+addressed#sthash.yQosfma3.dpuf</t>
  </si>
  <si>
    <t>Interview, Max A. Sesay, chairman, Public Serivice Commission, Freetown, 25 Aug. 2015 
Interview, Alusine Kamara, civil servant, government of Sierra Leone, 18 Aug. 2015 
Interview, Moses Kargbo, secretary general, Sierra Leone Association of Journalists, Freetown, 20 June 2015
Reviewer's sources:
Interview, Moses Massa, project officer, Center for Acountability and Rule of Law, 20 Jan. 2015
State House, Republic of Sierra Leone website, Cabinet Members, accessed 6 Feb. 2016 
http://www.statehouse.gov.sl/index.php/presidential-cabinet
The Sierra Leone Web, President Koroma's Cabinet from January 2013 to present, accessed 6 Feb. 2016 
http://www.sierra-leone.org/cabinet.html
"IGR’s Report on 2015 Census: No Smoke without Fire!" January 26, 2015 By Abu-Bakarr Sheriff
http://slconcordtimes.com/igrs-report-on-2015-census-no-smoke-without-fire/
“The Credibility of the 2015 Census in Sierra Leone; Will All Heads Be Counted?" by the Institute for Governance Reform .
http://www.globalintegrity.org/wp-content/uploads/2016/06/Credibility_of_Sierra_Leone_2015_Census.pdf</t>
  </si>
  <si>
    <t>In-person interview with Abdi Hajir Goobdoon, media adviser to the prime minister of the Federal Republic of Somalia, Aug. 4, 2015, Mogadishu 
In-person interview with Ahmed Mohamed Farah, director, Somalia News Agency (SONA), Aug. 3, 2015, Mogadishu 
National Civil Service Commission Request for Applications," Kismaayo News, June 11, 2015 
http://kismaayonews.com/2015/06/11/vacancy-at-the-national-civil-service-commission/ 
"New Puntland TV Director Appointed, Three Journalists Arrested." All Africa, August 7, 2014.
http://allafrica.com/stories/201408080138.html
"President Opposes Hiring or Firing of Civil Servants Without His Authority." All Africa, December 6, 2014
http://allafrica.com/stories/201412080491.html
Reviewer sources:
National Civil Service Commission requests for applications, 2015, accessed Jan. 5, 2016
http://kismaayonews.com/2015/06/11/vacancy-at-the-national-civil-service-commission/
For additional information, see:
SOMALIA: Reforming Somalia Civil Service: Revival and Challenges, November, 2013
http://www.raxanreeb.com/2013/11/somalia-reforming-somalia-civil-service-revival-and-challenges/</t>
  </si>
  <si>
    <t>Phone interview with Daniel Silke, economic and political analyst, 28 July 2015.
News24, Adam Wakefield, "Probe launched into Gauteng infrastructure development dept," 30 Aug. 2015. http://www.news24.com/SouthAfrica/News/Probe-launched-into-Gauteng-infrastructure-development-dept-20150830
Destiny man, "Montana hits back at public protector," 25 Aug. 2015. 
http://www.destinyman.com/2015/08/25/montana-hits-back-public-protector/ 
Mail &amp; Guardian, Victoria John, "Leaked report reveals rampant cronyism in teacher hiring," 15 April 2015. http://mg.co.za/article/2015-04-15-leaked-report-reveals-cronyism-incompetence-in-schools
Needu National Report 2013: Teaching and Learning in Rural Primary Schools, accessed 2 Sept. 2015. http://www.education.gov.za/LinkClick.aspx?fileticket=N%2bblTtd9Ofw%3d&amp;tabid=687&amp;mid=2604
Politicsweb, Patricia Kopane, Statement to the media, "Systemic nepotism and maladministration at SASSA," 28 July 2015. http://www.politicsweb.co.za/politics/systemic-nepotism-and-maladministration-at-sassa-- 
Business Day, Setumo Stone, "Ipid head suspended after nepotism claim," 13 July 2015. http://www.bdlive.co.za/national/2015/07/13/ipid-head-suspended-after-nepotism-claim
RDM Newswire, "DA: Deputy police minister should be suspended pending nepotism probe," 13 July 2015. http://www.dispatchlive.co.za/gen/da-deputy-police-minister-should-be-suspended-pending-nepotism-probe/
Eye Witness News, Barry Bateman, "Head Prasa lied about qualifications," 18 July 2015. http://ewn.co.za/2015/07/18/Prasas-head-of-engineering-lied-about-qualifications
Business Day, "People who've been found out to have fake qualifications," 17 Sept. 2015. http://www.timeslive.co.za/local/2014/09/17/gallery-people-who-ve-been-found-out-to-have-fake-qualifications#4
News24, "Civil servants warned against lying about qualifications," 4 March 2015. http://www.news24.com/SouthAfrica/News/Civil-servants-warned-against-lying-about-qualifications-20150304
Business Day, "South Africa's ambassador to Japan Mohau Pheko admits lying about PhD," 17 Feb. 2015. http://www.timeslive.co.za/politics/2015/02/27/south-africa-s-ambassador-to-japan-mohau-pheko-admits-lying-about-phd
Public Service Commission, Annual report 2014-2015 financial year, accessed 18 Feb. 2016. http://www.psc.gov.za/documents/reports/2015/Factsheet%20on%20grievance%20resolution%202014-15.pdf</t>
  </si>
  <si>
    <t>Interview with lawyer who requested anonymity, Juba, Oct. 10, 2015.  
Interview with official of the Ministry of Finance and Economic Planning who requested anonymity, Juba, Oct. 10, 2015.
Global Integrity knows the names of anonymous sources and has agreed not to disclose them.
Voice of America, "Director of South Sudan TV Says Information Minister Fired Him," Juba, Nov. 5, 2014.    
http://www.voanews.com/content/south-sudan-media-sstv-director-sacked/2509662.html 
Radio Tamazuj, "Kiir Appoints his Business Partner to Nile Petroleum Corporation Board," Juba, Aug. 12, 2015. 
https://radiotamazuj.org/en/article/kiir-appoints-his-business-partner-nilepet-board 
Radio Tamazuj, "Open power struggle at South Sudan state TV," Juba, Nov. 5, 2015.  
https://radiotamazuj.org/en/article/open-power-struggle-south-sudan-state-tv</t>
  </si>
  <si>
    <t>Phone interview with journalist and academic who requested anonymity, 8 Sept. 2015. 
Phone interview with journalist who requested anonymity, 8 Sept. 2015. 
Phone interview with journalist who requested anonymity, 5 Sept. 2015. 
Phone interview with judge who requested anonymity, 6 Sept. 2015.     
Phone interview with lawyer who requested anonymity, 5 Sept. 2015. 
Phone interview with accounting expert who requested anonymity, 5 Sept. 2015. 
Phone interview with political officer who requested anonymity, 12 Dec. 2015.
Global Integrity knows the names of anonymous sources and has agreed not to disclose them.</t>
  </si>
  <si>
    <t>Interview, Charles Ndwandwe, retired civil servant, Manzini, July 16, 2015 
Interview, anonymous, Swaziland National Association of Civil Servants, Mbabane, July 16, 2015. The names of anonymous sources are known to Global Integrity, which has agreed not to disclose them. 
“International Bank for Reconstruction and Development International Finance Corporation Multilateral Investment Guarantee Agency Country Partnership Strategy for the Kingdom of Swaziland for the Period FY2015–FY2018,” World Bank, New York, Oct. 28, 2014
http://www-wds.worldbank.org/external/default/WDSContentServer/WDSP/IB/2014/11/20/000470435_20141120103733/Rendered/PDF/892100CSP0REVI0010MIGA0R20140008401.pdf 
“Swaziland Supreme Court nepotism fear,” Richard Rooney, Swazi Media Commentary, June 29, 2015  http://swazimedia.blogspot.com/2015/06/swazi-supreme-court-nepotism-fear.html 
“Governance Problems at root of Swaziland’s economic decline,” Lewis Simelane, Cape Times, Cape Town, South Africa, July 13, 2015
http://www.pressreader.com/south-africa/cape-times/20150713/282076275545312/TextView</t>
  </si>
  <si>
    <t>Interview, Gratian Mukoba, president, Trade Union Congress of Tanzania (Tucta), Dar es Salaam, Aug. 8, 2015.                                         
Interview, Aika Masawe, human resource manager, MCL Ltd., Dar es Salaam, Aug. 11, 2015. 
"Fresh immigration jobs: broaden net for cheats," editorial, The Citizen, Oct. 1, 2014. http://www.thecitizen.co.tz/oped/Fresh-immigration-jobs---broaden-net-for-cheats/-/1840568/2470922/-/1h224o/-/index.html                                                                                                  
International Journal of Innovative Research &amp; Studies, Seme, P &amp; Amani, H, "Challenges on Implementation of Open Performance Review Appraisal System in Tanzania Public Service," August 2015. 
http://www.ijirs.com/vol4_issue-8/8.pdf</t>
  </si>
  <si>
    <t>TSOLENYANOU Gilbert Senyo, porte-parole de la Synergie des Travailleurs du Togo (STT), 18 août 2015 
Concours national au ministère de la communication, Nouvelle Expression Togo, 09 juillet 2015. 
http://nouvelleexpressiontogo.com/concours-interne-au-ministere-de-la-communication-posted-by-tic-radiolom-on-07-juillet-2015-under-societe-070715_communication_concours-4-070715_concours_communication-2-070715_concours_communicati/
"TOGO: L’ÉTAT RECRUTE DANS LA FONCTION PUBLIQUE", World Info, 8 juillet 2015, consulté le 30 octobre 2015. http://www.worldinfo.tg/togo-letat-recrute-dans-la-fonction-publique/
"TOGO : Fonction publique togolaise/L’AUSEP interpelle le gouvernement sur la mise en place du conseil supérieur de la fonction publique", TogoSite, 27 août 2015, consulté le 30 octobre 2015. http://togosite.com/index.php/togo/2582-togo-fonction-publique-togolaise-l-ausep-interpelle-le-gouvernement-sur-la-mise-en-place-du-conseil-superieur-de-la-fonction-publique
"TOGO : Quelques points clefs de la nouvelle loi portant statut particulier de la police nationale", Telegramme 228, relayé par Togo Online, 16 juillet 2015. http://www.togo-online.co.uk/togo/togo-quelques-points-clefs-de-la-nouvelle-loi-portant-statut-particulier-de-la-police-nationale/
"Refondation des FAT, la police togolaise se dote d'un nouveau statut spécial; plusieurs  innovations", Savoir News, 15 juillet 2015. http://www.savoirnews.net/Refondation-des-FAT-La-police,10318
"Togo : Magouilles au concours de recrutement dans la police. Voici la liste des faux admis. A quand l’annulation de ces résultats frauduleux, Mr. Yark Damehane?", blog "27 Avril", 12 mars 2014.
http://www.27avril.com/blog/actualites/politiques/togo-magouilles-au-concours-recrutement-dans-la-police-voici-la-liste-des-faux-admis-quand-lannulation-de-ces-resultats-frauduleux-mr-yark-damehane</t>
  </si>
  <si>
    <t>GHERSELLI Naceur, directeur général des ressources humaines au ministère de l'Economie, Tunis, 13 juillet 2015
BEN BRAHAM Mehdi, responsable du pôle Etudes et recherches, IDEES pour la Tunisie (Association Initiative pour le Développement Economique et Social en Tunisie), Tunis, 13 juillet 2015 
"Première crise du quartet gouvernemental", Nawaat, 16 avril 2015. http://nawaat.org/portail/2015/04/16/premiere-crise-du-quartet-gouvernemental/</t>
  </si>
  <si>
    <t>Herbert Kiguli, assistant commissioner, Human Resource Management, Ministry of Public Service, Aug. 6, 2015, in-person interview
Moses Mulondo and Joyce Namutebi, New Vision, “Parliament halts recruitment of 300 immigration officers,” June 29, 2015
http://www.newvision.co.ug/news/670340-parliament-halts-recruitment-of-300-immigration-officers.html
Yazid Yolisigira, Daily Monitor, “IGG probes Iganga jobs body over corruption,” May 25, 2015
http://www.monitor.co.ug/News/National/IGG-probes-Iganga-jobs-body-over-corruption/-/688334/2728138/-/eyr9nr/-/index.html
George Muzoora, Sunday Monitor, “Civil Servants disguise to register with NRM,” June 14, 2015
http://www.monitor.co.ug/News/National/Civil-servants-disguise-to-register-with-NRM/-/688334/2750594/-/5g9bve/-/index.html
Francis Emorut, New Vision, “Senior civil servants awarded MBAs at ESAMI,” March 21, 2015
http://www.newvision.co.ug/news/666514-senior-civil-servants-awarded-mbas-at-esami.html
Anthony Wesaka, Daily Monitor, “Journalists in court over closed vetting sessions,” Aug. 3, 2015
http://www.monitor.co.ug/News/National/Journalists-in-court-over-closed-vetting-sessions/-/688334/2817672/-/14rf9u2/-/index.html</t>
  </si>
  <si>
    <t>Interview with Michael Sinkala, health clerk, Chilenje Health Centre, July 2015, in Lusaka 
Lusaka Voice, "Edgar Lungu to fire disloyal civil servants," April 4, 2015
http://lusakavoice.com/2015/04/08/edgar-lungu-to-fire-disloyal-civil-servants/
Zambia Reports, "Fired District Commissioners Join Rainbow Party," Clement Malambo, March 30, 2015 http://zambiareports.com/2015/03/30/fired-district-commissioners-join-rainbow-party/
Lusaka Voice, "I won’t be distracted from appointing young people-Lungu," April 8, 2015  http://lusakavoice.com/2015/04/08/i-wont-be-distracted-from-appointing-young-people-lungu/</t>
  </si>
  <si>
    <t>Paul T. Nyathi, former member of Parliament and now director of Masakhaneni Projects Trust, Bulawayo, 06 Aug. 2015, interview by email
Zimbabwe Independent, Kudzai Kuwaza, "Wage bill: Ghost workers haunt state," 7 Aug. 2015 http://www.theindependent.co.zw/2015/08/07/wage-bill-ghost-workers-haunt-state/
ZimEye, "Eaglesvale Head Expels 3 Teachers, Hires Own Wife, Relatives," 30 April 2015 http://www.topnews.co.zw/read/234106/
PEER REVIEWERS' SOURCES: 
The Independent, Elias Mambo, "Zhuwao vows to keep ghost workers in govt," 09 Oct. 2015 http://www.theindependent.co.zw/2015/10/09/zhuwao-vows-to-keep-ghost-workers-in-govt/           
The Independent, Kudzai Kuwaza, "Wage bill: Ghost workers haunt state,"  07 Aug. 2015  http://www.theindependent.co.zw/2015/08/07/wage-bill-ghost-workers-haunt-state/</t>
  </si>
  <si>
    <t>En Algérie, il n'existe pas de restrictions pour les fonctionnaires pour intégrer le secteur privé après avoir quitté le secteur public.
L’ordonnance no. 06-03 portant sur le statut général de la fonction publique ne contient aucune règle précise concernant les obligations du fonctionnaire d’État après cessation de ses activités. Toutefois, la loi 06-01 relative à la prévention et à la lutte contre la corruption stipule que « tous les membres et les fonctionnaires de l’organe, même après cessation d’activité, sont tenus de préserver le secret professionnel. Toute violation de l'obligation visée à l'alinéa précédent constitue une infraction passible des mêmes peines prévues par le code pénal pour la divulgation du secret professionnel. »</t>
  </si>
  <si>
    <t>No such law exists that restricts civil servants from entering the private sector after leaving government.</t>
  </si>
  <si>
    <t xml:space="preserve">La loi sur la corruption interdit aux fonctionnaires d'occuper un poste dans le secteur privé pendant cinq ans au moins après avoir quitté le gouvernement (admis à la retraite ou démissionnaire) en raison des éventuels conflits d'intérêts : « l’agent de l’administration admis à la retraite ou démissionnaire ne peut exercer des activités professionnelles directement liées aux fonctions qu’il assumait quand il était en poste qu’après un délai de cinq ans ».
Il faut aussi noter que le statut général des agents permanents de l'État dispose en son article 114 (alinéa 4) des conditions dans lesquelles peut se faire la mise en disponibilité d'un fonctionnaire. 
"La mise en disponibilité sur demande de l'agent ne peut être accordée que dans les cas suivants:
 Pour exercer une activité dans une entreprise privée à condition:
 - qu'il soit constaté que cette mise en disponibilité est compatible avec les intérêts du service;
- que l'interessé n'ait pas eu au cours des cinq dernières années soit à exercer un contrôle sur l'entreprise, soit à participer à l'élaboration de marchés avec elle." </t>
  </si>
  <si>
    <t>No such law exists that restrict civil servants from entering the private sector after leaving government.</t>
  </si>
  <si>
    <t xml:space="preserve">La loi n°13/98/AN portant régime juridique applicable aux emplois et aux agents de la fonction publique reconnaît la disponibilité comme un droit des fonctionnaires. Autrement dit, ils ont le droit de cesser leurs activités dans la fonction publique pendant un certain temps, qui est d’ailleurs renouvelable, mais qui n'excède pas six ans. La disponibilité est encadrée  à l'article 123 de la loi :
« La disponibilité pour exercer une activité dans une entreprise privée peut être accordée dans les conditions suivantes :
- qu’il soit constaté que cette mise en disponibilité est compatible avec les intérêts de l’administration où le fonctionnaire travaille, notamment que l’intéressé n’ait pas eu, au cours des cinq dernières années, à exercer un contrôle sur l’entreprise ou à participer à l’élaboration de marchés avec elle ;
- que l’intéressé ait accompli au moins cinq (5) années de services effectifs dans l’administration. »
Autrement dit, il n'est pas interdit d'exercer une autre fonction après avoir quitté la fonction publique de façon définitive. Ce que la loi encadre, c'est plutôt la possibilité donnée aux agents de la fonction publique d'aller exercer une activité dans le secteur privé, sans démisionner, et de pouvoir revenir après occuper son poste encore dans la fonction publique. Cela signifie que si le fonctionnaire quitte définitivement la fonction publique, il a tous les droits d'exercer n'importe quelle activité de son choix dans le privé. </t>
  </si>
  <si>
    <t>Aucune loi n'empêche les fonctionnaires à intégrer le secteur privé et occuper un poste dans le secteur privé pendant une période de temps après avoir quitté le secteur public.
La loi parle d'une possibilité de la mise en disponibilité du fonctionnaire, mais elle ne parle pas de la destination du travailleur. La loi donne au fonctionnaire une disponibilité pour des motifs d'intérêt personnel légitime. En effet la loi N°1/28 du 23/08/2006 portant statut général des fonctionnaires à son article 62, alinéa 2 stipule que : «la mise en disponibilité est accordée sur demande motivée du fonctionnaire, et ne peut être refusée.....». L'alinéa 5 de cet article ajoute que «la décision de mise en disponibilité est de la compétence du ministre ayant la fonction publique dans ses attributions sur demande du fonctionnaire et après accord du ministre dont il relève.»
Aucune loi n'empêche le fonctionnaire de passer du secteur public au secteur privé. Le temps de cette disponibilité va seulement différer selon les administrations, certaines donnent une disponibilité de deux ans renouvelables.</t>
  </si>
  <si>
    <t>No such law exists restricting civil servants from entering the private sector after leaving government.</t>
  </si>
  <si>
    <t xml:space="preserve">Aucune loi n'existe.
Les article 81 à 84 du décret n° 94/199 du 07 octobre 1994 portant statut général de la fonction publique de l’Etat modifié et complété par le décret n° 2000/287 du 12 octobre 2000 portent sur la disponibilité mais elle ne porte pas sur les dispositions relatives aux conflit d'intérêts émanant de la décision du fonctionnaire à intégrer le secteur privé. </t>
  </si>
  <si>
    <t xml:space="preserve">En République Centrafricaine, il n'existe pas de restriction pour les fonctionnaires pour intégrer le secteur privé après avoir quitté le secteur public.  
Les articles 100-108 de Loi n° 99.010 (modifiant et complétant certaines dispositions de l'ordonnance 93.008 du 14juin 1993) prévoient les conditions de mutation des fonctionnaires de l'État dans les entreprises parapubliques ou les organismes internationaux et celles de retour. Les fonctionnaires ayant trouvé de telles opportunités peuvent formuler des demandes de mise en disponibilité conformément à la loi au ministère de la Fonction publique. La loi prévoit qu’un fonctionnaire peut demander une mise en disponibilité après avoir passé trois ans dans l’administration publique. Une fois que la demande de mise en disponibilité est accordée, le bénéficiaire aura un délai de 5 ans. Aux termes du délai de 5 ans qui lui est accordé, il peut réintégrer l’administration publique sauf s’il demande une prorogation. </t>
  </si>
  <si>
    <t>Une telle loi n'existe pas.
Le Tchad ne s'est pas encore doté d'une telle loi qui interdit aux fonctionnaires d'Etat d'occuper un poste dans le secteur privé pendant ou après avoir quitté le gouvernement ou une fonction publique. Me Philipe Housseini, confirme qu'" une telle loi qui fait le restriction aux fonctionnaires d'integrer le secteur privé après avoir servi au public n'existe pas encore dans la République du Tchad".</t>
  </si>
  <si>
    <t>La loi de loi n° 08-013/AU du 25 juillet 2008 relative à la transparence des activités publique, économique, financière et sociale de l’Union des Comores interdit aux fonctionnaires d'occuper un poste dans le secteur privé pendant une période de temps après avoir quitté l’administration publique pour éviter le conflit d'intérêt au cas où des liens entre l’ancien et nouveau poste subsistent, et pour éviter que le fonctionnaire cherche à influencer ses anciens collègues du gouvernement. Des restrictions sont prévues pour une certaine catégorie de fonctionnaires, comme le stipule l'article 4 de la loi sur la transparence qui modifie et complète l’article 156 et 156.1 du Code pénal.
Article 156 : «Toute personne dépositaire de l’autorité publique ou chargée d’une mission de service public ou investie d’un mandat public électif qui a dans l’exercice de ses fonctions ou dans le délai de deux ans de la cessation de celles-ci ne peut prendre, recevoir ou conserver directement ou par personne interposée, un avantage ou un intérêt quelconque dans une entreprise ou dans une opération dont elle a ou avait, en tout ou partie, la charge d’assurer la surveillance, l’administration, la liquidation ou le paiement».
Par ailleurs, l’article 156.1  définit «la prise d’emploi prohibé», qui interdit pour tout fonctionnaire public, tout agent ou préposé d’une administration publique chargé d’exercer la surveillance ou le contrôle direct d’une entreprise privée d'exercer dans cette entreprise un mandat social quelconque ou une activité rémunérée de quelque manière que ce soit, même s'il est  position de congé ou de disponibilité, ou  à la retraite,  ou après démission, destitution ou révocation et  ce pendant un délai de 5 ans à compter de la cessation de la fonction».</t>
  </si>
  <si>
    <t>La loi n°021/89 du 14 novembre 1989 portant refonte du statut général de la fonction publique ne prévoit pas de restriction dans ce sens. La loi est muette.
La loi prévoit en son article 154 que «un décret pris en Conseil des ministres fixera les conditions de la mise en disponibilité et de la réintégration des fonctionnaires à l'issue de la période de disponibilité ainsi que les règles de procédure applicables», mais un tel décret n'a jamais été pris.</t>
  </si>
  <si>
    <t>Il n'existe pas formellement de restriction pour les fonctionnaires de passer du secteur public au secteur privé. L'article 40 du code de déontologie des agents publics interdit au fonctionnaire « en cessation d’activités de divulguer les informations confidentielles reçues pendant le service. Il ne peut être délié de cette obligation que sur autorisation expresse des autorités judiciaires compétentes ». Dans le même ordre d’idées, l’article 33 de la loi n°2007-669 du 27 décembre 2007 portant statut du corps diplomatique oblige le diplomate à jurer de garder le secret de sa profession tout au long de sa carrière et même après la cessation de ses fonctions.</t>
  </si>
  <si>
    <t>L'article 23 du code de conduite de l'agent public de l'Etat prévoit que: "l’agent public de l’Etat doit s’interdire d’exercer soit par lui-même, soit par personne interposée toute activité commerciale, activité professionnelle, mandat ou service rémunéré ou même gratuit incompatible avec ses fonctions ou son mandat en vertu des dispositions particulières du Code, des statuts, du règlement d’administration ou de la convention collective auxquels il est soumis." Il n'existe toutefois pas de loi interdisant l'occupation des fonctions dans le secteur privé après avoir quitté le gouvernement.</t>
  </si>
  <si>
    <t>La loi n°48/AN/83/1ère L portant statut général des fonctionnaires dispose dans son article 56 : « un décret définit les activités privées qu'en raison de leur nature un fonctionnaire qui a cessé définitivement d'exercer ses fonctions ou qui a été mis en disponibilité, ne peut exercer. Il fixe la durée de cette interdiction et les conditions dans lesquelles il peut y être dérogé.»
Cependant le décret prévu par la loi n°48/AN/83/1ère L n'a pas été promulgué. Les conditions précises permettant aux agents publics quittant la fonction publique d'assumer dans le privé des fonctions ne peuvent donc pas être décrites. 
Par contre, l'article 203 du code pénal prévoit une peine applicable pendant 5 ans suite à la cessation de fonction pour un certain nombre d'opération (conseil, contrat). Aussi, l'article 203 du xode pénal dispose :
«Est puni de deux ans d'emprisonnement et de 500 000 F d'amende le fait, par une personne ayant été chargée, en tant que membre du gouvernement, fonctionnaire public ou agent ou préposé d'une administration publique, à raison même de sa fonction, soit d'assurer la surveillance ou le contrôle d'une entreprise privée, soit de conclure des contrats de toute nature avec une entreprise privée, soit d'exprimer son avis sur les opérations passées par une entreprise privée, de prendre ou de recevoir une participation par travail, conseil ou capitaux dans l'une de ces entreprises avant l'expiration d'un délai de cinq ans suivant la cessation de cette fonction.
Est punie des mêmes peines toute participation par travail, conseil ou capitaux, dans une entreprise privée qui possède au moins 30 % de capital de fait avec l'une des entreprises mentionnées à l'alinéa qui précède. Au sens du présent article, est assimilée à une entreprise privée toute entreprise publique exerçant son activité dans un secteur concurrentiel et conformément aux règles du droit privé.
Ces dispositions sont applicables aux agents des établissements publics et des sociétés d'économie mixte dans lesquelles l'Etat détient directement ou indirectement plus de 50 % du capital.»</t>
  </si>
  <si>
    <t>There is no specific law prohibiting civil servants from working in the private sector after leaving the government. 
Provisions of the 2014 Constitution place no restrictions on civil servants in terms of going to the private sector.
Article (14) of the Constitution states: "Public offices are a competence-based right for all citizens without bias or favoritism, and are deemed a mandate to serve the people. The State shall ensure the rights and protection of public servants and that they perform their respective duties in serving the interests of the people. They may not be dismissed without disciplinary procedures except in the cases specified by Law."</t>
  </si>
  <si>
    <t>Article 104 (d) establishes that civil servants cannot work as a business or administrative broker for the ministry or related offices where he or she was working until one year after the end of  any employment inrelation to the administration.
More generally, the Law on Ethics and Dignity in the Exercise of Public Function only addresses some conflicts of interest in transactions in which an official is personally involved, and only covers dealings with government agencies over which the official has "direct functional competence," thus allowing the facilitating of transactions through other people. 
There is no other expressed restriction besides Article 104 (d) mentioned above for public officials to enter the private sector. Conflict of interest has not been interpreted strictly, as explained by the president's son and second vice president for national Security in a 2006 South African affidavit, "Cabinet Ministers and public servants in Equatorial Guinea are by law allowed to own companies that in consortium with a foreign company can bid for government."</t>
  </si>
  <si>
    <t>No civil service law exists in the country, and no law restricts public servants leaving government offices from joining the private sector. In fact, it is common in Eritrea for many public servants, including former higher-level government officials, to work in the private sector after leaving office for different reasons.</t>
  </si>
  <si>
    <t>There is no law that prohibits civil servants from entering the private sector after leaving the government. Both the Federal Civil Servants Proclamations No. 262/2002 and No. 515/2007 have no provisions to that end.</t>
  </si>
  <si>
    <t>Aucune loi n'existe.
Il n'existe aucune loi restreignant l'entrée des fonctionnaires dans le secteur privé une fois qu'ils ont quitté la fonction publique.</t>
  </si>
  <si>
    <t>There is no law restricting civil servants from entering the private sector after leaving the government.</t>
  </si>
  <si>
    <t>No such law exists.
The Civil Service Law, 1993 (PNDCL 327), which provides for the establishment of the civil service and prescribes conditions of service, does not prohibit civil servants from entering the private sector after leaving office.</t>
  </si>
  <si>
    <t>En droit guinéen, il n'existe pas de restriction  pour les fonctionnaires pour intégrer le secteur privé après avoir quitté le secteur public. Aucune disposition législative ni dans la loi portant statut général des fonctionnaires, ou dans toute autre loi.                                                                                                                                          
D'ailleurs, cette pratique est très courante en Guinée. Un nombre important d'opérateurs du secteur privé guinéen provient de la fonction publique. Mais malheureusement, certains continuent à percevoir leur salaire même étant au service du privé. Cela, en complicité avec les agents du ministère de la Fonction publique et ceux des finances et du budget.</t>
  </si>
  <si>
    <t xml:space="preserve">No such law exists. 
The legislation regarding public administration (Statute of Public Administration Staff and the Statute of Management Staff of the Public Administration) do not establish any restrictions on civil servants entering the private sector after leaving the government.
 </t>
  </si>
  <si>
    <t>There is no law that restricts a former civil servant from joining the private sector.</t>
  </si>
  <si>
    <t>There are no prohibitions for civil servants to enter the private sector after leaving the government. Laws that deal with civil servants include the Public Service Act, 1995, the Public Service Act, 2005, and the Public Service Regulations, 2008; none prohibits a former civil servant from being employed in the private sector.</t>
  </si>
  <si>
    <t>No such laws exists.
There are no laws preventing people leaving government from finding other means of work to sustain themselves.</t>
  </si>
  <si>
    <t>There are no laws restricting civil servants from entering the private sector after leaving their government jobs. However, former civil servants are obliged to protect public information, and a civil servant revealing state secrets will be punished.</t>
  </si>
  <si>
    <t>La loi n°2003-011 du 3 septembre 2003 portant statut général des fonctionnaires stipule en son article 12 que pour le fonctionnaire « sont autorisées, les activités privées lucratives du fonctionnaire ou de son conjoint, non soumises au contrôle de son administration ou service, préservant l’honneur de sa profession et ne s’exerçant pas dans le domaine et au détriment de ses obligations directes découlant du présent statut ». 
L’article 175.1 nouveau du code pénal spécifié par l’article 5 de la loi n°2004-030 traite de la prise d’emploi prohibé et impose un délai de trois ans à compter de cessation de fonction. Article 175 du nouveau du code pénal, de la prise d’emploi prohibé : « sans préjudice des dispositions législatives particulières, sera puni d’une peine d’emprisonnement de un an à deux ans et d’une amende de 1 000 000 Ariary à 20 000 000 Ariary (340 USD - 6800 USD) ou de l’une de ces deux peines seulement, tout fonctionnaire public, tout agent ou préposé d’une administration publique chargé, à raison même de sa fonction d’exercer la surveillance ou le contrôle direct d’une entreprise privée, soit de conclure des contrats avec une entreprise privée, soit d’exprimer son avis sur les opérations effectuées par une entreprise privée et qui, soit en position de congé ou de disponibilité, soit après démission, à la retraite, soit après démission, destitution ou révocation et pendant un délai de trois ans à compter de la cessation de la fonction, exercera dans cette entreprise un mandat social quelconque ou une activité rémunérée de quelque manière que ce soit ». 
Mais ce délai restrictif de trois ans peut être réduit l’article 36 du décret 2003-1158 : « un agent de l’Etat ayant quitté l’administration publique depuis moins de trois ans, peut, sous autorisation écrite de son supérieur, accepter un emploi rémunéré au sein d’une entreprise soumise au contrôle ou à la tutelle du service ou de l’organisme où il assumait ses précédentes fonctions. »</t>
  </si>
  <si>
    <t>In law, there are no restrictions on civil servants entering the private sector after leaving the government. Thus, civil servants are free to take positions in the private sector after leaving the government. This includes circumstances in which the post would appear to involve a potential conflict of interest in establishing a relationship between the previous and new office.</t>
  </si>
  <si>
    <t>Aucune loi n'existe. 
Au Mali, la loi n°02-053 du 16 décembre 2002 portant statut général des fonctionnaires au Mali a vocation à encadrer le régime de l’ensemble des fonctionnaires dans le pays. Cette loi ne contient aucune disposition particulière qui mentionne des restrictions aux fonctionnaires après avoir quitté le secteur public. 
Toutefois, il faut signaler que deux articles de la loi évoquent brièvement les modalités d’exercice des « activités privées » par les fonctionnaires :
Article 11 : Il est également interdit au fonctionnaire d’avoir, par lui-même ou par personne interposée, sous quelque dénomination que ce soit, des intérêts de nature à compromettre son indépendance dans une entreprise soumise au contrôle de son administration ou en relation avec celle-ci. Un décret pris en conseil des ministres précise les activités privées lucratives qui sont susceptibles de porter atteinte à la dignité et aux intérêts de la fonction publique et sont, à ce titre, interdites au fonctionnaire.
Article 51 : Le détachement auprès d’une collectivité territoriale, d’un organisme public personnalisé, d’une institution internationale, d’un projet ou d’un établissement privé ne peut s’effectuer que sur demande circonstanciée de l’institution intéressée et à la condition que cette dernière s’engage à utiliser le fonctionnaire détaché conformément à la demande initiale et que la durée du détachement soit respectée, sauf un préavis de trois mois et les arrangements financiers nécessaires.</t>
  </si>
  <si>
    <t>The law in Mauritius does not forbid or restrict civil servants from taking a position in the private sector after leaving the government. There is no provision in the constitution or the Public Service Commission (PSC) regulations hindering public servants from joining the private sector. 
The Human Resource Management manual of the Ministry of Civil Service and Administrative Reforms was also consulted to find any such restrictions, but there were none.</t>
  </si>
  <si>
    <t>Il n y a aucune loi qui empêche les fonctionnaires d’intégrer le secteur privé après avoir quitté la fonction publique. Des fonctionnaires de l’Etat, tels que les médecins et les enseignants, peuvent regrouper deux fonctions à la fois. Et si les initiatives prises par le gouvernement ont pu donner quelques fruits concernant les médecins, ce n’est pas le cas pour les enseignants de tous les niveaux.</t>
  </si>
  <si>
    <t>No such law exists. Civil servants are free to enter the private sector without restriction after leaving the government.</t>
  </si>
  <si>
    <t>Namibia has no laws that prohibit civil servants from joining the private sector after retiring or resigning from the civil service. In the past, civil servants were, however, required to seek the permission to engage in private business while under the employment of the civil service. This, however, was changed in June 2015, when the cabinet announced that civil servants can now freely engage in private business.</t>
  </si>
  <si>
    <t>Il n'existe pas de loi en la matière. 
Toutefois, le Statut Général de la Fonction Publique a prévu quelques restrictions aux agents publics d'exercer cumulativement des activités commerciales parallèlement à leur fonction dans l'article 22. Le décret d'application en ses articles 10 et 11 a explicité les activités incompatibles au statut de fonctionnaires.</t>
  </si>
  <si>
    <t>There is no such law. The Code of Conduct Act merely bars retired public officers from taking up more than one remunerative public position while they receive pensions. 
The law states: "A public officer shall not, after his retirement from public service and while receiving a pension from public funds, accept more than one remunerative position as chairman, director or employee of a company owned or controlled by any government or public authority or receive any other remuneration from public funds in addition to his pension and the emolument of one such remunerative position."</t>
  </si>
  <si>
    <t>There is no law forbidding civil servants from joining the private sector after serving in government, even though a fair number of policies have binding clauses that prevent employees from moving from one government department to another.
As a matter of fact, many civil servants tend to join the private sector to earn higher salaries than in the public sector. There is no specific article or clause indicating that public servants are restricted from joining the private sector once they have left the public sector. This means there is free movement of labor from the public to the private sector and vice versa. 
However, Article 15 of the Public Procurement Law says that former employees of the procurement unit may not represent their private company in competing for bids because they may still have contacts among those in charge of awarding the bids. This is just an operational restriction but does not forbid them from working in the private sector.</t>
  </si>
  <si>
    <t>No such Law exists.</t>
  </si>
  <si>
    <t>Il n'existe pas de loi spécifique prévoyant de restrictions pour les fonctionnaires qui intègrent le secteur privé après avoir quitté le gouvernement. Toutefois, il existe une disposition dans la loi n° 61-33 du 15 juin 1961 relative au statut général des fonctionnaires qui indique s’il y a conflit d'intérêt lorsqu’un fonctionnaire ne se plie pas à  « l’obligation de discrétion professionnelle pour tout ce qui concerne les documents, les faits et informations dont il a la connaissance dans l’exercice ou à l’occasion de l’exercice de ses fonctions. »</t>
  </si>
  <si>
    <t>No such law exists.
There is no law forbidding civil servants to take a position in the private sector after leaving government, if the position involves a conflict of interest, influence of their former government colleagues, or a relationship between the former public service employment and the new private sector work.</t>
  </si>
  <si>
    <t>No such law exists.
Civil servants in Sierra Leone have the privilege of working for the government for many years and can leave for the private sector at any time, provided they have relinquished their Civil Service employment. In case a civil servant wants to work for a government-sponsored, short-term project in the interest of the country, s/he works under secondment. While on secondment, a portion of their salary is paid by the Civil Service payroll, and the other portion is paid under their new contract job.
The Constitution of Sierra Leone, 1991, Section 8 (3) (a), tasked the state with directing its policy toward ensuring that every citizen, without discrimination, has the opportunity to secure an adequate means of livelihood, including opportunities to secure suitable employment in the country.</t>
  </si>
  <si>
    <t>The two articles in the provisional constitution that discuss civil servants - Protection of the Rights of Civil Servants (Article 116) and Civil Servants and Public Employees (Article 118) -  do not explicitly put restrictions on civil servants leaving public work to pursue private work. There are no revolving-door protections in other laws either.</t>
  </si>
  <si>
    <t>No such law exists restricting civil servants from entering the private sector.</t>
  </si>
  <si>
    <t>There is no law prohibiting civil servants from taking a position after leaving the government. 
However, there are laws that restrict them from taking positions while they are still employed by the government, for example, they're not allowed to engage in trade. Justices and judges are prohibited from engaging in business that’s incompatible with the judicial office. Also, justices and judges shall not engage in trade or associate their judicial office with any other employment or business incompatible with their duties and which compromises the independence of the Judiciary.
The Anti-Corruption Commission Act, 2009, requires commission members to disclose interests in organizations or companies being investigated to prevent conflict of interest.
Likewise, the Civil Service Provisional Order requires the Civil Service Commission to promote civil service principles and values when exercising its functions and duties. The order states that the public service shall be "broadly representative of the people of South Sudan with employment and personnel management practices based on ability, objectivity, fair competition for jobs, and the need to redress any imbalances of the past to achieve broad representation through affirmative action.”</t>
  </si>
  <si>
    <t>No law exists for review.
Although there are regulations guiding the Civil Service Board and civil servants, there are no restrictions on civil servants entering the private sector after leaving public office.</t>
  </si>
  <si>
    <t>Civil servants are not restricted from joining the private sector if and when they left their public jobs. There is no such law to that effect.</t>
  </si>
  <si>
    <t>Il n'existe aucune loi empêchant des fonctionnaires de démissionner de la fonction publique pour travailler dans le privé. C'est d'ailleurs une pratique normale en Tunisie.</t>
  </si>
  <si>
    <t>There are no regulations restricting a public servant from entering the private sector after leaving the government. 
However, while Sections 16 and 17 of the Leadership Code Act, 2002, provide for post-employment of leaders, they do not explicitly forbid the former leader from taking a position in the private sector for a period of time after leaving government if the position would present a conflict of interest, involve seeking to influence former government colleagues or establish a relationship between the former and the new office. 
The Leadership Code Act puts emphasis on the former leader not to offer advice in a negotiation/case where the former leader acted for government, as well as not using information unavailable to the public concerning government programs and policies.</t>
  </si>
  <si>
    <t>No such law exists</t>
  </si>
  <si>
    <t>No such law exists.
The Labour Act, Prevention of Corruption Act (Chapter 9:16) and Public Service Regulations SI 1 of 2000 do not provide restrictions on civil servants entering the private sector after leaving the government. 
There is no law that forbids civil servants from taking a position in the private sector for a period of time after leaving government, even if the position would pose a conflict of interest or would involve seeking to influence former government colleagues.</t>
  </si>
  <si>
    <t>Loi n° 2011-20 portant lutte contre la corruption et autres infractions connexes en République du Bénin. (2011), article 11. http://assemblee-nationale.bj/fr/dernieres-lois-votees/339-loi-corruption/file
Loi n°86-013 du 26 février 1986 portant statut général des agents permanents de l'État, article 114, alinéa 4 http://data.over-blog-kiwi.com/0/57/30/82/201308/ob_d2489b_loi-portant-statut-general-des-agents-permanents-.pdf</t>
  </si>
  <si>
    <t>Constitution du Burkina, articles 73 74 et 75 et 123, 2 juin 1991.  
http://www.icrc.org/ihl-nat/162d151af444ded44125673e00508141/ec5508c9dd8bf0e8c1256bbb002e70bb/$FILE/Constitution%20Burkina%20Faso%20-%20FR.pdf
Loi n°13/98/AN portant régime juridique applicable aux emplois et aux agents de la fonction publique http://www.mae.gov.bf/documents/reforme%20de%20la%20fonction%20publique.pdf</t>
  </si>
  <si>
    <t>Loi n°1/28 du 23 août 2006 portant statut des fonctionnaires, article 62, alinéa 2 et 5. http://www.assemblee.bi/IMG/pdf/loi_n1-28_du_23_aout_2006-2.pdf                                                                                                                                                                                                                                          
GAHUNGU Tharcisse, président de la Conféderation des Syndicat du Burundi (COSYBU), 28 août 2015</t>
  </si>
  <si>
    <t>Aucune loi n'existe
Décret n° 94/199 du 07 octobre 1994 portant statut général de la fonction publique de l’Etat modifié et complété par le décret n° 2000/287 du 12 octobre 2000, articles 81 et suivants, http://www.medcamer.org/wp-content/uploads/2011/01/statutfonctionpublique.pdf</t>
  </si>
  <si>
    <t>Loi n° 99.010 modifiant et complétant certaines dispositions de l'ordonnance 93.008 du 14juin 1993 portant statut général de la fonction publique centrafricaine, articles 100-108.</t>
  </si>
  <si>
    <t xml:space="preserve">Une telle loi n'existe pas.
Confirmé par:
HOUSSEINI Philipe, avocat au barreau du Tchad, entretien au palais de la justice, 21 juillet 2015 </t>
  </si>
  <si>
    <t>Loi n° 08-013/AU du 25 juillet 2008 relative à la transparence des activités publique, économique, financière et sociale de l’Union des Comores, article 4. http://www.beit-salam.km/article.php3?id_article=1548</t>
  </si>
  <si>
    <t>Loi n°021/89 du 14 novembre 1989 portant refonte du statut général de la fonction publique, article 154. http://www.droitcongolais.com/depot/Juridique/Legislation/1989/TextesNonClasse14111989/LOI%20N%C2%B0021-89%20DU%2014%20NOVEMBRE%201989%20PORTANT%20REFONTE%20DU%20STATUT%20GENERAL%20DE%20LA%20FONCTION%20PUBLIQUE.pdf</t>
  </si>
  <si>
    <t>Code de déontologie des agents publics interdit au fonctionnaire, 2012, article 40
Loi n°2007-669 du 27 décembre 2007 portant statut du corps diplomatique, 2007, article 33. http://www.loidici.com/Statutdiplomates/Statutdiplomates.php</t>
  </si>
  <si>
    <t>Décret-loi n°017/2002 du 3 octobre 2002 portant code de conduite de l'agent public de l'Etat, article 23. https://docs.google.com/spreadsheets/d/1EFKAe2M6I6_e8sKSw6xtKrS15pIbCwCW3DbN9ZL3isM/edit#gid=1394740636</t>
  </si>
  <si>
    <t>Loi n°48/AN/83/1ère L  du 26 juin 1983 portant statut général des fonctionnaires. http://www.presidence.dj/
Article 203 du code pénal de 1995. http://www.djibouti.mid.ru/doc/UK.htm
ALI Youssouf, docteur en droit à l'université de Djibouti, université de Djibouti, 10 septembre 2015</t>
  </si>
  <si>
    <t>Constitution of Egypt, 2014, Article (14). 
http://www.sis.gov.eg/Newvr/Dustor-en001.pdf</t>
  </si>
  <si>
    <t>Republic of Equatorial Guinea Law No. 2/2005, título II (“De los órganos de la Función Pública”), capítulo III (“De la Fiscalía de Investigaciones Administrativas”), art. 31-37. (2005) . [“Sobre Funcionarios Civiles del Estado”]. 
http://cesge.org/index.php?option=com_phocadownload&amp;view=category&amp;id=5:administrativa&amp;Itemid=71
Decree Law No. 1/2004 (Feb. 5, 2004), “On ethics and dignity in the exercise of civil service”  [Ley Relativo a la Etica y la Dignidad en el Ejercicio de la Funcion Publica, 2004] Chapter III (“Incompatibilities and conflicts of interest”), Articles 12–22.
http://www.opensocietyfoundations.org/sites/default/files/f-obiang-prize-funding-investigation-request-annexes-20100610_0.pdf  
Affidavit of Teodoro Nguema Obiang, Minister of Forestry, filed in the Matter between Maseve Investments 7 (PTY) Ltd., Applicant, and The Government of the Republic of Equatorial Guinea, Teodoro Nguema Obiang, et 01., Respondents, High Court of South Africa (Cape Provincial Division), No.1 407/2006 (Aug. 8, 2006), Paragraphs 1 1 .2-1 1.2.2
http://www.laweeklv.com/images/stories/07 /09/0biangaffidavit.pdf   http://www.opensocietyfoundations.org/sites/default/files/f-obiang-prize-funding-investigation-request-annexes-20100610_0.pdf</t>
  </si>
  <si>
    <t>Civil Servants Proclamation No. 262/2002. 
http://abyssinialaw.com/uploads/262.pdf 
Revised Civil Servants Proclamation No. 515/2007. 
http://abyssinialaw.com/uploads/515.pdf</t>
  </si>
  <si>
    <t>Aucune loi n'existe.
MVÉ Engongha Daniel, docteur en sociologie, enseignant au Centre Universitaire des Sciences de la Santé (CUSS), 12 septembre 2015. Entretien téléphonique                                                                                                                                                                                                                                                                                                                         
Textes consultés
Loi n° 002/2003 du 7 mai 2003, instituant un régime de prévention et de répression de l'enrichissement illicite en République Gabonaise. http://publicofficialsfinancialdisclosure.worldbank.org/sites/fdl/files/assets/law-library-files/Gabon_Law%202%20on%20Illicit%20Enrichment_2003_fr.pdf                                                                                                                                                                                                                                                                                                                                                                                                                                                                                                                                                                       
Ministère de la fonction publique du Gabon, recueil des textes législatifs et réglémentaires en matière de fonction publique, page 49: Loi n°14/2005 du 8 août 2005 portant portant code de déontologie de la fonction publique, https://www.globalintegrity.org/wp-content/uploads/2016/02/Gabon-RECUEIL-DES-TEXTES-LEGISLATIFS-ET-REGLEMENTAIRES-EN-MATIERE-DE-FONCTION-PUBLIQUE-2009-1.pdf
 Statut général de la fonction publique gabonaise, loi n°001/2005 du 4 février 2005 portant statut général de la fonction publique (accès au Journal Officiel/Libreville). https://www.globalintegrity.org/wp-content/uploads/2016/02/Gabon-statuts-general-fonction-publique-gabonaise1.pdf</t>
  </si>
  <si>
    <t>No such law exists.
Interview, Margaret Kobia, chair, Public Service Commission, July 13, 2015. 
Interview, Tom Odege, general secretary, Union of Kenya Civil Servants, July 13, 2015.
Interview, James Mwamu, senior counsel, High Court of Kenya, July 13, 2015.</t>
  </si>
  <si>
    <t>Public Service Act No. 12, 1995. 
http://www.commonlii.org/ls/legis/num_act/psa1996152.pdf
Public Service Act, 2005. 
http://www.lesotholii.org/files/node/12229/public_service_act_of_2005_pdf_14765.pdf
Public Service Regulations 2008. http://www.lesotholii.org/files/ls/legislation/sl/2008/1/public_service_regulations_2008_pdf_69085.pdf</t>
  </si>
  <si>
    <t>Loi n°2003-011 du 3 septembre 2003 portant statut général des fonctionnaires http://www.mefb.gov.mg/textes_lois/solde_pensions/LOI_2003-011_fonct.pdf  
Loi n°2004-030 du 09 septembre 2004 sur la lutte contre la corruption http://www.justice.gov.mg/wp-content/uploads/textes/1TEXTES%20NATIONAUX/DROIT%20PRIVE/Textes%20sur%20les%20societes/lois%20et%20ordonnances/Loi%202004-030.pdf                  
Code pénal mis à jour au 31 mars 2005, tel qu’il a été publié au Journal Officiel n° 240, 7 septembre 1962, pages 1766 et suivantes http://www.justice.gov.mg/wp-content/uploads/textes/1TEXTES%20NATIONAUX/DROIT%20PRIVE/les%20codes/CODE%20PENAL.pdf                                                                                                
Décret n° 2003-1158 portant code de déontologie de l'administration et de bonne conduite des agents de l'Etat. http://www.mefb.gov.mg/textes_lois/solde_pensions/Decret_2003-1158.pdf</t>
  </si>
  <si>
    <t>Loi n°02-053 du 16 décembre 2002 portant statut général des fonctionnaires au Mali http://webcache.googleusercontent.com/search?q=cache:Ob-AtWcztxkJ:https://www.agidata.org/pam/Legislation.axd/Mali(2002)GeneralStatusforCivilServants%255BFRE%255D.pdf+&amp;cd=1&amp;hl=en&amp;ct=clnk&amp;gl=us</t>
  </si>
  <si>
    <t>No such law exists. 
Public Service Commission Regulations (Act 23 of 1953/11 May 1953)
http://psc.govmu.org/English//DOCUMENTS/PSC%20REGULATIONS%20AMD%2018SEP14.PDF 
Human Resource Management manual of the Ministry of Civil Service and Administrative Reforms, February 2011, accessed Jan. 29, 2016
http://civilservice.govmu.org/English/Documents/HRMM_08042011.pdf</t>
  </si>
  <si>
    <t>Aucune loi n'existe en la matière.</t>
  </si>
  <si>
    <t>No such law exists. 
"NCCI calls for review on civil servants involvement in private business," media statement released by the Namibia Chamber of Commerce and Industry, 99fm radio, June 5, 2015
http://99fm.com.na/ncci-calls-for-review-on-civil-servants-involvement-in-private-businesses/</t>
  </si>
  <si>
    <t>Statut Général de la Fonction Publique 2007-26 du 23 juillet 2007
Décret d'application du statut général de la fonction publique 2008-244/PRN/MFPT du 31 juillet 2008 
Statut général des fonctionnaires des collectivités locales (loi numero 2011-08 du 30 mars 2011)</t>
  </si>
  <si>
    <t xml:space="preserve">Code of Conduct and Tribunal Act, 1991, Second Schedule, Sections 8 and 9
http://www.placng.org/new/laws/C15.pdf </t>
  </si>
  <si>
    <t xml:space="preserve">No such law exists.
Law No. 76/2013, determining the mission, powers, organization and functioning of the Office of the Ombudsman.
https://www.ombudsman.gov.rw/IMG/pdf/itegeko_rigenga_urwego_rw_umuvunyi1.pdf
Republic of Rwanda Law No. 23/2013, related to panishment of corruption and related offenses.                                                                                  https://www.ombudsman.gov.rw/Documents/AMAT.URW.ENGa/Law%20No%2023-2003%20on%20Prevention%20Suppression%20and%20Punishment%20of%20Corruption.pdf
Organic Law No. 1/2012, establishing the penal code.
http://www.police.gov.rw/uploads/tx_download/Official_Gazette_no_Special_of_14.06.2012-4.pdf
                                                                      </t>
  </si>
  <si>
    <t>Aucune loi pertinente n'existe.
Revue de la loi n°61-33 du 15 juin 1961 du statut général de la fonction publique (actualisée en 2005), article 14, consulté le 13 octobre 2015. http://workspace.unpan.org/sites/internet/Documents/UNPAN048559.pdf
DIAKHATÉ Meissa, docteur, enseignant à la FSJP et agent au Bureau d'Organisation et de Méthode (BOM), entretien réalisé par email 25 novembre 2015 et 14 novembre 2015.</t>
  </si>
  <si>
    <t>1993 Constitution of the Republic of Seychelles: http://www.wipo.int/wipolex/en/text.jsp?file_id=223803#LinkTarget_2400
Penal Code, 1989: http://www.seylii.org/sc/legislation/consolidated-act/158.
Public Service Orders (Second Edition), June 1996 (updated based 
on circulars issued between 1996 and December 2003): http://www.mamd.gov.sc/PSO%20UPD%2003_04.pdf.
Civil Code, 1989: http://www.seylii.org/sc/legislation/consolidated-act/33.
Code of Civil Procedures Act: http://www.seylii.org/sc/legislation/consolidated-act/213.</t>
  </si>
  <si>
    <t>Constitution of Sierra Leone, 1991, Section 8 (3) (a)
http://www.sierra-leone.org/Laws/constitution1991.pdf</t>
  </si>
  <si>
    <t>Federal Republic of Somalia Provisional Constitution, 2012, Articles 116 and 118 
https://www.globalintegrity.org/wp-content/uploads/2015/07/The_Federal_Republic_of_Somalia_Provisional_Constitution_2012.pdf
Somalia Civil Service Law 11, 2006
http://workspace.unpan.org/sites/internet/documents/unpan039443.pdf</t>
  </si>
  <si>
    <t>Penal Code Act, 2008.
http://www.sudantribune.com/IMG/pdf/penal_code_act_2008.pdf 
Judiciary Act, 2008.
http://southsudanpolice.net/wp-content/uploads/2013/04/Judiciary-Act-2009.pdf
Anti-Corruption Commission Act, 2009. 
http://www.icnl.org/research/library/files/South%20Sudan/AntiCorruptionAct2009.pdf
Civil Service Provisional Order, 2011.
https://www.globalintegrity.org/wp-content/uploads/2016/02/Civil-Service-Commission-Provional-Order-2011.pdf</t>
  </si>
  <si>
    <t xml:space="preserve">No such law exists.
Review of The Civil Service Board (General) Regulations, 1963 </t>
  </si>
  <si>
    <t>Aucune loi en la matière.</t>
  </si>
  <si>
    <t>Aucune loi n'existe.
Corroboré par:
LEMKECHER Leila, avocate spécialisée dans le droit public, 12 juillet 2015. Entretien par email.</t>
  </si>
  <si>
    <t xml:space="preserve">The Leadership Code Act, 2002, Section 16(2)(3); 17(1)(2) 
http://www.igg.go.ug/static/files/publications/leadership-code-act.pdf
 </t>
  </si>
  <si>
    <t>No such law exists.
Public Service Regulations, first schedule, SI 1 of 2000  
http://www.mopse.gov.zw/index.php/2014-01-15-17-43-43/2014-01-15-18-20-52?download=177:public-service-regulations-pdf
Labour Act, Chapter 28:01, 2002 
http://www.osall.org.za/docs/2011/03/Zimbabwe_Labour_Act_Chap28_01.pdf</t>
  </si>
  <si>
    <t>En Algérie, la Constitution de 1996 ne prévoit pas expressément le droit de demander des renseignements publics auprès des organismes étatiques. Il existe une loi sur l’information qui date de 1990, la loi n° 90-07 du 3 avril 1990 relative à l'information. 
Dans son article 2, elle dispose que « le droit à l'information consiste dans le droit du citoyen d'être informé de manière complète et objective des faits et opinions intéressant la société aux plans national et international et dans le droit de participer à l'information par l'exercice des libertés fondamentales de pensée, d'opinion et d'expression ».
Par ailleurs, l’article 2 de la loi organique n°12/05 du 12 janvier 2012 relative à l’information dispose que « l’information est une activité librement exercée dans le cadre des dispositions de la présente loi organique, de la législation et de la réglementation en vigueur et dans le respect : 
— de la Constitution et des lois de la République, 
— de la religion musulmane et des autres religions, 
— de l’identité nationale et des valeurs culturelles de la société, 
— de la souveraineté nationale et de l’unité nationale, 
— des exigences de la sécurité et de la défense nationale, 
— des exigences de l’ordre public, 
— des intérêts économiques du pays, 
— des missions et obligations de service public, 
— du droit du citoyen à être informé d’une manière complète et objective, 
— du secret de l’instruction judiciaire, 
— du caractère pluraliste des courants de pensées et d’opinions, 
— de la dignité de la personne humaine et des libertés individuelles et collectives.»
Aucune loi ne prévoit spécifiquement un accès aux informations détenues par les organismes publics.</t>
  </si>
  <si>
    <t xml:space="preserve">There is both a constitutional provision as well as a specific freedom-of-information law (Access to Administrative Documents Law) that defines both the process and range of information provided to citizens. 
Article 40 (1 and 2) of the Constitution broadly provides the right to information that shall be exercised taking into account limitations imposed in Article 40, Sections 3-5. The law states, "Everyone shall have the right to information through access to non-personal documents held by public bodies." There are, however, stipulations and caveats that a person must have "legitimate cause" to obtain data.
The rules of procedure of administrative activity, approved by Decree-Law No. 16-A/95 of Dec. 15, 1995, states in its Article 34 that: (1)"individuals have the right to be informed by the Public Administration on the progress of the proceedings with which they are directly concerned, as well as the right to know the final decisions on which they are made; (2) the information required may refer to the name of the department where the procedure is taken, the acts and measures practiced, a request to supply any deficiencies by the parties, the decisions taken and any other information requested; and (3) the information referred to in this article shall be provided within 10 days."  Article 37 also states that the rights of information provided are extended to those who can prove they have a legitimate interest in understanding the elements about which they wish to be informed.
Reviewer comment:
I agree, and wish to add a comment. The right of access to information is guaranteed by the constitution under Article 40 as part of the wider freedom of expression. In addition, Angola has a national right-to-information law that was adopted in 2002. However, an analysis of this law by the Africa Freedom of Information Centre (AFIC) revealed that it needed amendment to bring it in line with regional and international standards and best practices.  The United Nations Human Rights Council through the Universal Peer Review Mechanism agreed with AFIC and made a specfic recommendation for Angola to amend the country's freedom-of-information legislation. </t>
  </si>
  <si>
    <t>Aucune loi spécifique n'a encore été votée sur l'accès à l'information au Bénin. Cependant, il existe des cadres juridiques qui abordent la question sans trop de précisions. 
D'abord la Constitution du Bénin prévoit en son article 8 que l’État assure à ses citoyens l’égal accès à l’information. Il est aussi à noter que la Constitution du Bénin, dans son préambule, intègre la Charte africaine des Droits de l'Homme et des peuples qui consacre le droits d'accès à l'information (article 9 alinéa 1). 
La loi organique sur la Haute Autorité de l’Audiovisuel et de la Communication (HAAC) complète la Constitution sur la question de la liberté de presse. Elle stipule que « toute personne a droit à l’information. Nul ne peut être empêché, ni interdit d’accès aux sources d’information, ni inquiété de quelque façon que ce soit  dans l’exercice régulier de sa mission de communicateur s’il a satisfait aux dispositions de la présente loi ». Cette loi ne confère le droit d'accès à l'information qu'à une catégorie professionnelle, les journalistes. 
Le décret sur les archives nationales dispose en son article 4 que les archives « sont au service de l'administration et des citoyens ». L’organisme public en charge des archives, à savoir la direction des archives nationales s’occupe de « la mise des archives publiques à la disposition des utilisateurs ». 
La loi sur les archives ne met à la disposition du public que les documents administratifs déclassifiés après un délais qui varie entre 100 ans et 50 ans en fonction du document (article 26 du décret n°90-384 portant sur les archives nationales.)</t>
  </si>
  <si>
    <t>In 2011, an opposition member of Parliament, Dumelang Saleshando, tabled a freedom-of-information draft bill in Parliament. The bill was meant to allow the public to have access to information on state bodies. 
While some MPs backed the bill, the ruling Botswana Democratic Party MPs rejected it on the basis that the government was planning to table its own bill in the not-too-distant future. Four years later, the government has not tabled its own version of the bill.</t>
  </si>
  <si>
    <t>La Constitution du Burkina faso prévoit en son article 8 que «les libertés d’opinion, de presse et le droit à l’information sont garantis. Toute personne a le droit d’exprimer et de diffuser ses opinions dans le cadre des lois et règlements en vigueur.»
Outre cette disposition constitutionnelle, l'accès à l'information publique est devenu un droit à part entière pour les citoyens en 2015. La loi portant prévention et repression de la corruption fait obligation aux institutions, administrations et organismes publics de rendre public et accessible aux usagers les informations sur leur fonctionnement. Cela est clairement détailé dans l'article 34 où il est également précisé que les procédures administratives d'accès aux informations doivent être simplifiées et rendues publics et que l'accès effectif des médias et du public aux informations dont ils ont la charge doit être organisé sous réserve de la protection de la vie privée, de l'honneur et l'intégrité des personnes et la sécurité nationale, de répondre aux requêtes et doléances des citoyens dans les délais raisonnables et de motiver leurs décisions lorsqu'elles sont défavorables au citoyen et préciser les voies de recours en vigueur.</t>
  </si>
  <si>
    <t>Il n'y a pas de loi spécifique au Burundi qui garantit aux citoyens le droit de demander des renseignements publics auprès des entités étatiques. Le Burundi n'a pas encore adopté la loi sur l'accès à l'information.
Seule une disposition constitutionnelle aborde la question. L'article 16 de la Constitution stipule que «tous les citoyens aient accès aux services publics et que les décisions et les actions du gouvernement recueillent le plus large soutien possible.»</t>
  </si>
  <si>
    <t>There is a law granting citizens the right to request and access any public document, but it doesn't provide for a process for this right to be implemented.
The laws grant citizens access to government information related to or about them. However, laws do not grant citizens access to all (with limited exception) government documents. 
Article 45 of the constitution states: "Every citizen is granted habeas data to ensure knowledge of information contained in files, file or computer record concerning him and to be informed of the purpose it was intended and to require correction or update data."
Article 46, on freedom of expression and information, grants everyone the freedom to inform and be informed, seeking, receiving and disseminating information and ideas in any form, without limitation, discrimination or impediment.
The government adopted Resolution No. 41/2011 to implement the Administrative Modernization Act (Law No. 39/VI/2004). Article 2, on principles of conduct, guarantees "the hearing of citizens and effective communication and transparent with them and through dissemination activities, the formalities of access to information, the warmth of the relationship as well as the use of new technologies."
Article 3, on the rights of users, guarantees public service users (citizens) the right to request either orally or in writing information regarding the progress of administrative proceedings affecting them.</t>
  </si>
  <si>
    <t xml:space="preserve">La Constitution camerounaise de 1996 dans son préambule stipule que "la liberté de communication, la liberté d'expression, la liberté de presse, la liberté de réunion, la liberté d'association, la liberté syndicale et le droit de grève sont garantis dans les conditions fixées par la loi". La Constitution garantit aux citoyens l'accès à l'information, notamment dans son préambule. 
Outre ce dispositif constitutionnel, le Cameroun a ratifié divers textes internationaux  en vue de garantir cet accès, y compris la Déclaration Universelle des Droits de l’Homme, et la Charte africaine des Droits de l’Homme et des peuples.
La loi no 2000/010 du 19 décembre 2000 régissant les archives permet un accès aux documents d'archives, mais cet accès a des limites pour le citoyen ordinaire: en plus des documents classés secrets défenses, les informations sensibles et les documents médicaux, il y a d'autres qui ne lui sont pas accessibles.  </t>
  </si>
  <si>
    <t>En République Centrafricaine, il n'existe pas une loi spécifique indiquant les procédures à suivre en ce qui concerne l'accès aux informations publiques. En outre, le pays n’est pas doté d’une entité, une institution ou un bureau spécifique, chargé de centraliser les requêtes introduites par les citoyens en vue d’avoir accès aux informations.    
Cependant, la Charte constitutionnelle de transition garantit le droit de demande de l'expression à tous les citoyens à travers l'article 14 qui stipule que « la liberté d'informer, d'exprimer et de diffuser ses opinions par la parole sous réserve du respect des droits d'autrui, est garantie individuellement et collectivement». 
Par ailleurs, l'article 2, deuxième paragraphe de la loi relative à la liberté de communication, a renforcé la disposition constitutionnelle citée précédemment en ces termes  « toute personne a droit à la Liberté de l’information. Ce droit comprend la liberté d’expression et la liberté de rechercher, de recevoir et de publier des informations et des idées...».</t>
  </si>
  <si>
    <t>La Constitution tchadienne ne garantit pas le droit d'accès à l'information. Le Tchad ne dispose de loi d'accès à l'information
L'article 11 de la Loi l° 29/PR/94 du 22 août 1994, relative au régime de presse au Tchad stipule : «le journaliste professionnel a libre accès à toutes sources d’information et a le droit d'enquêter librement sur tous les faits qui conditionnent la vie publique. » 
Cette loi garantit l'accès à l'information aussi bien pour les journalistes que pour les citoyens ordinaires au Tchad. 
Cependant, elle n'est pas spécifique sur le droit d'accès à l'information car elle ne founit pas la procédure à suivre pour les demandes d'informations publiques.</t>
  </si>
  <si>
    <t>Un principe constitutionnel garantit les droits des citoyens à demander et à avoir accès aux documents et renseignements publics. Un « droit à l’information plurielle » est expressément consacré par le préambule de la Constitution en son point 9. Par ailleurs, la loi n°94-023 du 27 juin 1994 portant code de l’information stipule que la communication audiovisuelle substituée par  la loi 10-009/AU du 29 juin 2010 portant code de la communication garantit à la fois:
- la liberté d'information (le titre premier, article 1);
- le droit à l'information (l'article 85 de la même loi énonce que «dans le cadre de l’exercice de son métier, le journaliste professionnel a droit au libre accès aux sources d’information»). 
Il n’existe cependant pas une loi spécifique sur l'accès aux informations, qui établit la procédure à suivre pour mettre en œuvre ce droit. Il n'existe pas encore de loi spécifique garantissant l'accès des citoyens  aux documents et renseignements publics. il n’existe pas non plus des mesures concrètes obligeant l’administration à rendre public les informations.</t>
  </si>
  <si>
    <t>Il n'existe pas en droit de textes permettant aux citoyens de demander des renseignements publics auprès des organismes étatiques. 
La Constitution du 20 janvier 2002 garantit la liberté de l'information et de la communication à l'article 19. Ce principe est renforcé par la loi n°8-2001 du 12 novembre 2001 sur la liberté de l’information et de la communication. Mais, il n'est pas prévu les mécanismes d’accès à cette information. Il n’existe pas un service, une administration ou un ministère à travers lequel les citoyens peuvent introduire des requêtes pour l’accès aux informations détenues par l’Etat.
La seule possibilité indirecte qui peut être utilisée par les citoyens et de consulter le site internet du Journal Officiel afin de pouvoir accéder à une partie des renseignements liés aux organismes étatiques.</t>
  </si>
  <si>
    <t>Le 8 août 2014, Le Conseil des ministres a adopté un décret portant attributions, organisation et fonctionnement de la Commission d’Accès à l’Information d’Intérêt Public et aux Documents Publics (CAIDP). La loi n° 2013-867 du 23 décembre 2013 relative à l'accès à l'information d'intérêt public elle-même fut adoptée en décembre 2013. En ces articles 11 et 12; cette loi précise les modalités d’accès à l’information.
Article 11 : "Toute personne qui souhaite accéder aux informations et aux documents publics présente une requête écrite à l’organisme concerné dans laquelle elle décline son identité et sa qualité. La requête est rédigée en langue française et comporte des données permettant raisonnablement d’identifier l’information recherchée. Un accusé de réception est délivré au requérant. Lorsque la demande n’est pas suffisamment précise ou lorsqu’une personne requiert une assistance pour identifier le document susceptible de contenir les renseignements recherchés, le responsable est tenu de lui prêter son concours. Le requérant n’est pas tenu de motiver sa demande."
Article 12 : "L’organisme public saisi d’une demande d’accès à une information est tenu de donner une suite à cette requête, par écrit, dans un délai maximum de trente jours à compter du jour de la réception de la demande. Les requêtes émanant des chercheurs et des journalistes professionnels sont traitées dans un délai de quinze jours. Notons aussi que la Constitution garantit l’accès à l’information par le citoyen. L’article 9 de la Constitution ivoirienne consacre le droit à l’information, la liberté d’expression et d’opinion des citoyens."
L’article 7 de la Constitution stipule que «tout être humain a droit au développement et au plein épanouissement de sa personnalité dans ses dimensions matérielle, intellectuelle et spirituelle. L'Etat assure à tous les citoyens l'égal accès à la santé, à l'éducation, à la culture, à l'information, à la formation professionnelle et à l'emploi. L'Etat a le devoir de sauvegarder et de promouvoir les valeurs nationales de civilisation ainsi que les traditions culturelles non contraires à la loi et aux bonnes moeurs.» 
L’article 27 des statuts de la fonction publique est catégorique : «Le fonctionnaire a le devoir de satisfaire aux demandes d'information du public dans le respect des règles mentionnées à l'article 26.» Quant à l’article 26, il précise : « le fonctionnaire est tenu au secret professionnel dans le cadre des règles instituées par le code pénal. Il est tenu à l'obligation de réserve. Le fonctionnaire doit faire preuve de discrétion professionnelle pour tous les faits, informations ou documents, dont il a connaissance, dans l'exercice ou à l'occasion de l'exercice de ses fonctions. En dehors des cas expressément prévus par les textes en vigueur, notamment en matière de liberté d'accès aux documents administratifs, le fonctionnaire ne peut être délié de cette obligation de discrétion professionnelle que par décision expresse du ministre dont il relève. »</t>
  </si>
  <si>
    <t>L'article 24 de la Constitution dit que : "Toute personne a droit à l’information. La liberté de la presse, la liberté d’information et d’émission par la radio et la télévision, la presse écrite ou tout autre moyen de communication sont garanties sous réserve du respect de l’ordre public, des bonnes mœurs et des droits d’autrui."                                                                                                                                                                                                                                                                                                                                                                                                   
L'article 193 de la même Consitution dit aussi que "L’administration publique est apolitique, neutre et impartiale. Nul ne peut la détourner à des fins personnelles ou partisanes. Elle comprend la fonction publique ainsi que tous les organismes et services assimilés." Ceci signifie en fait que les citoyens ont non seulement le droit mais aussi le devoir de surveiller et contrôler les institutions publiques ainsi que demander et recevoir l'information relative à la gestion de l'administration publique. 
Il y a cependant des limites par rapport au droit à l'information. L’article 8 de la loi n°96-002 du 22 juin 1996 qui régit l’exercice de la liberté de la presse en République Démocratique du Congo définit la liberté de la presse comme : « le droit d’informer, d’être informé, d’avoir ses opinions, ses sentiments et de les communiquer sans aucune entrave, quel que soit le support utilisé, sous réserve du respect de la loi, de l’ordre public, des droits d’autrui et des bonnes mœurs ». Parlant des « délits de presse », l’article 74 de la même loi les définit comme « toute infraction commise par voie de presse écrite ou audiovisuelle ». Aussi, l’article 258 du code civil congolais livre III portant sur les contrats ou les obligations conventionnelles définit le délit comme « tout fait quelconque de l’homme qui cause un dommage à autrui ».
Une loi spécifique a été votée au Parlement, mais pas encore promulguée.</t>
  </si>
  <si>
    <t>En République de Djibouti, il n'existe aucune garantie pour l'accès aux documents administratifs. Le droit des citoyens de demander des renseignements publics auprès des organismes étatiques n'est prévu par aucun texte juridique.</t>
  </si>
  <si>
    <t>The Constitution of Egypt, 2014, includes a constitutional right to access state information. Article 68 of the constitution notes: "Information, data, statistics and official documents are the property of the People and the disclosure thereof from their various sources is a right guaranteed by the State for all citizens. ... The Law shall regulate the rules for obtaining them and terms for their availability and confidentiality; the rules for their deposit and storage; and the rules for and filing complaints against the refusal to provide them. The Law shall also impose penalties for withholding information or deliberately providing wrong information. "
Article 135 of the constitution reiterates that the right also exists for parliamentarians.
However, there is no law that establishes the process for the access-to-information right to be implemented. 
The Constitution of 2014 is seen as improving on the 2012 Constitution because it does not allow a national security exception and calls for digitizing state records for easier access. However, the additional  “Free Flow of Information" Bill  written for People’s Assembly in 2013 has yet to be passed.</t>
  </si>
  <si>
    <t>The 2012 Constitution of Equatorial Guinea does not contain any principles that could be construed as guaranteeing citizen access to public information. There is no legislation guaranteeing public access to government data. Both citizens and noncitizens (foreign media) are unable to access this type of information.
Law No. 5/1991, "Regulating the Right to Complaint and Petitions," is a general citizens' complaints framework with a vague process to respond to the complaints. This law does not provide a structure or processes to request public information.
However, Law No. 6/1997 (May 30, 1997), “On the Press, Printing and Audiovisual media,” does provide a legal means for journalists to request public information. According to Article 10 (1), the government, administration and state entities must turn over information about their activities to publications, news agencies and other media if their requests are deemed legitimate. Article 10 (2) limits this access to documents that have not been classified, however.</t>
  </si>
  <si>
    <t xml:space="preserve">The constitution of 1997, in its Article 19 (3), guarantees every citizen the right to access information. However, the specific process for this right to be implemented is not elaborated in the Press Law that was issued in 1996 under Proclamation No. 90/1996, before the ratification of the constitution. 
Article 5 (1) (a) of the Press Law establishes a journalist's right to obtain news and information from any official or unofficial source and disseminate it after verifying that it's true. The Press Law focuses more on the issues of journalistic ethics, duties and rights rather than on a citizen's right to access information. Eritrea has not adopted an enabling access-to-information law that would establish the process for this right to be exercised. 
Currently, the Press Law is suspended and Eritrea remains with no indepedent media since the government closed down all independent media in September 2001. </t>
  </si>
  <si>
    <t>According to Article 12 of the Constitution, the conduct of affairs of the government shall be transparent. In addition, Article 29/3/b of the Constitution, “Access to information of Public interest,” is included under freedom of the press. 
In addition, the Freedom of the Mass Media and Access to Information Proclamation No. 590/2008, Article 12 (1&amp;2) states that “All persons have the right to seek, obtain and communicate any information held by public bodies, except as expressly provided for by this Proclamation."
Article 14 further specifies the process for this right to be implemented by stipulating,
"1) Any person who desires to obtain information shall present his request to the concerned public relations officer in writing, or through electronics device, clearly identifying the information he seeks. Where the requester owing to illiteracy or physical incapacity is unable to present his request in writing, the public relations officer has a duty to assist the requester by reducing his request in writing in the prescribed form.
2) In presenting a request for information, no one shall be required to provide reasons for the request."
Moreover, currently, government institutions are launching the citizen’s charter. The objective of this charter is “ensuring the accountability of the government offices for the citizens and ensuring the responsiveness of the institutions for public inquiry.”</t>
  </si>
  <si>
    <t>Aucune loi n'existe.
Au Gabon, il existe un vide juridique en ce qui concerne le droit des citoyens à l'accès aux informations publiques. Toutefois, la Constitution gabonaise dans son article 1 stipule en l'alinéa 2 : «la liberté de conscience, de pensée, d'opinion, d'expression, de communication, la libre pratique de la religion, sont garanties à tous, sous réserve du respect de l'ordre public.»</t>
  </si>
  <si>
    <t>No such law exists.
There is no law that confers on the citizenry the right to access information. The constitution and laws do not provide for public access to government information. Civil servants are not allowed to divulge information about their departments or speak to the press without prior clearance from their department heads.</t>
  </si>
  <si>
    <t>No such law exists that explicitly establishes a mechanism for ensuring access to public documents and information.
Article 21(1)(f) of the Constitution recognizes that all persons shall have the right to "information, subject to such qualifications and laws as are necessary in a democratic society."
The Right to Information Bill has been in the legislature since 2007 but it has yet to receive parliamentary approval. In February 2015, the bill was submitted to full Parliament's consideration following a review of the bill by the elect Committee on Constitutional, Legal and Parliamentary Affairs.</t>
  </si>
  <si>
    <t>La liberté d'accès à l'information est garantie par la Constitution guinéenne en son article 7 stipulant que « chacun est libre de croire, de penser et de professer sa foi religieuse, ses opinions politiques et philosophiques. Il est libre d'exprimer, de manifester et de diffuser ses idées et opinions par la parole, l'écrit et l'image. Il est libre de s'instruire et de s'informer aux sources accessibles à tous. La liberté de presse est garantie et protégée. La création d'un organe de presse ou de média pour l'information politique, économique, sociale, culturelle, sportive, récréative ou scientifique est libre. Le droit d'accès à l'information publique est garanti au citoyen. La loi fixe les conditions d'exercice de ces droits, le regime et les conditions de création de la presse et des médias. » 
Cette disposition constitutionnelle est complétée par une loi organique portant droit à l'accès à l'information qui stipule en son article 1 alinéa 2 que « toute personne, quelle que soit sa nationalité ou sa profession, peut demander et obtenir de l'information n'importe où sans qu'il soit nécessaire de justifier pourquoi l'information est recherchée. L'organisme public ou assimilé a le devoir d'assister les demandeurs dans leur quête d'information. » 
La procédure à suivre est détaillée dans l'article. Chaque fois qu’un citoyen le demande, l’organisme public est désormais tenu de communiquer « les textes législatifs et réglementaires, les dossiers, rapports, études, comptes-rendus, procès-verbaux, statistiques, directives, instructions, circulaires, manuel des procédures administratives, avis, décisions, offres de recrutement et appels d’offres. »
Pour ce faire, chaque organisme public doit nommer un fonctionnaire ou employé uniquement chargé de fournir les informations sollicitées, selon l’article 7 de la nouvelle loi.</t>
  </si>
  <si>
    <t>There is no explicit freedom of information law. 
However, Guinea-Bissau's Constitution establishes general principles of freedom of information. Article 34 of the constitution states that all people have a right to information. 
Article 51 states: "1. Everyone has the right to freely express and publicise his thoughts by any means at their disposal, as well as the right to inform, and be informed without hindrance or discrimination. 2. The exercise of this right can not be hindered or limited by any type or form of censorship. 3. To all persons, natural or legal, is ensured in terms of equity and efficiency, the right of reply and rectification, as well as the right to compensation for damages suffered."</t>
  </si>
  <si>
    <t>There is no direct law guaranteeing citizens freedom of access to information from public entities in Kenya.
Although the right to information in Kenya is governed by the provisions of Articles 35(1), 33(1) and 232(1) (f) of the constitution, the country lacks a specific subsidiary law to guarantee this right in a practical manner.
Article 35. (1)  of the Constitution says that "Every citizen has the right of access to—
(a) information held by the State; and
(b) information held by another person and required for the exercise or protection of any right or fundamental freedom.
(2) Every person has the right to the correction or deletion of untrue or misleading information that affects the person.
(3) The State shall publish and publicize any important information affecting the nation."
The Freedom of Information Bill, 2013, which is intended to anchor the provisions of the constitution, has yet to pass Parliament and is still with the attorney general. Currently, the framework governing the collection, storage and disclosure of public information is guided by a number of statutes, including the Disposal of Records Act of 1962, the Public Archives and Documentation Service Act of 1966 and the Statistics Act of 2006. Other statutes include the Official Secrets Act of 1968 (which makes it an offense to disclose certain kinds of information).</t>
  </si>
  <si>
    <t>In Lesotho, there is no specific law that entitles citizens to information. But there is one that restricts access to state-held information, as Section 3 of the Official Secrets Act, 1967, prohibits unauthorised disclosure, retaining, obtaining or sharing of official information. Anyone who is found in violation of this law is liable for up to 14 years in prison. However, there is drafted legislation dating back 16 years that has been waiting to be passed into law by Parliament, the Access and Receipt of Information Bill of 2000.  
Lesotho does not have specific national right-to-information legislation, despite having ratified the African Charter on Human and Peoples' Rights, which guarantees the same.</t>
  </si>
  <si>
    <t>The Freedom of Information Act of 2010 grants to every Liberian the right to access information that is received and or held by public and autonomous bodies. The right of access to information also applies to private entities that receive public resources and benefits, engage in public functions, and/or provide public services, particularly with respect to information relating to the public resources, benefits, functions or services.
This law calls for granting access to information for public benefits and not for any personal gain or reason. This freedom to information is subject only to such limitations as are necessary and narrowly established for reasons of an equally or more compelling public interest, such as national security.
The Independent Information Commission (IIC) was established to ensure, among other things, that citizen requests for information from government agencies for public benefit are addressed.   
Article 15 of the Constitution of Liberia states the following rights regarding freedom of expression and information: 
"a. Every person shall have the right to freedom of expression, being fully responsible for the abuse thereof. This right shall not be curtailed, restricted or enjoined by government save during an emergency declared in accordance with this Constitution.
b. The right encompasses the right to hold opinions without interference and the right to knowledge. It includes freedom of speech and of the press, academic freedom to receive and impart knowledge and information and the right of libraries to make such knowledge available. It includes non-interference with the use of the mail, telephone and telegraph. It likewise includes the right to remain silent.
c. In pursuance of this right, there shall be no limitation on the public right to be
informed about the government and its functionaries.
a. Access to state owned media shall not be denied because of any disagreement with or dislike of the ideas express. Denial of such access may be challenged in a court of competent jurisdiction.
b. This freedom may be limited only by judicial action in proceedings grounded in defamation or invasion of the rights of privacy and publicity or in the commercial aspect of expression in deception, false advertising and copyright infringement."</t>
  </si>
  <si>
    <t>A freedom of information law does not exist in Libya.
Article 14 of the Libyan Constitutional Declaration of 2011 states: "The State shall guarantee freedom of opinion, individual and collective expression, research, communication, press, media, printing and editing, movement, assembly, demonstration and peaceful sit-in in accordance with the statute."</t>
  </si>
  <si>
    <t>Selon la Constitution (article 11), tout individu a droit à l'information. Ce même article spécifie que l’information sous toutes ses formes n'est soumise à aucune contrainte préalable, sauf celle portant atteinte à l’ordre public et aux bonnes mœurs. La liberté d’information, quel qu’en soit le support, est un droit. L’exercice de ce droit comporte des devoirs et des responsabilités, et est soumis à certaines formalités, conditions, ou sanctions prévues par la loi, qui constituent des mesures nécessaires dans une société démocratique. Toute forme de censure est interdite. Ainsi, par principe, les citoyens ont le droit de demander des informations publiques auprès des organismes étatiques ; ceux-ci sont définis par la loi n°98-031. 
Concernant plus particulièrement l’administration publique, le décret n° 2003-1158 portant code de déontologie de l’administration et de bonne conduite des agents de l’Etat stipule en son article 24 que "il est du devoir de l’agent de l’Etat de fournir aux usagers les informations dont ils ont besoin et qu’ils sont en droit d’obtenir dans le respect de la législation et de la réglementation en vigueur."</t>
  </si>
  <si>
    <t>In law, Malawian citizens do not currently have the right to request public information from state bodies. Access to public information held by the state is a constitutional right. 
According to the Constitution, under the Bill of Rights (Section 37), "Every person shall have the right of access to all information held by the state or any of its organs at any level of government in so far as such information is required for the exercise of his or her rights." 
There is, however, no enabling act of Parliament to guide how such information should be obtained, as well as stipulating the consequences of noncompliance. 
There has been lobbying for Parliament to pass such an act, but its draft has not found its way into Parliament. Meanwhile, a proposed Access to Information bill (ATI) as well as the access-to-information policy drafted by civil society organisations are in the hands of the cabinet. But no action has been taken by Parliament.
According to media reports, President Peter Mutharika’s administration is close to addressing the long-awaited Access to Information bill (ATI).</t>
  </si>
  <si>
    <t>La Constitution malienne ne précise pas de façon explicite les droits des citoyens à demander et à avoir accès aux documents et renseignements publics, cependant elle n'exclut pas cette possibilité non plus. 
La loi n°98-012 du 19 janvier 1998 régissant les relations entre l'administration et les usagers des services publics, (article 1) : "fixe les règles générales régissant les relations entre l'administration et les usagers des services publics".
Selon cette loi (article 12, titre IV) : "l'accès aux documents administratifs de caractère non nominatif est libre. Sont considérés comme documents administratifs de caractère non nominatif tous dossiers, rapports, études, comptes rendus, statistiques, directives, instructions ou circulaires qui comportent une interprétation du droit positif ou une description des procédures administratives." 
La loi indique également les conditions requises (article 14) : "l'accès aux documents administratifs s'exerce par consultation gratuite sur place ou par délivrance de copies aux frais de la personne qui les sollicite à moins que la reproduction ne nuise à la conservation du document". 
Cette loi précise également les restrictions faites en ce qui concerne les informations à caractères confidentiels, notamment dans le domaine de la sécurité et de la défense. 
Article 15 : "la liberté d'accès aux documents administratifs ne s'étend pas aux documents dont la consultation ou la communication peut porter atteinte : 1) au secret des délibérations du gouvernement; 2) au secret de la défense nationale ou de la politique extérieure; 3) à la sûreté de l'Etat et à la sécurité publique; 4) au déroulement des procédures engagées devant les juridictions ou d'opérations préliminaires à de telles procédures, sauf autorisation donnée par l'autorité compétente; 5) au secret de la vie privée, des dossiers personnels et médicaux; 6) à la recherche d'infractions fiscales et douanières ; 7) ou d'une façon générale aux informations protégées par la loi.</t>
  </si>
  <si>
    <t xml:space="preserve">The Constitution of 1968 does not provide that the citizens have the right to request and receive access to any public documents and information. Furthermore, Parliament has not enacted an Information Act in Mauritius. However, a foreign expert, upon request from the prime minister, made recommendations for a media law. In his preliminary report published in April 2013, the expert recommended the enactment of a Freedom of Information Act.
Reviewer's comment:
Yes I agree with the score and wish to add a comment. Mauritious does not provide constitutional guarantees for the right to information for citizens, nor does it have an access-to-information legislation. However, it has ratified a number of African Union treaties that recognise the right of access to information for individuals. These include the African Charter on Human and Peoples' Rights, the African Charter onValues and Principles of Public Service Administration, African Youth Charter and African Statistics Charter. </t>
  </si>
  <si>
    <t>L’article 27 de la Constitution stipule que tous les citoyens ont droit à l’accès à l’information détenue par l’administration publique, les institutions élues et les organismes investis de mission de service public. Il ajoute que le droit à l’information ne peut être limité que par la loi, dans le but d’assurer la protection de tout ce qui concerne la défense nationale, la sécurité intérieure et extérieure de l’Etat, la vie privée des personnes. 
Le projet de loi (31-13) portant sur l’application des dispositions constitutionnelles concernant le droit d’accès à l’information a été approuvé par le conseil du gouvernement le 31 juillet 2014 et a été transmis au Parlement (Chambre des représentants) le 8 juin 2015 : cette loi n'a pas été encore entrée en vigueur jusqu'à la fin de la période d'étude, faute du vote au Parlement par les deux chambres. 
La loi définit la nature de l'information, la procédure, les exceptions, les moyens de recours. Selon cette loi, la recevabilité des demandes d’information est réservée aux seules personnes ayant un intérêt direct et qui doivent, en outre, spécifier l’usage qu’elles comptent faire de l’information demandée. Selon l' article 11, les informations sont obtenues sur la base d’une demande présentée par la personne concernée directement contre un reçu qui est lui est délivré par le responsable où ce dernier mentionne, clairement et avec précision, les informations que l’intéressé souhaite obtenir. Une demande pourra être effectuée par courrier recommandé ou par courrier électronique contre accusé de réception.</t>
  </si>
  <si>
    <t>Under Article 74, Paragraph 1, of the constitution, all citizens have the right to information. Nevertheless, this was not adequate, as the constitution was not clear on which circumstances citizens could access information from state bodies. 
After 10 years in Parliament, the Law of Access to Information was passed in August 2014. Known as Law No. 34/2014 of 31 Dec., it mentions in Article 3 that "the law applies to all states bodies, state companies and private companies whenever the state is a shareholder, to furnish information of public interest whenever it is requested."  Though the law does not establish a specific Freedom of Information office, each department in government is responsible for responding to the public's access to information requests.
Article 18 (Exercise of the right to information)
The right to information can be achieved through:
a) Available oral, written or gestural means;
b) Reproduction of documents;
c) Notarized statement, passed by the services;
d) Free consultation process carried out in their services; and
c) Issuance of certificates.
Article 19 (Incorrectly provided Transmission of information)
In case of failure to provide information classified, it is always excluded the responsibility of the applicant to whom that has disclosed
Article 20 (Restrictions and limits)
1. The right to information may be restricted or conditioned where the information requested has been classified as state secret, justice secret, confidential and restricted.
2. Without prejudice to other restrictions expressly established in specific legislation, the restrictions referred to in preceding paragraph shall apply in the following cases:
a) State secret;
b) Justice secret;
c) Information in the possession of Public Administration, received under confidentiality reserve under
relations with other states or international organizations;
d) Professional secrecy;
e) Bank secrecy, except in cases where legislation specifically allows access;
f) Personal data contained in electronic files in the possession of public or private authorities;
g) Under the special measures to protect victims, whistleblowers and witnesses;
h) Information concerning the private life and intimacy citizens;
i) Commercial or industrial secrets;
h) Key on the literary property, artistic or scientific;
k) Information relating to criminal proceedings, disciplinary or otherwise, when its disclosure could undermine the ongoing investigation and other principles constitutionally enshrined;
l) Scientific research and development projects or technological or final reports of research projects, whose secrecy is vital to the security society and the State.</t>
  </si>
  <si>
    <t>Namibia has no access-to-information law, a situation that makes it difficult not only for the general public to access information, but also the media.</t>
  </si>
  <si>
    <t>Au Niger, le droit à l'information est reconnu est garanti par la Constitution de la 7ème République du 25 novembre 2010 et l'ordonnance n° 2011-22, portant charte d’accès à l’information publique et aux documents administratifs du 23 février 2011. Cette Constitution marque dès son préambule l'attachement du peuple Niger à « bâtir un État de droit garantissant, d'une part, l'exercice des droits collectifs et individuels, la liberté, la justice, la dignité, l'égalité, la sûreté et le bien-être comme valeurs fondamentales de notre société et, d'autre part, l'alternance démocratique et la bonne gouvernance.» L'article 31 stipule que: « toute personne a le droit d'être informée et d'accéder à l'information détenue par les services publics dans les conditions déterminées par la loi».
Partant des dispositions de la Constitution, l'ordonnance n° 2011-22 portant charte d’accès à l’information publique et aux documents administratifs a été votée le 23 février 2011, pour définir le cadre de jouissance du droit des citoyens en matiére d'accés à l'information publique et aux documents administratifs. Son chapitre IV porte sur les modalités d'accès à l'information publique et établit la procédure à suivre pour mettre en oeuvre le droit à l'information. 
Le même droit a été également inscrit dans l'ordonnance n°2010-035 du 04 juin 2010 portant régime de la liberté de presse, qui en son article premier réaffirme que, «le droit à l'information est un droit inaliénable de la personne humaine.»</t>
  </si>
  <si>
    <t>The Nigerian Constitution, Section 39, gives every Nigerian right to request and receive any information: "Every person shall be entitled to freedom of expression, including the freedom to hold opinions and to receive and impart ideas and information without interference."
Specifically, the Freedom of Information Act, 2011, establishes the right of every Nigerian to request information from any public office. The FOI law provides the procedure for obtaining such information.
Section 1 (1) of the law says that "notwithstanding anything contained in any other act, law or regulation, the right of any person to access or request information, whether or not contained in any written form, which is in the custody or possession of any public official, agency or institution howsoever described, is established."
The Ministry of Justice is the government’s central FOI department, while all government offices also have an FOI unit or desk to deal with information requests and responses.
Section 4 further states that "Where information is applied for under this Act the public institution to which the application is made shall, subject to sections 6, 7, and 8 of this Act, within 7 days after the application is received-
(a) make the information available to the applicant
(b) Where the public institution considers that the application should be denied, the institution shall give written notice to the applicant that access to all or part of the information will not be granted, stating reasons for the denial, and the section of this Act under which the denial is made."
REVIEWER'S COMMENT: 
AGREE: Both the constitution and the Freedom of Information Act, 2011, empower the citizens to request public information. An exception applies to classified information or such information that borders on national security. For instance, only Sections 1 and 3 grant access to information; but as many as 10 sections (Sections 7, 11, 12, 14, 15, 16, 17, 18, 19 and 26) are meant to deny the public access to information.</t>
  </si>
  <si>
    <t>In law, the general public and journalists have a right to request public information from state bodies. The Constitution of the Republic of Rwanda guarantees that citizens have the right to seek information from state bodies. Article 34 of the constitution states that freedom of the press and freedom of information are recognized and guaranteed by the state.
Article 1 of the Access to Information Law, passed in 2013, states: "This Law shall enable the public and journalists to access information possessed by public organs and some private bodies. This Law shall also establish modalities and procedures to promote the publication and dissemination of information." Article 3 of the Access to Information Law clearly states that citizens have the right to request information except what may destabilize the security of the country.
According to Article 8, "A public organ shall appoint or designate an information officer for that organ and its branch, if there is any, to enable it to provide information to persons requesting for it in accordance with this Law." Article 9 further stipulates that "information shall be requested by an individual or a group of persons in any of the official languages provided for by the Constitution of the Republic of Rwanda verbally, in writing, by telephone, internet or any other means of communication without prejudice to the provisions of this Law."
Ministerial Order No. 3, published in the National Gazette on Jan. 20, 2014, defines the types of information considered sensitive, giving powers to the ombudsman and Rwanda Media Commission to cross-check whether the requested information is in line with the law.
Article 2, Clause 6, of the ministerial order indicates that "sensitive information refers to information the disclosure of which is likely or could reasonably be expected to cause serious demonstrable harm to national security. Secret information shall also mean or refer to State Secrets."</t>
  </si>
  <si>
    <t xml:space="preserve">No such law exists. 
However, Article 62 of Decree-Law No. 25/2005 - Administrative Procedure Code - states that "individuals have the right to be informed by the state bodies, at their request, on the progress of procedures that are directly concerned, and the right to know the final decisions on which they are made.” 
However, this access is not general and is not limited to privacy and national security matters. It depends on the ability of applicants to prove their interest in the matter.
Article 65 establishes the extended right of information, which covers "all persons with proven legitimate interest." The exercise of this right depends on the decision of the officer in charge and must be requested in writing along with documentation evidencing the legitimate interest (Paragraph 2). Then the information must be provided to that person by the public servant within 10 days, according to Article 62, Paragraph 3. 
The Public Registration and Information Office (GRIP) was established by Law No. 11/2007 with the mandate of improving transparency in the petroleum sector in São Tomé and Príncipe. Article 1 of Law No. 1/2007 stipulates that citizens have the right to request information on the petroleum sector. It also says that the request may be in writing (letters, faxes, emails, etc.) or even verbal (direct or phone, etc.), depending on its nature. 
In cases of information that GRIP might not have at the time of the request, it should take no more than 10 days for GRIP to receive the information from the appropriate institution to pass along.   </t>
  </si>
  <si>
    <t>Il n'y a pas de loi spécifique de l'accès à l'information au Sénégal. 
Bien que la Constitution, dans son préambule et en son article 8, prévoit la liberté d'accès à l'information, cet article consacre plutôt le droit d’être informé que le droit d’accès à l’information, ce qui complexifie les demandes de renseignements formulées par les citoyens auprès des organismes d’État. 
Outre cette Constituion, il y a plusieurs traités que le sénégal a ratifiés ainsi que des décrets pris pour assurer la transparence, mais aucune de ces lois ne va assez loin pour prévoir un mécanisme réglémentaire ou une procédure effective d'accès. Il s'agit de: 
- La Charte africaine des Droits de l'Homme et des peuples qui fait partie intégrante de la Constitution et qui stipule en son article 9 que «toute personne a droit à l'information»;
- Le décret de 2006-19 sur les archives modifiées qui consacre quelques articles au droit d'accès à l'information mais ne fournit pas de mécanisme réglémentaire d'accès.
- La loi n° 2012-22 du 27 décembre 2012 portant code de transparence dans la gestion des finances publiques, qui est la traduction interne de la directive n°1/2009/CM/UEMOA du 27 mars 2009, portant code de transparence dans la gestion des finances publiques au sein de l'UEMOA.
- Il y a aussi l’adhésion du Sénégal à l’Initiative pour la Transparence dans les Industries Extractives (ITIE) qui exige que les informations concernant les contrats et les paiements effectués par les enterprises exploitatrices soient rendues publiques.
- Également le code général des collectivités locales prévoit une disposition qui permet au citoyen d’accéder aux informations au niveau du conseil communal, à sa charge les frais relatives a la reproduction du document sollicité: article 6, alinéa 2: «tout habitant ou contribuable a le droit de demander, à ses frais, communication, de prendre copie totale ou partielle des procès-verbaux du conseil départemental ou du conseil municipal, des budgets et des comptes, ainsi que des arrêtés pris par l’autorité locale»; toutefois cette loi ne s'applique qu'aux conseils départementaux et non aux pouvoirs publics sur le plan national.</t>
  </si>
  <si>
    <t>No such law exists.
Although the constitution clearly lays out a principle guaranteeing citizens' rights to request and receive access to any public documents and information, no other specific access to information law exists in the civil code other than the general  principles mentioned below: 
Article 28 of the constitution is entitled, "Right of access to official information." It says:
"(1) The state recognises the right of access of every person to information relating to that person and held by a public authority which is performing a governmental function and the right to have the information rectified or otherwise amended, if inaccurate.
(2) The right of access to information contained in clause (1) shall be subject to such limitations and procedures as may be prescribed by law and are necessary in a democratic society including 
(a) for the protection of national security;
(b) for the prevention and detection of crime and the enforcement of law;
(c) for the compliance with an order of a court or in accordance with a 
legal privilege;
(d) for the protection of the privacy or rights or freedoms of others.
(3) The state undertakes to take appropriate measures to ensure that information collected in respect of any person for a particular purpose is used only for that purpose except where a law necessary in a democratic society or an order of a court authorises otherwise.
(4) The state recognises the right of access by the public to information held by a public authority performing a governmental function subject to limitations contained in clause (2) and any law necessary in a democratic society".
The Seychelles Civil Code, Chapter 33, Article 9 says: "Subject to the  provisions of any law, persons shall be entitled to the protection of the court with regard to their rights to privacy and confidential information... . It shall be a defence to a civil action arising from an international act, which has led, in fact, to the invasion of the privacy of a persons or to the breach of confidential information to which he was entitled, that the act was performed as part of a legitimate investigation of allegations of behaviour against the public interest."
The Seychelles Civil Code, Chapter 38, Article 14 says: "A party who, having a lawful cause, is unreasonably refused access to the commercial books and documents of another, may ask the court to order the production of such books and documents."</t>
  </si>
  <si>
    <t>In October 2013, the Parliament of Sierra Leone passed into law the Right to Access Information Act, thereby breaking the seal of bureaucracy to information in the country. 
Section 1 of the Freedom of Information Act gives any Sierra Leonean the right to seek and access information held or under the control of public officers or an authority. Section 15 of the same act exempts certain information related to national security and the defence of Sierra Leone.  
Section 2 states that any person seeking information from a public authority shall have the authority "confirm or deny whether it holds information of the description specified in the request." When the public authority has the information, it should be "communicated" to that person, according to the act.Article 25 of the Constitution states: "25. (1) Except with his own consent, no person shall be hindered in the enjoyment of his freedom of expression, and for the purpose of this section the said freedom includes the freedom to hold opinions and to receive and impart ideas and information without interference, freedom from interference with his correspondence, freedom to own, establish and operate any medium for the dissemination of information, ideas and opinions, and academic freedom in institutions of learning."</t>
  </si>
  <si>
    <t>Article 18 of the provisional constitution guarantees freedom of expression, while Article 32 stipulates that “every person has the right of access to information held by the state. Every person has the right of access to any information that is held by another person which is required for the exercise or protection of any other just right.” 
However, there is no specific access to information law that establishes the process for the right to information to be implemented.</t>
  </si>
  <si>
    <t>Chapter 2 (Bill of Rights) of the Constitution grants everyone the right of access to information: "Everyone has the right of access to any information held by the state; and any information that is held by another person and that is required for the exercise or protection of any rights." (Section 32). 
The Promotion of Access to Information Act, 2000, gives effect to this particular right. Chapter 3 (Section 9): "The objects of this act are to give effect to the constitutional right of access to any information held by the state; and any information that is held by another person and that is required for the exercise or protection of any rights."
Section 9 adds that this right is "subject to justifiable limitations, including, but not limited to, limitations aimed at the reasonable protection of privacy, commercial confidentiality and effective, efficient and good governance; and in a manner which balances that right with any other rights, including the rights in the bill of rights chapter 2 of the constitution."
The aim of the act is to promote "transparency, accountability and effective governance of all public and private bodies by, including but not limited to, empowering and educating everyone."</t>
  </si>
  <si>
    <t>South Sudan’s Transitional Constitution, 2011, guarantees citizens the right to request public information from state bodies. Article 32 of the transitional constitution, concerning the right of access to information, states: “Every citizen has the right of access to official information and records, including electronic records in the possession of any level of government or any organ or agency thereof, except where the release of such information is likely to prejudice public security or the right to privacy of any other person.” 
The Right of Access to Information Act, 2013, also guarantees South Sudanese a right to request public information. This can be either from "public or private bodies," including electronic records in the possession of any level of government in South Sudan or any organ or agency thereof, "subject only to the provisions of this Act, except where the release of such information is likely to cause serious prejudice to public security or the right to privacy of any person, in accordance with exceptions provided for in this Act." The mechanism for carrying out requests is described in detail in Articles 9 through 14. Article 8, Subsection 2 of the act reaffirms that “Nothing in this Act shall limit or otherwise restrict the disclosure of information pursuant to any other legislation, policy or practice."</t>
  </si>
  <si>
    <t xml:space="preserve">There is no specific legal provision for access to information. The Sudanese Parliament passed a freedom of information law in January 2015,  but it does not stipulate a specific mechanism to enable access to government information. 
While the government claimed that the law would increase transparency and the public’s access to information, the law itself has not been made publicly available. Apart from a public hearing in Parliament on Jan. 18 that outlined some of the restrictions in the law, no details have been released to the public or press groups; the law is unavailable for review.
The law has 12 exceptions under which information will remain classified. These include personal information, information on national security, foreign policy and criminal procedures. No clear mechanism was discussed at the public hearing as to how information will be categorized, and it will be up to low-level officials to decide.
The classification system effectively leaves no room for journalists or the public to access information of consequence. Freedom of information requests will be overseen by a minister appointed by the president, giving the Executive branch exclusive control over access to information, while arbitrarily determined fees imposed for each inquiry will make the process of requesting information burdensome. Individuals will be perversely subject to penalties under other laws if they request certain types of classified information, such as information that the government could decide is a threat to national security.
The constitution, in Article 39 (1), guarantees the general right to information as part of the wider right to freedom of expression. In addition, Sudan has ratified the African Charter on Human and Peoples' Rights and the African Charter on Democracy, Elections and Governance, both of which recognize the right to information. Article 39 (1) of the Interim National Constitution of the Republic of the Sudan, 2005, states: "Every citizen shall have an unrestricted right to the freedom of expression, reception and dissemination of information, publication, and access to the press without prejudice to order, safety or public morals as determined by law." </t>
  </si>
  <si>
    <t xml:space="preserve">No law exists for review.
There has been no agitation for a public information act either during the period under review or historically by either the Swazi media, which is largely state owned, or NGOs, none of which has a mandate to monitor government actions and accountability. The State Secret Act has not been challenged in parliament or in any other forum. </t>
  </si>
  <si>
    <t xml:space="preserve">Tanzania has no specific law on the right to access information. Article 18 of the Constitution on freedom of expression, however, provides the general right for citizens to seek or receive information. 
Article 18 (b) of the Constitution states that every person "has a right to seek, receive and, or disseminate information regardless of national boundaries..." 
Through the Open Government Partnership (OGP), Tanzania has drafted an Access to Information bill that has yet to be tabled for enactment in Parliament. </t>
  </si>
  <si>
    <t>Le Togo vient de libéraliser l'accès des journalistes aux informations dans l'administration publique à l'issue d'un conseil des ministres en septembre 2015. Ce projet de loi portant sur la liberté d’accès à l’information et à la documentation publique, vise à améliorer le cadre juridique et institutionnel régissant l’accès aux sources d’information publique. Il vise à corriger les difficultés qu’ont les journalistes ou tout autre citoyen pour accéder aux informations sur l’administration publique. Il ne s'agit pour le moment que d'un projet de loi et aucun décret d'application n'a été adopté. Il n'y a pas donc encore d'informations sur les procédures à suivre pour obtenir des information publiques.
Le Togo dispose aussi d'un instrument juridique orienté vers les professionnels de la communication que sont les journalistes et dont les citoyens n'ont pas connaissance. Il s'agit de la loi n°98-004/PR du 11 février 1998 portant code de la presse et de la communication, modifiée par la loi n°2000-06 du 23 février 2000, modifiée par la loi n° 2002-026 du 25 septembre 2002, modifiée par la loi n° 2004-015 du 27 août 2004, en son article 71, il est stipulé: "Nul ne peut être empêché ou interdit d'accès aux sources d'information sauf celles relatives à la sécurité de l'Etat, à la défense nationale, au secret professionnel et à la vie privée des individus". 
Le code de la presse ne précise pas le canal par lequel obtenir des informations.
La Constitution accorde également ce droit aux citoyens. Le préambule affirme son attachement à l'Etat de droit tel que définit par la Déclaration universelle des Droits de l'Homme de 1948 et les pactes internationaux de 1966 et la Charte africaine des Droits de l'Homme et des peuples. La charte stipule à son article 9 que tout individu à droit à avoir accès à l'information.</t>
  </si>
  <si>
    <t xml:space="preserve">L'article 32 de la Constitution tunisienne pose le principe général du droit à l'information du citoyen tunisien, et énonce que : "L’Etat garantit le droit à l’information et le droit d’accès à l’information. L’Etat œuvre à garantir le droit d’accès aux réseaux de communication."
Plus spécifiquement, le décret-loi n° 2011-41 du 26 mai 2011, relatif à l’accès aux documents administratifs des organismes publics précise que : "toute personne physique ou morale a le droit d'accéder aux documents administratifs tels que définis à l'article 2 du présent décret-loi, aussi bien par divulgation proactive que divulgation sur demande de l'intéressé, sous réserve des exceptions prévues par le présent décret-loi"
L'article 7 du décret-loi 2011-41 précise les modalités de demande des documents pas le citoyen : "toute demande de documents administratifs doit être faite par écrit. En outre, les organismes publics peuvent proposer un formulaire de demande, à condition qu'il soit simple, et ne requiert que les renseignements nécessaires prévus à l'article 8 du présent décret-loi. Le dépôt de demande se fait soit, directement auprès de l'organisme publique concerné avec délivrance obligatoire d'un récépissé, ou par une, lettre recommandée avec accusé de réception, ou par voie électronique". </t>
  </si>
  <si>
    <t>A constitutional principle in Section 41 of the Uganda Constitution guarantees citizens' rights to request and receive access to any public documents and information. This is replicated in Section 5(1) of the Access to Information Act, 2005, stating, “Every citizen has a right of access to information and records in the possession of the State or any public body, except where the release of the information is likely to prejudice the security or sovereignty of the State or interfere with the right to the privacy of any other person.” Section 11 of the Access to Information Act provides details on the form of request, and further articles specify parameters, procedures, and limitations.Sections 3 and 4 of the Access to Information Regulations, 2011, also provide for the procedures for accessing records from a public body. Section 3 is on Requests and Section 4 on Electronic Requests.</t>
  </si>
  <si>
    <t xml:space="preserve">Even though the country has not yet enacted the Freedom of Information law, there is a constitutional provision on freedom of expression for people to access public information. Article 20 (1) of the Consitution states that a person shall not be hindered in the enjoyment of his freedom of expression, from receiving ideas and information. 
There are no specific laws desginating a process for this right to be implemented, however. </t>
  </si>
  <si>
    <t>The Constitution, in Section 62, guarantees access to information held by the state to every Zimbabwean citizen or permanent resident, including juristic individuals and the media. The information required has to be in the interests of public accountability, or required for the exercise or protection of a right. 
Section 62 (4) indicates that access to information may be restricted in the interests of defence, public security or professional confidentiality to the extent that the restriction is fair, reasonable, necessary and justifiable in a democratic society based on openness, justice, human dignity, equality and freedom. 
Sections 5-11 of the Access to Information and Protection of Privacy Act (as amended) contains similar provisions. Under Section 6, an applicant who requires access to a record that is in the custody or control of a public body shall make a request in writing to the public body, giving precise details to enable the public body to locate the information so requested. Under Section 9 (1), a response by the head of a public body to a request made in terms of Section 6 shall inform the applicant —
(a)  whether or not he is entitled to access to the record or a part of the record;  and
(b)  the place where, time when and manner in which such access will be given.
(2)  Where the head of a public body refuses access to a record or part of a record, he shall inform the applicant of the reasons.
(3)  An applicant whose request for a record or part of a record has been refused by the head of a public body may request the commission to review the public body’s decision.
(4)  The head of a public body may refuse a request for a record or part of a record if granting access to such a record —
        (a)  will contravene the act;  or
        (b)  will result in the disclosure of personal information pertaining to a third party that is protected from disclosure;  or
        (c)  is not in the public interest.</t>
  </si>
  <si>
    <t>Aucune loi pertinente n'existe
La Constitution de 1996, Article 2
loi n° 90-07 du 3 avril 1990
loi organique n°12/05 du 12 janvier 2012</t>
  </si>
  <si>
    <t xml:space="preserve">Constitution of Republic of Angola, 2010,  Chapter II: Rights, Freedoms and Guarantees, Part I: Individual Rights and Freedoms and Legal,  Articles 29, 40 (3) (Freedom of expression and information) and 78. http://www.wipo.int/wipolex/en/text.jsp?file_id=179498
Decree-Law No. 16-A/95, The rules of procedure of administrative activity, Dec. 15, 1995, Chapter VI: The Administrative Procedure, Part I - General Provisions, Section (34 and 37).
http://www.rjcplp.org/sections/informacao/anexos/legislacao-angola/outra-legislacao-angola/normas-do-procedimento-e/preview_html?file=file&amp;file_html=file_html 
Law on access to administrative documents, Law No. 11/02, 2002
http://africafoicentre.org/index.php/resources/foi-laws/94-angola-foi-law-doc
Reviewer's source:
Angola UN UPR Review, October 30, 2014. 
http://www.ohchr.org/EN/HRBodies/UPR/Pages/AOSession20.aspx </t>
  </si>
  <si>
    <t>Loi n° 90-32 du 11 décembre 1990 portant Constitution de la République du Bénin, 1990, article 8. http://www.icrc.org/applic/ihl/ihl-nat.nsf/0/134e66807991fc04c125768e004807c0/$FILE/Constitution_fr.pdf
Loi organique n° 92-021 du 21 août 1992 relative à la Haute Autorité de l’Audiovisuel et de la Communication (HAAC), 1992, article 1er. http://www.haacbenin.org/rubrique-Fon.php3?id_rubrique=57
Le décret n°90-376 du 4 décembre 1990 portant organisation et fonctionnement du Journal Officiel du Bénin, 1990. Indisponible en ligne.
Le décret n°2007-532 du 02 novembre 2007 portant attributions, organisation et fonctionnement des archives nationales, 2007, article 4, alinéa 2. Indisponible en ligne.</t>
  </si>
  <si>
    <t xml:space="preserve">No such law exists.
News articles referencing delay of 2011 Draft of Freedom of Information Bill. http://www.freedominfo.org/region/botswana/
Draft of the Freedom of Information Bill, published 2010, http://www.article19.org/data/files/pdfs/laws/botswana-freedom-of-information-bill.pdf
Constitution of Botswana, 1966. http://www.wipo.int/edocs/lexdocs/laws/en/bw/bw008en.pdf </t>
  </si>
  <si>
    <t>Constitution du Burkina Faso, adoptée par le référendum du 02 juin 1991 (dernière révision 2002), article 8. https://www.icrc.org/ihl-nat/162d151af444ded44125673e00508141/ec5508c9dd8bf0e8c1256bbb002e70bb/$FILE/Constitution%20Burkina%20Faso%20-%20FR.pdf
Loi n°004-2015/CNT portant prévention et répression de la corruption au Burkina Faso, article 34, 03 mars 2015. https://www.globalintegrity.org/wp-content/uploads/2015/07/Burkina_Faso_loi_corruption.pdf</t>
  </si>
  <si>
    <t>Loi N°1/ 010 du 18 mars 2005 portant promulgation de la Constitution de la République du Burundi, article 16. http://icoaf.org/docs/Burundi/Loi_N_1-010_du_18.03.05.pdf</t>
  </si>
  <si>
    <t>Constitution of the Cape Verde Republic, 2010, Articles 46 and 48, 
http://www.parlamento.cv/GDLeisRepublica.aspx?IdDoc=1
Law of Administrative Modernization, Articles 2 and 3, Law No. 39/VI/2004, Feb. 2, Official Bulletin, No. 3, Series I. http://www.reformadoestado.gov.cv/index.php/component/docman/cat_view/94-modernizacao-administrativa/386-lei-39-vi-2004-modernizacao-administrativa?Itemid=383 
Resolution No. 41/2011, Accelerates the appropriation and implementation of Law No. 39 VI /2004, Law of Administrative Modernization, Official Bulletin, No. 34, Series I, Oct. 24, 2011.</t>
  </si>
  <si>
    <t>Constitution camerounaise de 1996, préambule: http://www.wipo.int/wipolex/en/text.jsp?file_id=191418La loi no 2000/010 du 19 décembre 2000</t>
  </si>
  <si>
    <t>Il n'existe aucune loi en la matière. 
Loi n° 13.001 portant Charte constitutionnelle de transition, Article 14, 2013 www.pmcar.org/docs/chartedetransition.pdf</t>
  </si>
  <si>
    <t>Loi n°29/PR/94 du 22 août 1994, relative au régime de presse au Tchad, article 11, http://ks3319023.kimsufi.com/texte/526
Constitution de la République du Tchad, 2005. http://www.presidencetchad.org/Constitution_Tchad.pdf</t>
  </si>
  <si>
    <t>Constitution de l’Union des Comores du 23 décembre 2001, modifié par référendum du  17 mai 2009, point 9 du préambule; http://www.wipo.int/wipolex/fr/text.jsp?file_id=208361
Loi n°94-023 du 27 juin 1994 portant code de l’information, modifiée par  la loi 10-009/AU du 29 juin 2010 portant code de la communication, Article 1 &amp; 85. http://comoresdroit.comores-droit.com/wp-content/dossier/code/linformation.pdf, consulté le 19 septembre 2015</t>
  </si>
  <si>
    <t>Constitution de la République du Congo du 20 janvier 2002, article 19. http://cour-constitutionnelle.cg/docs/constitution-congolaise.pdf
Loi n°8-2001 du 12 novembre 2001 sur la liberté de l’information et de la communication, articles 2, 4 et 5, recueil de textes législatifs, Conseil supérieur de la liberté de communication, Brazzaville, palais des congrès, boulevard Alfred Raoul. République du Congo (non disponible en ligne).</t>
  </si>
  <si>
    <t>Loi n° 2013-867 du 23 décembre 2013 relative à l'accès à l'information d'intérêt public. http://liane-ci.com/docs/2013-867.pdf
Constitution de la Côte d'Ivoire, 2000. http://www.conseil-constitutionnel.ci/index.php?y=const1
Ordonnance n° 2013-660 du 20 septembre 2013 relative à la prévention et à la lutte contre la corruption et les infractions assimilées, article 15 et 16. 
Loi n°2004-643 du 14 décembre 1991, portant régime juridique de la presse écrite et 2004-644 du 14 décembre 2004 portant régime juridique de la communication audiovisuelle.
"Communiqué du Conseil des ministres du mercredi 06 août 2014", publié le 8 août 2014. http://news.abidjan.net/h/505257.html</t>
  </si>
  <si>
    <t>Constitution de la République Démocratique du Congo telle que modifiée par la loi n° 11/002 du 20 janvier 2011 portant révision de certains articles de la Constitution de la République Démocratique du Congo du 18 février 2006, article 24 &amp; 193. http://leganet.cd/Legislation/Droit%20Public/Constitution.2011.pdf                                                                                  
Loi n°96-002 du 22 juin 1996 portant sur  l’exercice de la liberté de la presse en République Démocratique du Congo, articles 8 &amp; 74. http://www.leganet.cd/Legislation/JO/2011/JO.01.08.2011.15.pdf</t>
  </si>
  <si>
    <t>Il n'existe pas de texte juridique existe en la matière.</t>
  </si>
  <si>
    <t>Constitution of Egypt, 2014, Articles 68 and 135. 
http://www.sis.gov.eg/Newvr/Dustor-en001.pdf</t>
  </si>
  <si>
    <t>Republic of Equatorial Guinea Constitution, 2012.  
http://www.guineaecuatorialpress.com/imgdb/2012/LEYFUNDAMENTALREFORMADA.pdf
Republic of Equatorial Guinea Law No. 6/1997, Capítulo 1 (“Disposiciones Generales”), Article 10 (“Derecho a obtener información oficial”), 1997 (“De Prensa, Imprenta y Medios Audiovisuales”).  
http://cesge.org/index.php?option=com_phocadownload&amp;view=category&amp;id=9&amp;Itemid=75
Republic of Equatorial Guinea, Regulary Law of the Right to Complaints and Petitions 5/1991 (Ley Reguladora del Derecho de Queja y Petición 5/1991, June 10, 1991). Modified by Law 2/1998. 
http://faolex.fao.org/cgi-bin/faolex.exe?rec_id=127482&amp;database=faolex&amp;search_type=link&amp;table=result&amp;lang=spa&amp;format_name=@SRALL</t>
  </si>
  <si>
    <t>Constitution of Eritrea, ratified by the Constituent Assembly, Article 19 (3), May 23, 1997. 
http://www.refworld.org/cgi-bin/texis/vtx/rwmain?docid=3dd8aa904 
Global Integrity is aware the constitution was ratified but not implemented, but for the purpose of this study we have decided to accept it as law.
Press Proclamation No. 90/1996, Article 5 (1) (a) , Gazette of Eritrean Laws, published by the government of Eritrea. http://www.refworld.org/pdfid/48512e992.pdf</t>
  </si>
  <si>
    <t>FDRE Constitution, 1995, Article 12. http://www.hopr.gov.et/c/document_library/get_file?p_l_id=13102&amp;folderId=21864&amp;name=DLFE-1302.pdf
Citizens Charter, Ministry of Health website, accessed Sept. 6, 2015. 
www.moh.gov.et
Freedom of the Mass Media and Access to Information Proclamation No. 590/2008. http://www.refworld.org/docid/4ba7a6bf2.html</t>
  </si>
  <si>
    <t>Constitution gabonaise, version 2010., article 1, alinéa 2. http://www.wipo.int/wipolex/fr/text.jsp?file_id=196646
NTOUTOUMOU NDZENG Samuel, juriste constitutionaliste, Libreville, 22 juillet 2015</t>
  </si>
  <si>
    <t>The Right to Information Bill, accessed Nov. 27, 2015, 
http://www.parliament.gh/publications/36/?alp=rChapter 5 
The Constitution of the Republic of Ghana of 1992, article 21. http://www.judicial.gov.gh/constitution/chapter/chap_5.htm</t>
  </si>
  <si>
    <t xml:space="preserve">Constitution de la République de Guinée, 2010, article 7. http://www.ilo.org/wcmsp5/groups/public/---ed_protect/---protrav/---ilo_aids/documents/legaldocument/wcms_127006.pdf 
Loi organique portant droit à l'accès à l'information L/2010/004/CNT/du 24 novembre 2010, article 1, alinéa 2. http://www.africafoicentre.org/index.php/foi-laws/99-guinee-ati-law-fr/file
HAIDARA Mohamed Mouslihou, juriste en fonction à RUSSAL, Conakry, entretien le 27 août 2015                                                                                                                 
CAMARA Mohamed, professeur de droit à l'Université Mahatma Gandhi, Conakry, entretien le 26 août 2015                                                              
BANGOURAN Ousmane, programme de réforme de l'Etat et de modernisation de l'administration, Conakry, entretien le 24 août 2015                                                                                                                                                                                                                                                                                                                                                                                                                                                                                                                                                                                                                                                                                         </t>
  </si>
  <si>
    <t>No such law exists. 
Constitution of the Republic of Guinea-Bissau, Articles 34 and 51, 1996. 
http://www.constitutionnet.org/files/Guinea-Bissau%20Constitution.pdf</t>
  </si>
  <si>
    <t>Constitution of Kenya, 2010, Article 35. 
https://www.kenyaembassy.com/pdfs/The%20Constitution%20of%20Kenya.pdf
Public Archives and Documentation Service Act, 1966 and revised in 1991. 
http://www.google.com/search?client=safari&amp;rls=en&amp;q=Public+Archives+and+Documentation+Service+Act,+1966+and+revised+in+1991,+Kenya&amp;ie=UTF-8&amp;oe=UTF-8
Statistics Act, 2006. 
http://www.kenyalaw.org/kl/fileadmin/pdfdownloads/Acts/StatisticsAct_Cap112.pdf
Official Secrets Act, 1966 and revised in 1970 and 2012.
http://www.kenyalaw.org/klr/fileadmin/pdfdownloads/Acts/OfficialSecretsAct_Cap187.pdf
Access to Information Bill, 2013; the bill was published in 2013 and is currently at the Office of the Attorney General awaiting tabling in Parliament.
http://www.cickenya.org/index.php/legislation/item/333-the-access-to-information-bill-2013#.VaXh0LXA2oe</t>
  </si>
  <si>
    <t>Official Secrets Act, 1967, not available onlineConstitution of Lesotho, Adopted in 1993, Amended 1996, 1997, 1998, 2001. Chapter 2, Article 14 "Freedom of Expression." http://www.ilo.org/wcmsp5/groups/public/---ed_protect/---protrav/---ilo_aids/documents/legaldocument/wcms_126743.pdfDrafted Access and Receipt of Information Bill 2000. http://www.osall.org.za/docs/2011/03/Lesotho-Access-and-Receipt-of-Information-Bill-2000.pdf</t>
  </si>
  <si>
    <t xml:space="preserve">Freedom of Information Act of 2010, Section 1.4 b. http://www.liberianembassyus.org/uploads/documents/Liberia%20Freedom%20of%20Information%20Act%202010x.pdf
Constitution of the Republic of Liberia, amended 1986. Chapter 3, Article 15. http://www.wipo.int/wipolex/en/text.jsp?file_id=207594#LinkTarget_610 </t>
  </si>
  <si>
    <t>No such law exists in Libya.
Libya's Constitutional Declaration of 2011. Chapter 2, Article 14.
https://www.constituteproject.org/constitution/Libya_2011.pdf</t>
  </si>
  <si>
    <t>Constitution du 10 Décembre 2011, article 11. http://www.ceni-madagascar.mg/dossier/constitution.pdf                                                                                                                   
Loi n° 98-031 du 20 janvier 1998 portant définition des établissements publics et des règles concernant la création de catégorie d’établissements publics. Journal Officiel de la République, n° 2557, édition spéciale, 27 janvier 1999, page 751 , http://www.mefb.gov.mg/textes_lois/compta_publique/loi_98_031.pdf             
Décret n°2003-1158 portant code de déontologie de l'administration et de bonne conduite des agents de l'Etat , http://www.mfptls.gov.mg/Decret%20Fop/decret2003-1158deontologie.pdf‎</t>
  </si>
  <si>
    <t xml:space="preserve"> Constitution of the Republic Malawi, 1994, Section 37.
http://www.malawilii.org/files/mw/legislation/consolidated-act/constitution_of_malawi_pdf_25073.pdf
Malawi 24, Geoffrey Banda, "Malawi: Govt Doing Final Touches On Access to Information Bill," 1 June 2015
http://allafrica.com/stories/201506020333.html
</t>
  </si>
  <si>
    <t>Loi n°98-012 du 19 janvier 1998 régissant les relations entre l'administration et les usagers des services publics, articles 1, 12, 14 et 15. http://www.right2info.org/resources/publications/laws-1/loi_relations_entre_administration_usagers_services_publics.pdf</t>
  </si>
  <si>
    <t>No such law exists.
Constitution of the Republic of Mauritius, 1968.
http://www.ilo.org/wcmsp5/groups/public/---ed_protect/---protrav/---ilo_aids/documents/legaldocument/wcms_126778.pdf
Media Law and Ethics in Mauritius – Preliminary Report by Geoffrey Robertson QC, April 2013  
http://gis.govmu.org/English/Documents/Media%20Law%20-%20Preliminary%20Report.pdf
Reviewer's sources:
Status of ratification on AU treaties, Africa Freedom of Information Center, October 2015. http://africafoicentre.org/index.php/resources-afic/174-au-status-of-ati-treaties-law-consts-oct-2015 
African Charter on Human and Peoples' Rights, accessed Jan. 13, 2016 
http://www.achpr.org/instruments/achpr/ 
African Charter on Values and Principles of Public Service and Administration, accessed Jan. 13, 2016  http://www.peaceau.org/uploads/african-charter-values-principles-public-service-adminstration-en.pdf 
African Youth Charter, accessed Jan. 13, 2016 http://www.unesco.org/new/fileadmin/MULTIMEDIA/FIELD/Dakar/pdf/AfricanYouthCharter.PDF</t>
  </si>
  <si>
    <t>Constitution du royaume du Maroc, 2011. http://www.amb-maroc.fr/constitution/Nouvelle_Constitution_%20Maroc2011.pdf
Projet de loi n°31-13 sur le droit d'accès à l'information.</t>
  </si>
  <si>
    <t>Constitution of the Republic of Mozambique, 2004, Chapter I, Article 74.
http://www.mozambique.mz/pdf/constituicao.pdf
Law of Access to Information (Law No. 34/2014), 31 Dec. 2014. Articles 3, 18, 19, and 20. 
http://www.wlsa.org.mz/wp-content/uploads/2014/11/LeiDireitoaInformacao.pdf</t>
  </si>
  <si>
    <t>No such laws exist.</t>
  </si>
  <si>
    <t>Constitution de la 7éme République du Niger du 25 novembre 2010, article 31. http://cour-constitutionnelle-niger.org/documents/constitution_7eme_rep.pdf 
Ordonnance n° 2011-22, portant charte d’accès à l’information publique et aux documents administratifs du 23 février 2011 
Ordonnance n°2010-035 du 04 juin 2010 portant régime de la liberté de presse, article 1</t>
  </si>
  <si>
    <t>Constitution of the Federal Republic of Nigeria, 1999, Section 39 (fundamental rights)
http://www.nigeria-law.org/ConstitutionOfTheFederalRepublicOfNigeria.htm#Chapter_1
Freedom of Information Act, 2011, Sections 1 and 4
http://www.nigeria-law.org/Legislation/LFN/2011/Freedom%20Of%20Information%20Act.pdf</t>
  </si>
  <si>
    <t>Access to Information Law, 2013, Articles 1-9 
http://www.ombudsman.gov.rw/IMG/pdf/acces_to_information_law.pdf
Constitution of the Republic of Rwanda, 2003, Article 34  
http://www.rwandahope.com/constitution.pdf
Ministerial Order No. 003, of January 2014, defining information that can destabilize state security, Article 2</t>
  </si>
  <si>
    <t>No such law exists. 
Administrative Procedure Code Decree-Law No. 25/2005, Chapter 2, Articles 62-65. https://www.globalintegrity.org/wp-content/uploads/2015/08/administrative-procedure-code-decree-law-25.2005.pdf
Law Establishing the Office of Public Registration and Information, Law No. 11/2007, Chapter 1, Article 1
http://grip.st/docs/lei_11_2007.pdf</t>
  </si>
  <si>
    <t>Constitution de la République du Sénégal, article 8. http://www.gouv.sn/-Constitution-du-Senegal-.html
Charte Africaine des Droits de l'Homme et des Peuples, article 9. http://unpan1.un.org/intradoc/groups/public/documents/CAFRAD/UNPAN008089.pdf
Décret n° 2006-596 du 10 juillet 2006 portant organisation et fonctionnement de la direction des archives du Sénégal. http://webcache.googleusercontent.com/search?q=cache:NuqoPV3YXUIJ:https://www.agidata.org/pam/Legislation.axd/Senegal%282006%29Decret%2520No.%25202006%2520596%255BFRE%255D.pdf+&amp;cd=1&amp;hl=en&amp;ct=clnk&amp;gl=us
LOI n° 2012-22 du 27 décembre 2012 portant code de transparence dans la gestion des finances publiques. http://www.jo.gouv.sn/spip.php?article9605
Loi déclaration de patrimoine, 2014. http://www.centif.sn/Loi_2014_17.pdf
Directive n°1/2009/CM/UEMOA du 27 mars 2009, portant code de transparence dans la gestion des finances publiques au sein de l'UEMOA. http://www.uemoa.int/Documents/Actes/directive_01_2009_CM_UEMOA.pdf
Loi n° 2013-10 du 28 décembre 2013 portant code général des collectivités locales, article 6. http://www.gouv.sn/IMG/pdf/CODE_GENERAL_CL.pdf
LA CADHP INVITE LE SÉNÉGAL À ADOPTER UNE LOI POUR L’ACCÈS À L’INFORMATION, Agence de Presse Sénégalaise, 28 septembre 2015. http://www.aps.sn/actualites/politique/article/pansy-tlakula-interpelle-le-senegal-a-adopter-une-loi-d-acces-a-l-information</t>
  </si>
  <si>
    <t>1993 Seychelles Constitution, Art. 28,
http://www.ilo.org/wcmsp5/groups/public/---ed_protect/---protrav/----lo_aids/documents/legaldocument/wcms_127610.pdf.
Seychelles Civil Code, chapter 33, 1989: 
http://www.seylii.org/sc/legislation/consolidated-act/33.
Seychelles Civil Code, chapter 38, Commercial Code of Seychelles 
Act, 1977: http://www.seylii.org/sc/legislation/consolidated-act/38</t>
  </si>
  <si>
    <t xml:space="preserve">Right to Access Information Act, 2013, Sections 2 and 15
http://www.sierra-leone.org/Laws/2013-02.pdfThe Constitution of Sierre Leone 1991. Article 25. http://www.sierra-leone.org/Laws/constitution1991.pdf </t>
  </si>
  <si>
    <t>Federal Republic of Somalia Provisional Constitution, 2012, Articles 18 and 32 
https://www.globalintegrity.org/wp-content/uploads/2015/07/The_Federal_Republic_of_Somalia_Provisional_Constitution_2012.pdf</t>
  </si>
  <si>
    <t>South African Constitution, Act 108 of 1996, Section 32. 
http://www.gov.za/documents/constitution/1996/a108-96.pdf
Promotion of Access to Information Act, No. 2 of 2000, Chapter 3, Section 9. http://www.dfa.gov.za/department/accessinfo_act.pdf</t>
  </si>
  <si>
    <t>South Sudan Transitional Constitution, 2011.
http://www.sudantribune.com/IMG/pdf/The_Draft_Transitional_Constitution_of_the_ROSS2-2.pdf
https://www.globalintegrity.org/wp-content/uploads/2016/02/Transitional-Constitution-of-the-Republic-of-South-Sudan-2011.pdf 
Right of Access to Information Act, Dec. 2013.
http://www.gurtong.net/LinkClick.aspx?fileticket=4IBBVkCvcKA%3D&amp;tabid=106</t>
  </si>
  <si>
    <t xml:space="preserve">Access to Information Act, 2015. 
Interim National Constitution of the Republic of the Sudan, 2005. 
http://www.refworld.org/pdfid/4ba749762.pdf
Committee to Protect Journalists, Lori Baitarian, "Sudan passes freedom of information law but journalists remain wary, 5 Feb. 2015.
https://cpj.org/blog/2015/02/sudan-passes-freedom-of-information-law-but-journa.php
Reviewer's source:
Phone interview with lawyer who requested anonymity, February 2016.
Global Integrity knows the names of anonymous sources and has agreed not to disclose them.    
 </t>
  </si>
  <si>
    <t xml:space="preserve">Constitution of The United Republic of Tanzania, 1977, Article 18. 
http://www.judiciary.go.tz/downloads/constitution.pdf
Draft by the Open Government Partnership of Freedom of Information Law of 2015 for Tanzania. http://freedominfo.org/wp-content/uploads/documents/A%20BILL%20-THE%20ACCESS%20TO%20INFORMATION%20ACT,%202015.pdf </t>
  </si>
  <si>
    <t>Loi n° 98-004/PR du 11 février 1998 portant code de la presse et de la communication, modifiée par la loi n° 2000-06 du 23 février 2000, modifiée par la loi n° 2002-026 du 25 septembre 2002, modifiée par la loi n° 2004-015 du 27 août 2004 du 27 août 2004. http://www.haactogo.tg/nvo/?p=249
Constitution du 27 septembre 1992. http://www.refworld.org/cgi-bin/texis/vtx/rwmain?page=country&amp;category=LEGAL&amp;publisher=&amp;type=LEGISLATION&amp;coi=TGO&amp;rid=456d621e2&amp;docid=48ef43c72&amp;skip=0.
Code de déontologie http://democratie.francophonie.org/IMG/pdf/TOGO.Code_deontologie.pdf
"Le gouvernement togolais pour un meilleur accès aux sources d’information publique" Pana, Afrique 360, 18 septembre 2015. http://afrique360.com/2015/09/18/le-gouvernement-togolais-pour-un-meilleur-acces-aux-sources-dinformation-publique_138944.html
"Togo Les informations sur l’administration publique enfin accessibles aux journalistes" IciLome, 18 septembre 2015.
http://news.icilome.com/?idnews=812593</t>
  </si>
  <si>
    <t>Constitution tunisienne, article 32, 2010. http://www.businessnews.com.tn/bnpdf/Constitutionfrancais.pdfDécret-loi No. 2011-54 du 11 juin 2011, modifiant et complétant le décret-loi No. 2011-41 du 26 mai 2011 relatif à l'accès aux documents administratifs des organismes publics. 
http://www.uma.rnu.tn/image.php?id=132
Decree 41 on Access to Administrative Documents, 2011. http://www.cst.rnu.tn/js/ckfinder/userfiles/files/decret%2041.pdf</t>
  </si>
  <si>
    <t xml:space="preserve">Access to Information Act, 2005, Section 5(1)(2)
http://www.opm.go.ug/assets/media/resources/5/Access-to-Information-Act-2005.pdf
Last accessed on July 18, 2015
Constitution of the Republic of Uganda, 1995, Article 41(1)(2) 
http://www.opm.go.ug/assets/media/resources/6/Constitution.pdf
Press and Journalist Act, 1995, Section 4
http://www.ulii.org/ug/legislation/consolidated-act/105
Access to Information Regulations, 2011, Sections 3 and 4
http://www.ulii.org/ug/legislation/statutory-instrument/2011/17
 </t>
  </si>
  <si>
    <t>Zambian Constitution, 1996, Protection of Freedom of Expression, Article 20 (1), (2).
http://www.zamlii.org/zm/legislation/consolidated-act/1</t>
  </si>
  <si>
    <t>Constitution of Zimbabwe, Section 62. Access to Information, 2013 
https://www.constituteproject.org/constitution/Zimbabwe_2013.pdf
Access to Information and Protection of Privacy Act (Chapter 10:27), Sections 5-11, 2008. 
http://www.zimlii.org/zm/legislation/consolidated-act/10-27</t>
  </si>
  <si>
    <t>En Algérie, l’accès du citoyen aux documents détenus par les autorités administratives n’est pas garanti. Les services publics peuvent refuser de communiquer les documents administratifs qu’ils détiennent aux personnes qui en font la demande.
Les sites web des ministères ne fournissent pas des données statistiques sur l'accès à l’information (nombre de doléances et réclamations reçues, demandes traitées, appels téléphoniques reçus...). Selon les citoyens interrogés, rares sont les institutions qui mettent à la disposition du public ce genre d’informations. Par ailleurs, le 27 août 2015, dans le cadre de cette recherche, une demande d’informations adressée par voie postale au ministère de l’Environnement n'a pas eu de suite et aucune réponse n'a été reçue jusqu’à la fin de la recherche en octobre 2015.</t>
  </si>
  <si>
    <t>In general in Angola, there is no central government agency or office in charge of answering information requests from citizens. Invoking superiors' orders, public servants have rejected requests to provide information to citizens in most cases and treated them with disrespect; sometimes they have not offered concrete answers.  Usually, information is obtained by personal connections or bribes.
Despite the constitution guaranteeing citizens' access to public information and the facilities to access it, citizens are not provided quick, easy, online access to information because none is available; for example, most principal institutions such as government, the Audit Court, Constitutional Court, National Assembly do not have any reports about their activities available on their websites. The only body that has reports of state budgets from the last nine years is the Finance Ministry, and all files can be accessed online and downloaded on its website.
During the execution of this research, the researcher made requests via email to the procurement agency for specific reports; an answer was given in four days. The procurement services only provided the traditional public procurement procedure analysis, but not the details requested. They did share the Statistical Bulletin of Public Procurement (BECPA) for the second half of 2014, which is also available on the agency's website.
The Constitutional and Supreme courts have a library with archived cases that have solved. In the Supreme Court, in the Luanda office, citizens can request personally document copies, but there is no regular time frame within which the information is provided, information provided by telephone for the Supreme Court.
Reviewer's comment:
Agree, and wish to add a comment. Although Angola was one of the first African countries to adopt a national freedom-of-information law, it has exemplified a lack of commitment to its implementation. The National Monitoring Commission has yet to be established to oversee implementation, and information officers at the agency level are not in place. A majority of the population doesn't know of the existence of the law and how it can be used.</t>
  </si>
  <si>
    <t>Aucun organe centralisé ne recueille les statistiques annuelles sur les demandes d'informations émises par les citoyens béninois auprès des administrations publiques. Les demandes d'information ne figurent pas en tant que telles dans les registres de statistique au Bénin. Il n’existe pas une centralisation des informations pour que leur accès soit facile au public. 
En général, les gens ont difficilement accès aux documents administratifs lorsqu'ils en font la demande auprès des administrations. Evidemment, cela peut prendre beaucoup de temps vu que ces documents ne sont pas centralisés dans un service bien précis. 
Le coût d'obtention des documents varie suivant leur nature et le service concerné. Mais l'on doit noter que ce coût est supérieur à celui d'une copie du document recherché. Une demande de casier judiciaire introduite auprès de l'administration judiciaire n'est pas obtenu en moins d'une semaine. Pour cette demande, il faut payer au minimum 600 FCFA.  
Toutefois, il faut noter que les Béninois ne sont pas généralement des demandeurs de documents publics auprès des administrations. Razack Yodoma, chargé de communication à la Société de Gestion des Marchés Autonomes (SOGEMA) indique que "les demandes d’informations sont effectives au niveau d’une frange de citoyens intéressés à la gestion de la chose publique. Mais il y a une majorité indifférente. Cela est certainement dû à la méconnaissance des droits des citoyens. Grâce aux organisations de la société civile, on assiste de plus en plus à la manifestation de ces demandes. C’est un début de prise de conscience collective".
En juin 2015, Wanep-Benin avait lancé une campagne visant à l'adoption d'une loi spécifique à l'accès à l'information au Benin. 
COMMENTAIRE DES PAIRS EVALUATEURS
D'ACCORD: l'administration en ligne est à ses balbutiements au Bénin, la plupart des documents administratifs ne sont pas disponibles en ligne. Et lors de la demande faite auprès des administrations publiques, la décision de mise a disposition est fonction de la nature du document et de la disponibilité du signataire dudit document.</t>
  </si>
  <si>
    <t>In the absence of access-to-information laws, it is difficult for journalists and the general public to access information and/or records in possession of government officials and or bodies. 
According to Joel Konopo, managing partner at the Ink Centre for Investigative Journalism, it appears like there is a deliberate effort by the government to starve the public of much-needed information. He says that government online portals have limited information as compared to other governments in the African region or elsewhere. 
According to Buyani Zongwani, national director of the Media Institute of Southern Africa (Botswana), journalists and the public rely on the goodwill of the public to get information. He says it is rare for government officials to release information on issues that paint the government in a bad light. At times, some government officials flatly refuse to give information, and there is nothing that can be done about it, he said. Issues of national security are often cited when information is requested from security institutions, such as the Botswana Defence Force or the Directorate of Intelligence and Security.</t>
  </si>
  <si>
    <t xml:space="preserve">L'accès à l'information publique ou gouvernementale n'est pas du tout un acquis au Burkina Faso. Ces informations sont réputées sensibles et les détenteurs ont peur de les livrer. Pourtant, le gouvernement a tenté à plusieurs reprises de rappeler aux agents de la fonction publique que l'information est un droit pour tous, à travers des lettres circulaires. Mais cela n'a pas amélioré la situation. Toutes les personnes intérrogées dans le cadre de cette enquête conviennent qu'il est difficile d'obtenir, même la plus petite des informations possibles, au sein d'une structure étatique, sans au préalable déposer une demande motivée. Ce constat a été fait, lorsque dans le cadre de cette enquête, des demandes ont été introduites auprès de ministères ou institutions dont l'accès n'est pas garantie à priori. A l'heure actuelle, il y a des institutions qui n'ont toujours pas donné de suite à ces correspondances. 
À ce propos, le Conseil National de la Transition, ayant constaté la difficulté, a décidé de proposer une loi sur "l’accès des citoyens à l’information publique et aux documents administratifs’’ qui une fois adoptée "imposera aux détenteurs d’informations publiques et de documents administratifs, de les rendre accessibles – sauf ceux frappés du sceau de la confidentialité ou par le secret-défense - à tout citoyen qui en demanderait. Le refus de cette accessibilité ouvrant la voie à la mise en branle des mécanismes de recours administratifs et juridictionnels. Avec cette loi en perspective, l’obstruction de l’accès à l’information publique pourra donc être sanctionnée". </t>
  </si>
  <si>
    <t>L'accès aux informations détenues par les les pouvoirs publics est une gageure au Burundi où des années de guerre civile ont instauré une culture du secret. Bien que de rares documents administratifs soient accessibles et quelques uns sont publiés en ligne, notamment les lois et les règlements, les informations portant sur les activités et prestations des entités publiques restent hors de la portée des citoyens ordinaires. 
Mêmes les journalistes se plaignent de ce non-accès aux informations publiques. Par exemple au cours de la période d'étude, l'Union Burundaise des Journalistes (UBJ) était montée au créneau pour dénoncer le "silence radio" des autorités en ce qui concerne l'information sécuritaire.  
Par contre la délivrance des documents administratifs est assez rapide: si on fait une demande de la carte nationale d'identité, le délai d'attente est de 7 jours maximum. Lors de la période pré-électorale, les gens faisaient la queue pour avoir ce document et l'admnistration la délivrait dans deux jours. L'attestaion de non redevabilité à l'Office Burundais des Recettes est délivrée le même jour de la demande.</t>
  </si>
  <si>
    <t>Many records are not online since a large proportion of public institutions, including municipalities, either do not update their websites or do not have one to begin with. There is no guarantee that records can be obtained upon request, and the outcome also depends on the requester's personal and professional network, residence and literacy level. 
Residents of other islands generally face difficulties obtaining information from public institutions that are situated in the capital. Bureaucratic obstacles also hinder citizens from obtaining information.</t>
  </si>
  <si>
    <t>Au Cameroun, il n'y a pas de mécanisme effectif d'accès aux informations publiques. L'accès à l'information au Cameroun n'est pas une chose aisée aussi bien pour les journalistes que pour les citoyens ordinaires. 
Pour accéder à une information, il faut suivre une procédure qui prend des jours, des semaines ou des mois entiers, quand le service rendu n'est pas payant. De plus les services publics qui ont des sites web ne les actualisent pas ou ne mettent pas régulièrement en ligne les documents. Seuls quelques départements ministériels accèdent à la demande des citoyens notamment celle des étudiants sur les sujets de recherche comme au ministère de la Recherche scientifique et de l’innovation ou celui en charge du développement technologique. Mais il n’existe pas de délai standard de réponse et en termes de coût, c'est soit gratuit ou simplement après paiement d'un timbre fiscal d'une valeur de 1000 FCFA ($2) . 
Il y a régulièrement des plaintes sur la rétention de l’information pratiquée par les administrations. Dans un environnement où il n'y a pas de texte plus pratique ou d’application qui régit l’accès aux renseignements ou aux informations en dehors des archives, les demandeurs font face à des fins de non-recevoir pour certaines structures notamment au niveau étatique.</t>
  </si>
  <si>
    <t>En République Centrafricaine, selon les personnes interrogées qui sont d’ailleurs demandeurs d'information (journalistes de la presse privée, ils cherchent des informations dans le cadre de leurs activités), la plupart des documents officiels ne sont pas publiés en ligne. Par contre, on les trouve beaucoup plus en version papier. 
Ces personnes précisent que le délai d’accès aux informations à la suite d’une demande introduite auprès des institutions ciblées varie. Il dépend en général de la nature des informations demandées, de la disponibilité des personnes censées traiter la demande et la réglementation spécifique (non diffusion des informations sans l’accord des supérieurs). 
En moyenne, il faut moins d’un mois pour accéder à certaines informations et plus d’un mois pour d’autres. C’est ainsi que les professionnels de la presse privée sont obligés d’utiliser parfois leurs relations amicales, des pots de vin etc. Cette dernière option entraine des coûts énormes supérieurs à ceux de la photocopie.</t>
  </si>
  <si>
    <t>L’accès des citoyens ou des journalistes aux informations publiques dans les ministères publics n’est pas chose aisée au Tchad. La procédure est longue (deux à quatre semaines) pour y accéder et parfois rien ne garantit une réponse favorable de la part de l’administration. Les administrations ne sont pas dotées de sites web et leurs données ne sont pas en ligne. La méfiance des pouvoirs publics est grande vis-a-vis des demandeurs. 
La procédure est longue et agaçante. Durant les recherches sur cet indicateur, des requêtes ont été soumises pour accéder aux informations relatives aux pensions alimentaires des fonctionnaires retraités du Tchad au ministère de l’Action sociale et de la famille. Plus de huit jours après, rien n'a été notifié au chercheur comme réponse pour satisfaire la demande et à chaque suivie, le service concerné demande au chercheur de remplir des fiches et une copie de sa carte d’identité à trois reprises, mais en fin de compte le chercheur n'a pas obtenu les renseignements demandées. 
Selon le journaliste Mahamat Mangué, pour accéder aux simples informations de nature publique, il faut attendre de deux semaines à quatre semaines pour avoir une réponse, qui a la forte probabilité d’être négative. N’étant pas dotés des sites web pour la plupart, les services de communication dans les institutions publiques se méfient de plus en plus aux citoyens ou aux journalistes qui cherchent à accéder aux informations publiques.
Le journaliste producteur Khidir Adam confirme qu'il est difficile d'accéder aux informations publiques, surtout, celles relatives aux finances publiques : « Pour mon émission sur le Programme National de Développement, les recherches d’information s’avèrent difficiles. C’est pourquoi, nous sommes obligés d’étendre la périodicité de la diffusion. Nous sommes allés d’une émission bihebdomadaire à une émission bimensuelle parce que les informations dont nous avons besoin pour l’élaboration des contenus sont difficiles d’accès… ». 
Laring Baweu, journaliste écrivain, estime qu’il rencontre les mêmes problèmes pour les recherches d’information à caractère public et que les réponses aux requêtes sont rarement favorables.
Par ailleurs, il faut préciser que l’accès aux documents publics est gratuit sous toutes ses formes, que ça soit pour le journaliste ou pour le simple citoyen.</t>
  </si>
  <si>
    <t>La plupart des documents ne sont pas en ligne aux Comores, malgré les efforts fournis par les administrations publiques et privées de faciliter l’accès à l’information.  Certains documents peuvent s’obtenir dans un délai assez rapide (demande d’information usuelle par exemple), tandis que d’autres nécessitent un délai de plus d'un mois (document concernant les entreprises publiques, si les responsables consentent à le délivrer).  Les coûts ne sont généralement pas élevés (moins que le prix de la photocopie). 
Les cas où l’accès de l’information est facile se situent dans les  secteurs très spécialisés comme l’environnement des affaires et les informations techniques et scientifiques. Concernant l’environnement des affaires, le gouvernement met en ligne une banque de données « eRegulationsComores ». Le site permet d'avoir accès aux procédures détaillées étape par étape dans l’accomplissement  de certaines formalités administratives, surtout à l’attention de l'investisseur.
Concernant les informations techniques et scientifiques, il s’agit du projet « Centre d’accès à l’information » réalisé par l’Agence Universitaire Francophone (AUF) avec le CNDRS comorien, qui abrite aussi le musée des Comores. Le Centre d’Accès à l’Information (CAI) de Moroni se présente non seulement comme un lieu offrant un accès à l’information et à la documentation scientifique et technique, mais aussi à des ressources logicielles et pédagogiques et d’appropriation des nouvelles technologies de l’information et de la communication. Le CAI est ouvert en priorité aux étudiants, aux enseignants et aux chercheurs et aussi à d’autres publics ressentant le besoin de recourir à ses services.
Enfin, le président de la fédération des consommateurs note que la délivrance d’information dépend souvent de la personne qui accueille le citoyen. Aux Comores, l’accès libre aux informations n’est pas automatique. Plusieurs raisons à cela : la complexité des circuits et procédures, agissements contraires à l'éthique et à la déontologie de la part de l’agent public. Ce qui fait qu’il est aujourd’hui laborieux de protéger les droits du citoyen à cause de certains freins qui nécessitent un changement de mentalité aussi bien de la part des fonctionnaires qui se comportent souvent en roitelet et la plupart des administrés qui ne peuvent se départir d’un reflexe d’assujetti.</t>
  </si>
  <si>
    <t>Il n’existe aucune disposition obligeant le gouvernement à répondre aux demandes d’information des citoyens. Ainsi, aucun délais n’est prescrit et il est difficile dans ce contexte pour le citoyen de poursuivre le gouvernement pour non respect de ses obligations. Généralement, le gouvernement ne répond pas systématiquement à ces demandes ou alors la réponse vient avec beaucoup de retard.</t>
  </si>
  <si>
    <t>Un effort considérable est fait au niveau des ministères pour rendre accessible l'information. Ceci dit, les adresses électroniques sur les sites web ne sont pas toujours fonctionnelles et quand elles le sont, il n'y a pas de réponse aux emails envoyés. Cette situation concerne des informations que l'administration elle-même dit avoir l'intention de rendre publique.
Quant aux informations que le citoyen lui-même souhaite avoir, la situation est bien plus délicate. Des journalistes et des membres de l'administration consultés font état de la difficulté d'avoir accès aux informations de certaines institutions, telles que l'Assemblée nationale. Ceci dit, quand une information est disponible, son coût peut même être inférieur au prix de la photocopie puisque l'administration concernée peut parfois l'offrir gratuitement. Mais encore faut-il qu'il s'agisse d'une information qu'elle veuille bien donner. En tout état de cause, les informations ne sont  pas disponibles deux semaines après une demande.</t>
  </si>
  <si>
    <t xml:space="preserve">La recherche a établi un effort du gouvernment central dans la communication publique. La majorité des ministères du gouvernment ont maintenant des sites internets contenant des  informations et des documents d'intérêt général. Les documents non postés  peuvent etre généralement accessibles aux bureaux des ministères et cela peut prendre moins de deux semaines pour les avoir. Les coûts d'accès à l'information est proportionnel à ceux des photocopies mais cela dépend de la qualité de l'information. Il peut y avoir des documents dont le coût d'accès est plus que celui d'une copie. 
La communication reste cependant moins effective dans la mesure où la majorité de la population vit dans les milieux ruraux, sans accès à l'Internet, aussi avec des bureaux gouvernmentaux ayant moins de documents actuels. Et puis, seulement quelques informations et documents sont postés et peuvent être consultés en ligne. </t>
  </si>
  <si>
    <t>Tout d'abord à Djibouti, il n'existe pas cette inclinaison de recherche et de demande d'information. Les personnes interrogées sur ce sujet affirment que quelques personnes (les juristes, les journalistes) qui écrivent aux différentes administrations publiques afin de prendre connaissance des documents administratifs, ne recoivent aucune réponse pour l'accés aux documents. Par ailleurs, pour les sites internets de certains services de l'administration: soit ces sites n'existent pas du tout, soit ils ne sont jamais mis à jour.</t>
  </si>
  <si>
    <t>There is no online governmental portal to receive requests of access to information from citizens. However, contact information for ministries and public authorities is available on their websites. During the research, an attempt was made to obtain information from the Central Bank of Egypt through its press office, however, no information could be accessed. Much government information is available online through the websites of the government entities, which are periodically updated, but citizens rarely obtain information upon request. 
Bloggers usually obtain their government-related information through their websites. Citizen journalism in Egypt became more popular after the 2011 uprising; however, it doesn’t involve getting information from government as much as monitoring and highlighting abuses and violations of the ruling authorities.
The government is said to be still studying the Free Flow of Information bill, yet to be adopted as a law, due to its being “sensitive.”</t>
  </si>
  <si>
    <t>During the period of review, there continues to be no access-to-information framework in Equatorial Guinea, coupled with no archives system. The only information available online is through the Press and Information Office of government, which publishes government meetings and events attended by the president. There is no existing mechanism to request information, and citizens can rarely access government information. 
During the period of review, key legal instruments were approved by Parliament but they were not available either online or in paper, including the amended budget and the law regarding freedom of assembly. 
Despite that the press law is the only legal instrument that mandates the state to provide information to media, journalists can barely access information, particularly related to the armed forces, the head of state and corruption. The government closely controls the information available to citizens. 
Due to the lack of an access-to-information request system, citizens rely on making inquiries to the relevant ministry, and it is left to the discretion of the government official whether to provide the information; when citizens are provided with the information, they must cover the cost of photocopying.</t>
  </si>
  <si>
    <t>In general, information is not made available online in Eritrea. Apart from what is being shared with the public by the media, the Ministry of Information does not open up access to any of its records to citizens. Permission is granted often but only to government officers or any other public bodies engaged for any public function in discharge of their duties. No permission is given to private citizens' requests.
The Eritrean Research &amp; Documentation Centre (RDC) is the sole government body that keeps public records, but access to records is usually restricted citing national security reasons. Access is also limited to those having obtained special permission (sometimes called letter of recommendation) from a competent government body, or people eligible to request information such as academics with a definite research purpose. 
Private citizens, on the other hand, do not have the right to request access unless they are doing any research for some government-sanctioned activties such as writing history books, preparing journals or any officially recognized and permitted activities. When access is granted, records are released in less than a week, and the related costs are equivalent to photocopying fees. 
The Eritrean Research &amp; Documentation Centre (RDC) has a website that has not been updated in years. Even though it planned to make records accessible online, it has never done so in practice.</t>
  </si>
  <si>
    <t>Certain records, such as policy documents, news and other limited working documents, are available online and/or can be accessed in person. However, accessing information upon request is not without challenges. According to an independent journalist source who frequently makes requests of public institutions, most government institutions set obstacles discouraging journalists from accessing information. 
This is despite the fact that there are sufficient legal and policy frameworks that enable citizens to access and use information from public institutions. For instance, all public institutions have an information desk, a public relations officer and in some cases, their own media outlet. In practice, public relations officers are usually not open to provide requested information and/or they are not fully aware and updated on the overall activities and operations of the institutions. One of the reasons they provide is that the requested information is of sensitive nature, while the definition of "sensitivity" is highly subjective. 
It is also possible to request information at the Government Communication Affairs Office. While the time to obtain the information depends on the type of information, less sensitive information can be obtained within a month.</t>
  </si>
  <si>
    <t>La situation en termes d'accès des citoyens aux informations/documents détenus par les pouvoirs publics varie en fonction des administrations. La formulation des demandes, par les citoyens, donnant droit d’accès aux documents administratifs peut s’avérer positive ou négative, selon qu’on passe d’un département ministériel à un autre. Cette situation a amené les décideurs (Primature) à rassembler tous les textes au Journal Officiel. Cette décision de transférer toute la documentation au Journal Officiel répond à la demande du chef de gouvernement de faciliter la demande du grand public, qui, malheureusement éprouve encore des difficultés à y accéder.
En général les textes juridiques, c’est-à-dire « décrets », « ordonnances » ou autres « arrêtés » (édités par Multipresse Gabon) sont obtenus sur place, mais d'autres documents administratifs ne le sont qu’en faisant recours à Multipresse, la société qui imprime tous les documents des administrations publiques.
Le coût pour l'obtention d’un document administratif d’une vingtaine de pages est de 5000FCFA (10$), par exemple le cas du code de nationalité en vente actuellement au Journal Officiel. Ce coût de l’impression est sensiblement égal à celui de la photocopie.
En termes d'expérience personnelle dans le cadre de cette recherche, la demande introduite pour l'obtention du rapport des élections sénatoriales de 2011 n’a pas reçu une suite favorable. Dans la salle de stockage de la documentation du Journal Officiel, l'on constate que les piles de documents sont entassées les unes sur les autres. Cela ne permet pas d'accéder à un document en temps opportun.</t>
  </si>
  <si>
    <t>Public information is closely guarded in The Gambia and records are not made available online. There is no law or policy that compels divulging of public information, and the prevailing hostile political environment exacerbates this situation. In fact, the government policy restricts public servants from giving out information, especially to the media. Journalists, researchers and even National Assembly members, therefore, often express frustration with the challenges faced in obtaining public information.</t>
  </si>
  <si>
    <t xml:space="preserve">In Ghana, one needs to be tactful, consistent and witty to extract or access public information from government institutions. This is because public institutions are reluctant to release information to citizens upon request. The situation is largely because of the lack of a freedom of information law in the country and no proper definition of what information request can be granted. In view of this, public institutions or those that receive citizens requests for information try to turn down the requests. While some public institutions have websites, information on the sites is not regularly updated. 
There is no timeline for honouring public information requests. A person's relationship with the public institution helps to ensure an early response (within a week). However, sometimes requests for public information by ordinary citizens are subtly turned down or are granted in more than a month. 
There is no established cost for accessing information. As part of this study, a formal request was made on July 29, 2015, at the Environmental Protection Agency to secure statistics on public complaints filed to it regarding environmental pollution. However, the agency has yet to respond. </t>
  </si>
  <si>
    <t>En Guinée, malgré l'existence d'une loi sur l'accès à l'information, la pratique est tout autre. Non seulement les documents ne sont pas disponibles en raison du retard sur le plan de la numérisation, mais les fonctionnaires se comportent comme des petits rois dans l'exercice de leurs fonctions. 
Cela est exacerbé par l'ignorance de la population. En effet, la plupart des populations ne connaîssent pas les dispositions légales liées à l'accès à l'information. Et même s'ils le savent, ils ne connaîssent pas comment utiliser ce droit, à cause du contexte où un fonctionnaire est vu comme étant un chef, donc intouchable. Il peut exagérer et même violer la loi, ce n'est pas grave. Cela dépend des mentalités et du contexte de l'administration publique qui fonctionne très loin des lois en vigueur.
Les journalistes ou encore les organisations de la société civile évoquent souvent ce droit dans le cadre de leurs activités. 
Mais ils rencontrent souvent des difficultés sans avoir une voix de recours car en Guinée, ne pas donner une information n'est pas considéré comme un mal ou un délit. 
Soit le demandeur a de l'argent pour acheter le document (ce qui est plus rapide) ou il attend lontemps pour être en possession des documents. Dans tous les cas, le coût est supérieur à celui d'une photocopie.</t>
  </si>
  <si>
    <t>It is practically impossible for citizens to obtain public information because no state structures exist to provide information in case it is requested. Most institutions also do not have websites, and those with websites operate with tremendous inefficiency, as the websites hardly provide any information. Requests made directly to contacts provided on such websites remain unanswered. 
There is no functioning system of public information in Guinea-Bissau, and the bulk of information consumed by citizens come from radio and television stations (national and international) that broadcast in the country.</t>
  </si>
  <si>
    <t xml:space="preserve">Access to information from public institutions remains a tough call for many Kenyan citizens despite attempts by some government agencies to upload information on online portals and websites. Information requests to government by citizens are mainly via email, official letters or telephone calls. The manner of providing feedback on information sought varies. Many agencies will respond to simple "how to do" queries by word of mouth or brochures while some agencies such as KRA often run a series of adverts in the media explaining issues that attract public inquiries.
Some of the information and statistics on these websites and portals are not detailed or timely, and seeking information from the agencies may take time due to bureauracy. For example, accessing information on deeper issues such as statistical data or policy positions however takes time (often two weeks or more) because in the bureaucracies involved in obtaining approvals to release such information. On July 4, 2015, the researcher made a request for information from the Kenya Revenue Authority (KRA) for the average number of export transactions to the East Africa community market that are lodged through its online Simba system every month, but the response was not forthcoming as of two weeks later despite follow-up calls. As of Sept. 11, 2015 no response had come back from KRA.
The Sugar Directorate, under the Agriculture, Fisheries and Food Authority (AFFA), however, is swift in providing information and even uploads regular and up-to-date data on the website http://agricultureauthority.go.ke. </t>
  </si>
  <si>
    <t>Requests for public information by citizens, researchers and journalists are not guaranteed to be granted. The decision to provide information differs from ministry to ministry. Some government ministries and state agencies have websites where journalists can access documents and data without having to make special requests. 
Some of these websites have outdated information that does not help citizens to know the current status. Agencies like the Central Bank of Lesotho (CBL), Lesotho Revenue Authority (LRA), Lesotho Communications Authority (LCA), Lesotho Electricity and Water Authority (LEWA), Office of the Auditor General, Office of the Ombudsman, Council on Higher Education (CHE), One-Stop Business Facilitation Centre (OBFC) and others have websites where citizens can access information online. The government of Lesotho has a central website that provides information and links to websites of government ministries and agencies. 
However, more than half the ministries do not have independent websites where they can publish reports, policies and laws. Such ministries include the Ministry of Energy, Ministry of Home Affairs, Ministry of Finance, Ministry of Communications, Ministry of Trade and Industry. On the other hand, the Ministry of Education and Training, Ministry of Health, Ministry of Foreign Affairs, Ministry of Deveopment Planning and others have independent websites.
Political polarisation that overshadowed Lesotho during the period under review made it extremely challenging for some journalists and researchers to access information from government agencies. The division that led to the collapse of the first coalition government saw journalists that were deemed supporting Thabane's faction having access to information from ministries and agencies controlled by Thabane's allies. Similarly, those in support of Metsing, who was Thabane's deputy, were given access to information from ministries and agencies controlled by his allies.  
PEER REVIEWER'S COMMENTS
AGREE: I agree with the score, but wish to add that there are no official guidelines on how quickly requests for information should be honoured once they are granted. It can take less than 24 hours or more than two weeks to get access to government information depending on the agency/department and the personnel involved. Most journalists and researchers often rely on personal contacts for access to the government information that is not available online, from international organisations operating in Lesotho, at the National Library or at a token cost of less than 5 Maloti ($ 0.31 USD) from the Government Printing and Stationery Department.</t>
  </si>
  <si>
    <t>Citizens are still finding it difficult to access information from government agencies. Many of the government agencies do not have effective websites for information dissemination. Some of the government agencies do not have many records online. Requests for hard copies of information from government agencies also are not easily met. In many instances, people requesting information are subjected to a tough bureaucratic response intended to make people abandon the process. There is no record of any agency of government sharing reports upon request. 
During this reporting period, a few individuals and organizations have been denied or rebuffed for information requested. The Liberia Media Center requested information on the operation of the state-owned National Oil Co., but the process was delayed up until the agency went backrupt.
A February 2015 article by the Legislative Spotlight, a product of the Liberia Media for Democratic Initiatives (LMDI), points to the fact that the Independent Information Commission is underfunded, rendering the implementation of the Freedom of Information Act extremely difficult, if not imposssible.
PEER REVIEWER'S COMMENTS
AGREE: The overwhelming majority of the public information is not online. In addition, when citizens request public information, it takes more than two to three weeks to get the same. Also, the cost of photocopying is quite expensive.</t>
  </si>
  <si>
    <t>There is no law that guarantees the right to access government information in Libya. Some civil associations have demanded such a law, in addition to protection for whistleblowers in government agencies, but the situation has remained at a standstill. 
For example, in July 2015, the Libyan Transparency Association issued a press release calling for laws that protect whistleblowers and guarantee access to the information, but nothing has happened.
Whether the government collaborates with data collectors varies from one government branch to another and depends on many factors like the reason to obtain the information, because government offices ask about the reason and the sensitivity of the information in addition to whether the information is available or not. Generally, it can be said that Libya remains relatively closed in this regard. For that, it is true to say that information availability to citizens is inadequate. 
Reviewer's  comment:
I agree with the score, and wish to add a comment. Usually, when you are requesting documents from any authority or ministry, you have to provide a cause for the request, such as from a media professional or a student who is doing research and might have to show an ID. Otherwise, you may ask about procedural data, such as how to obtain a passport. In any event, the citizen has to provide identification and state why he needs such information. For example, the Ministry of Interior has regular information and transactions that citizens can access on its website. Also, it has a media office that media professionals or citizens can contact directly.</t>
  </si>
  <si>
    <t>Les citoyens peuvent presque toujours obtenir copie de notes, circulaires, arrêtés qui ne sont pas publiées dans le Journal Officiel. Toute autre information est difficilement accessible. Les sites web s’améliorent mais l’information est publiée et une fois un délai passé, il est difficile de récupérer des documents (par exemple d'anciennes décisions de la HCC).  Les demandes d'information par un citoyen restent en général sans réponse sauf si la personne qui fait la demande entretient des relations personnelles avec des personnes clés dans le service consulté et arrive à faire une certaine pression. 
Ainsi, dans le cadre de cette recherche, une demande avait été formulée auprès du ministère des Affaires étrangères concernant la règlementation du paiement de la TVA par des organismes internationaux. Comme la réponse se faisait attendre (plus de deux semaines), des démarches ont été entreprises pour assurer le suivi de la demande et accéler le délai de réponse. Ainsi, une réponse a été obtenue suite à une visite au service concerné et le ministre des Affaires étrangères (1 mois après la demande). Il est peu probable que sans ces démarches, la réponse soit intervenue dans les délais voulus. Il faut donc avoir des entrées au niveau des services concernés pour pouvoir obtenir les informations demandées.</t>
  </si>
  <si>
    <t>In practice, citizens’ requests for public information are not effective, as they are often met with bureaucratic hurdles, and public records are not always available online, or even on paper in less than two weeks. Accessing public information remains challenging without a law addressing the matter.</t>
  </si>
  <si>
    <t>Un système de diffusion des documents administratifs en ligne vient d'être mis en place, mais tous les documents n'y sont pas accessibles. Il s’agit du portail administratif www.demarchesadministratives.gouv.ml. 
Au Mali, la période d'accès aux documents est très variable. En moyenne, une période de deux semaines est suffisante pour accéder aux documents. Toutefois, la période règlementaire fixée est de 30 jours. Pour Etienne COULIBALY, commissaire adjoint au développement institutionnel, « les délais ne sont pas toujours respectés ». 
En cas de refus général ou de lenteur anormalement constaté il y a des recours possibles. Selon la loi (article 22, titre VIII): "lorsque l'usager conteste une action ou une décision de l'administration, il dispose des voies de recours suivants: 1) le recours gracieux; 2) le recours hiérarchique; 3) le recours devant toute autre institution ou organe prévue à cet effet ; 4) le recours juridictionnel." 
Le Journal officiel situé au siège du secrétariat général du gouvernement met en vente les documents officiels à travers une périodicité d'une semaine. Les documents y sont accessibles au prix officiels de 500 FCFA par numéro. C'est dans très peu de cas que  des tarifs supérieur à la photocopie s'appliquent sur la vente des documents administratifs au sein de l'administration.</t>
  </si>
  <si>
    <t>La Mauritanie est dépourvue d'un système permettant aux citoyens d'obtenir des informations auprès de l'administration publique. Il convient de reconnaître un effort visant à rapprocher le citoyen et l'administration. Toutefois, cette politique demeure encore tiède et non dynamique. 
Par exemple, dans le cadre de la recherche, une demande formulée auprès de la Commission Nationale Des Droits de l'Homme (CNDH) pour accéder aux nombres de plaintes émises par les citoyens et leur nature ont rencontré des diifcultés.  Il est difficile pour ne pas dire impossible d'obtenir de telles informations en raison d'une certaine confidentialité qui entoure cette délicate question. Ces données statistiques ne sont pas non plus disponibles sur le site internet de la commission. Au cours des douze derniers mois, la CNDH n'a pas communiqué le nombre de plaintes émises et le traitement dont elles ont fait l'objet.</t>
  </si>
  <si>
    <t xml:space="preserve">Citizens’ requests for public information are not very effective, especially with the governmental departments, as there is a culture of confidentiality and apprehension in communicating on the part of public servants and officials. The process of seeking information from officers of the government is often time consuming, as the officers will seek approval of their seniors before procuring the information. This situation is often caused by an oath of secrecy that is embedded in the work contract of public officers.
General information is normally available. For example, the records at the registrar of companies are available for a minimal fee ($2US). Such information is also available online. 
The government programme published 27 Jan. 2015, provides in Article 258, for a Freedom of Information Act to be enacted by 2019. Civil societies and community leaders have been campaigning for such legislation in Mauritius.
Reviewer's comment:
I agree and wish to add a comment. Without constitutional guarantees, an enabling law and regulations, people have no basis to demand information, while public agencies have no obligation to disclose needed information. </t>
  </si>
  <si>
    <t>Il y a des documents qui sont disponibles en ligne, téléchargeable gratuitement. Mais il y en a d'autres qui sont inaccéssibles et le citoyen doit faire une demande et attendre la réponse. L'obtention de l'information après avoir déposé une demande dépend aussi des réseaux de connaissance et du clientélisme. La réponse peut prendre un jour comme elle peut prendre des mois. Les chercheurs et les journalistes sont les demandeurs de premier chef. Les jeunes chercheurs souffrent pour avoir des informations et parfois ils n'arrivent pas à les avoir.
Malgré les dispositifs juridiques mises en œuvre accordant aux citoyens un accès aux informations, beaucoup d’acteurs associatifs ont mis des réserves sur cet arsenal.  Pour Transparency Maroc, la loi mis en œuvre élargit le périmètre des exceptions par des formulations vagues autorisant les interprétations les plus restrictives de ce droit ;  elle reconnaît que d’autres textes législatifs peuvent établir des exceptions supplémentaires et ne met pas fin à l'ambigüité qui entoure la notion de secret professionnel ; elle réserve la recevabilité des demandes d’informations aux seules personnes ayant un intérêt direct et ayant spécifié l’usage qu’elles comptent faire de l’information demandée ; elle expose à des sanctions pénales les personnes ayant fait un usage de l’information fournie dans un but autre que celui spécifié dans leurs demandes, alors même que cet usage serait légitime ; elle accorde de larges pouvoirs discrétionnaires à l’administration ; elle passe outre la nécessaire mise en place d’une commission de supervision du droit d’accès à l’information dont seule une partie de la mission a été confiée à l’institution du médiateur.
D’autre part, un rapport de World Justice Project sur l’ouverture des gouvernements à travers le monde souligne que plus de 80% des Marocains ne connaissent pas leurs droits en matière d’accès à l’information. Il explique qu’au Maroc, parmi les 6% de répondants ayant demandé des informations gouvernementales, seulement 75% ont pu les recevoir et seulement 40% de ces derniers étaient satisfaits par la procédure.</t>
  </si>
  <si>
    <t>Despite the approval of the Law of Access to Information in December 2014, its implementation has not yet materialized. The government has not yet approved the regulations for implementation of the act. Once the regulations are approved, citizens should be able to request information on business plans, annual budgets, implementation reports, audit reports, investigations, inspections, probes, environmental assessments, public procurement information, and awarded contracts (including revenues and expenses). 
The law should also ensure that citizens have the right to access documents filed in a public institution, and that they shall not be prevented from disclosing information in the public interest. They should receive the information requested in 21 days, at no more than the cost of photocopying.
However, since the law has not been implemented, there is very little information currently available to the public, online or offline.</t>
  </si>
  <si>
    <t>It is difficult for the media and the public to access certain information from government institutions, be it online or via a request, because there is no law in the country that compels officials in government to release information to either the media or the public. Public officials release information if and when they want, and a majority of requests either by the public or journalists go unanswered. Although a majority of government ministries, parastatals and agencies have websites, a look at them reveals that they are not really active; they are full of outdated information.
However, there are some parastatals, like the MVA Fund, Communications Regulatory Authority, Air Namibia, Namibia Wildlife Resort, Namibia Statistics Agency and Telecom, that are media friendly and are always disseminating information about their operations. Ministries such as Health and Social Services, Defence and Works and Transport are among some government institutes that make it difficult for the public and media to access.</t>
  </si>
  <si>
    <t>Les demandes d’information publique des citoyens ne sont pas toujours satisfaites malgré l’existence de l’ordonnance de 2011 sur l’accès à l’information publique. Il arrive que certaines administrations mettent à la disposition des citoyens des documents en ligne (le ministère de la Justice, le ministère des Mines, l’Agence de Régulation des Marchés Publics, le Parlement etc.). Hormis ceux qui sont en ligne, la recherche des documents ou informations publiques relève du parcours du combattant - il faut soit passer par des connaissances ou verser des dessous de tables.</t>
  </si>
  <si>
    <t>Not many records are available online. They can be obtained from most offices on paper, less than two weeks after a Freedom of Information (FOI) request is filed. The offices have generally improved on time of response. Most offices respond within seven days of an application, by either providing required information or stating why they could not release the information. The law says such response should be provided within seven days.
Where fees are involved, they are limited to the cost of photocopying. 
However, despite the obvious gains in the past few years (the law is still new as it was passed in 2011), a few government offices still withhold required information even when such information poses no national security risk, and is clearly for public use. Such offices claim they do not have the required information, or that such information is not available to the public, etc.
The government’s online record of FOI requests shows that in 2014, 314 applications were received and 35 were denied. By contrast, 1,183 requests were received in 2013, with 48 rejected.</t>
  </si>
  <si>
    <t xml:space="preserve">The Access to Information Law requires a government official who has received a request to release information to give feedback within three (working) days. In practice, the relationship between government officials in charge of giving such information and the public has improved, although it has been pointed out that some officials still fail to comply with the law. 
During the period of study, no records from the Office of Ombudsman, which is charged with implementing the access to information law, shows that members of the public were denied public information. According to Jean Pierre Nkurunziza, spokesperson for the office, government officials have been sensitized and are now aware that the law requires them to give public information to the citizens. 
While the three-day deadline to release information has not always been honored by some officials, citizens are usually able to obtain information within two weeks. The only fees that apply are for photocopying or to send the information to the requester if necessary. Information requests have also been made easier with the advent of a web-based application through which citizens can directly contact authorities: https://sobanukirwa.rw/   
However, few people in Rwanda are aware of the existence of the country's 2013 access to information law, and many don't bother to ask for public information. From the day the law was passed in 2013, government institutions appointed public relations or communication managers in charge of releasing information to the public. 
                                                 </t>
  </si>
  <si>
    <t xml:space="preserve">Numerous records are not available online and are not easy to access on demand. 
During this research, the researcher submitted an email request to Carlos Vila Nova, minister of Infrastructure, on September 2, 2015 to access the record on the construction of a deep-water port. Until the end of the month, the researcher didn't get an answer. Generally speaking, records of big projects, except those concerning the oil industry, are not available online nor easy to access on demand. 
Citizens are not used to request records from the government. They think that it is the role of Representatives in Parliament. Some civil society organizations seek to play a greater role in following government’s actions. In April 2015, the Federation of NGO (FONG) for instance requested and gathered information on the budget approved in 2014 and the execution of public works. That information will be published on a flyer in 2015. </t>
  </si>
  <si>
    <t>En pratique, l’accès a l’information n’est pas clairement pris en charge par des mécanismes clairs. Les mesures de transparence dans la gestion des finances publiques ( concernant la publication des informations fiscales, budgétaires et des contrats entre l’Etat et le secteur privé) ne sont pas systématiquement respectées. Très souvent les informations pertinentes ne sont pas en ligne à temps. Il est souvent évoqué des raisons de révision du site du ministère des Finances. D’autres documents concernés par la loi ne sont tout simplement pas mis en ligne. Les documents portant sur les activités des pouvoirs publics ne sont accessibles qu'après des mois dans la majeure partie des cas.
Dans le domaine financier, même si le processus de l’ITIE exige la publication des données concernant les contrats et les paiements effectués par les entreprises privées, le code des mines en vigueur dispose de la clause de confidentialité, ce qui est souvent invoqué par les entreprises privées et l’Etat pour ne pas publier leurs contrats.</t>
  </si>
  <si>
    <t xml:space="preserve">Public records available to the public are limited and not up to date, even if public and private departments are creating websites to make records more available. Citizen requests are generally free, but getting them may cost sometime higher than photocopying. There is no delivery time and in practice, a citizen may have to wait from two to four weeks, sometimes more. 
According to the African Union for Human and People Rights Commission, the media still has trouble to access public information. President of Association of Media Professionals of Seychelles (AMPS) Gervais Henrie shares this view saying "his biggest challenge is access to public information". He criticizes the current system saying that Ministries and Government departments "only partly communicate with the media." Official in power don't usually realize that it is mandatory to make information accessible to citizen. Citizens are not yet used to their right of information. In the absence of a legal provision of a right to information, access to information for the citizen cannot be guaranteed. 
REVIEVEWR'S COMMENT: 
Disagree (=0). Public records are incredibly limited and it is very difficult to persuade public bodies to provide additional resources. Meanwhile, it appears that the government is trying to improve this, as shows the example of the Central Bank data. However, the downloads attempted by the reviewer did not contain any data. </t>
  </si>
  <si>
    <t>Most public information/records are offline, and the costs of obtaining such records are mostly higher than photocopying. In an interview with a civil society activist, it was claimed that in many public offices one has to give a nonobligatory tip, informally and illegally, to get quicker access to records.
Sierra Leone took a bold step in passing the Freedom of Information Act into law. Since the establishment of the Right to Access of Information Commission (RAIC) in 2013, no requests have been made yet to the commission by members of the Public. 
The commissioners were only appointed in September 2014 and because of the outbreak of Ebola, no work has been done in raising the awareness to the public about the commission and its functions.  
In March 2015, the commissioner general of the RAIC announced in a press briefing that it was commencing full operations.</t>
  </si>
  <si>
    <t>Few of the government agencies have websites, and these websites provide basically organizational information: about the entity, what it does, biographical information about its leaders, international partners or financial sponsors, and so on. 
Also, hard-copy records of the activities and policies of these entities are either not yet ready to be shared or not available for the public to view. The agencies are either reluctant to give information to the public or journalists or frequently give reasons such as “we are not done yet” and “will share with the public when we are done.”</t>
  </si>
  <si>
    <t>To get a hold of information from public entities one needs to go through the Promotion of Access to Information Act (PAIA) process. This process, like last year, takes long, and is difficult and inefficient. PAIA is supposed to allow citizens to request records from public bodies and be granted a response within 30 days. If a request is not answered within a month, the applicant can consider it rejected. One can appeal, but that takes another one to three months. The last step would be going to court, but the costs are high, thus, inaccessible for most, say representatives of a women's legal organisation in Cape Town.    
While some information is made available, cracking the PAIA system often requires the help of private initiatives like the Open Democracy Centre (ODAC). While the centre has done good work on PAIA-related matters, the system remains flawed and complicated. The organisation, on its website, says that 21 percent of PAIA applications were granted, 29 percent were ignored, 29 percent were refused, and for 21 percent no information was received. That means that the bulk of applications (79 percent) had negative outcomes. 
Various media reports and analyses have been published in the past year about the difficulties experienced in terms of PAIA applications: 
• Though immediatley prior to the study period, information quoted on the Wits University website in August 2014 is pertinent: “PAIA is very unsatisfactory as an access-to-information tool because of government’s resistance to the principle and practice of disclosure,” Sam Sole, managing partner of the amaBhungane M&amp;G Centre for Investigative Journalism, told Journalism.co.za. “If you can’t get it just by asking, then PAIA is a very slow, very expensive alternative. That’s because government’s knee-jerk response to PAIA requests is to say 'no.' Some institutions have even used it as a tool to avoid disclosing information that they should do in the normal course because it allows them to kick into touch.”
• In November 2014, Ground-Up reported how it took the Vaal Environmental Justice Alliance (VEJA), an environmental organisation, more than three years to get information from ArcelorMittal (its Environmental Master Plan). They eventually had to go to court. 
• In September 2014, the Daily Maverick wrote a story about the level of secrecy in South Africa. It focused mainly on the PAIA process. According to the organisation Right2Know (R2K), “PAIA doesn’t result in access to information.” The PAIA Civil Society Network, a group of civil society organisations including R2K which frequently submit PAIA applications, says that only 16 percent of the PAIA requests between August 2012 and July 2013 succeeded. Some 54 percent of first requests were met with silence. 
In February 2015, the PAIA Civil Society Network released a statement in which it said that "whilst patterns of non-compliance are not as dire as has been the case in recent years and there have been some notable breakthroughs in strengthening the right of access to information through the courts, developing a culture of openness and transparency in South Africa still requires significant work." The organisation's shadow report on PAIA efficiency suggests that despite a slight improvement in responses to requests made using PAIA, compliance with the act remains low. "In fact, over half of the requests made to government departments for information were denied. The most common reason given for refusal was that the records requested did not exist or could not be found, a persistently worrying indication of the poor level of record-keeping in these departments. A further 25% of the requests for information received no response whatsoever from government. The private sector has likewise been unresponsive, with less than half of all requests receiving a reply within the statutory timeframes."
• In February 2015, the Mail &amp; Guardian wrote an analysis about secrecy in South Africa and the failure of the PAIA process to provide citizens with information they need/want. The article zoomed in on the 2013-2014 shadow report by the above-mentioned Promotion of Access to Information Act (Paia) Civil Society Network. The report found that of the 237 completed requests for information to public bodies that were submitted, a quarter were ignored, despite a legal obligation to respond to every Paia request. "Another 30% of the requests were denied, most often without any clear or reasonable reason given, and without meeting the obligation to inform the requester that it was possible to appeal the denial," the report said.</t>
  </si>
  <si>
    <t xml:space="preserve">In practice, citizens' requests for public information are not effective. A majority of South Sudan’s government agencies either have no websites or have websites that are rarely updated. Most records are neither online nor in an organized, easily accessible archive where they can be availed to citizens.
The chairperson of the Information and Culture Committee at the South Sudan National Legislative Assembly, Thomas Wani Kundu, says that with the recent passage of the Access to Information Act, any citizen should be able to access public information held by the government.
But several journalists interviewed for this study said they had repeatedly requested public information in government offices without success. They say that even after submitting written requests to officials, one would be repeatedly told to “back tomorrow” until you got tired and gave up. In some instances, a journalist would be subjected to interrogation to explain why he wanted that information and what he was going to use it for.
But also aside from the tedious process of trying to access public information, South Sudan’s government agencies are generally disorganized and have hardly any organized archives in which to store records. 
Reviewer's comment:
Agree, and wish to add a comment. Whereas the law and constitution provide guarantees to access public records, its implementation is challenged. Structures for implementation are not yet in place while awareness of the law among the population is still lacking.  </t>
  </si>
  <si>
    <t xml:space="preserve">Although the government passed a law on freedom of information in January 2015, citizens still find it difficult to access public information. There is no specific legal provision for access to information.
While the government claimed that the law would increase transparency and the public’s access to information, the law itself has not been made publicly available. Apart from a public hearing in Parliament on Jan. 18 that outlined some of the restrictions to the law, no details have been released to the public or press groups. 
The law has 12 exceptions under which information will remain classified. These include personal information, information on national security, foreign policy and criminal procedures. No clear mechanism was discussed at the public hearing as to how information will be categorized, and it will be up to low-level officials to decide. 
Instead of increasing transparency by giving citizens the right to access and publish public information, there has been tighter control over information. The law's classification system effectively leaves no room for journalists or the public to access any information of consequence. Freedom-of-information requests will be overseen by a minister appointed by the president, giving the Executive branch exclusive control over access to information, while arbitrarily determined fees imposed for each inquiry will make the process of requesting information burdensome. Individuals will be perversely subject to penalties under other laws if they request certain types of classified information, such as information that the government could deem a threat to national security.
In practice, the right to access public information is easily challenged because governments take affirmative actions every day that affect these rights: An example includes preventing the media from publishing information. In addition, the National Telecommunications Corp. (NTC) and the National Intelligence and Security Services (NISS) closely monitor the Internet proactively to prevent the spread of information damaging to officials' reputations.
Reviewer's comment:
I agree, and wish to add a comment. As a part of the research, a postgraduate student at the University of Khartoum working on a master in business law degree, requested information for academic purposes from the oil company about the participation of each partner in the capital and last year's profits. The company informed him go to its website, and he informed them the information he needed was not on the website. The company then notified him that they would not provide any information beyond what was posted on the website. </t>
  </si>
  <si>
    <t>Request for public information were made very difficult during the period under review by the absence of any law giving the public a right to access government information, the technical limitations of a government bureaucracy that has difficulty accessing information itself, the suspiciousness of many government officials when confronted with information requests. 
The Official Secrets Act of 1961 is used by recalcitrant government officials to deny citizens and the media access to information held by government and public institutions. Officials may claim information is sensitive or proprietary or needs a minister’s approval for dissemination.
Costs to acquire documents are not limited to photocopying. Government gazettes cost E25 (25 Emalangeni, equals around 1.55 US dollars) per copy. Only if a government document has previously been published and copies are available can these be accessed within a week. When the original printing order is exhausted, copies cannot be obtained. However, this depends on the willingness of a bureaucrat or official to oblige because there is no freedom of information act compelling compliance. As part of this study for instance, the government Gazette for September 2014 was requested and purchased.</t>
  </si>
  <si>
    <t xml:space="preserve">Most government records are not online other than the general information on the structures and activities of the ministries. Some government ministries have on their websites a function where members of the public can file complaints or ask for information. These, however, are ineffective and such inquiries are rarely useful, as they do not get a response most of the time. 
Requests for information filed with government agencies take more than a month or more, if at all, for a reply. Such requests that do eventually get replies are often on general topics and are those mostly sought by journalists and academics. The cost to obtain information is often higher than the photocopying fees. </t>
  </si>
  <si>
    <t xml:space="preserve">Les citoyens lambda n'ont pas accès à l'information publique. Nonobstant celles qui sont diffusées à travers des canaux d'information, il est quasi impossible pour un citoyen d'avoir des informations. Certains préfèrent se rabattre sur les documents disponibles à la bibliothèque nationale. Encore faudrait-il que ces informations requises y soient disponibles. 
Très souvent, les informations publiques émanant d'institutions ne sont fournies que par des connaissances y excerçant. Toute procédure formelle reste vaine.  
Toutefois, avec le programme de modernisation de l'administration, certaines informations relatives à des départements sont de plus en plus divulguées sur internet, avec l'appui technique et financier des partenaires tels la Banque mondiale et l'Union européenne. </t>
  </si>
  <si>
    <t>Il existe un site d'open data en Tunisie, et qui été testé et consulté dans le cadre de cette recherche. De nombreuses données sont anciennes, datant de 2006 par exemple, ou alors les liens ne focntionnent pas. Par exemple, en essayant d'accéder au tableau des centres de médecine scolaire et universitaire, on n'obtient que des données pour l'année 2006/2007. De même, en essayant d'accéder aux ressources financières au niveau du secteur de la formation professionnelle, les données datent de 2009. 
Une demande le 5 juillet 2015 sur le site www.datagov.tn, pour avoir accès aux causes de décès dans les hôpitaux tunisiens déposé par le chercheur pour son travail d'enseignement à l'université n'a pas eu de réponse jusqu'à la fin de la recherche. 
Du fait de l'obsolesence des données postées dans les sites d'open data et de l'absence d'actualisation des données postées, la Tunisie est classée 63ème dans le Global Open Data Index pour l'année 2014.</t>
  </si>
  <si>
    <t>Citizens’ requests for public information are marred by bureaucratic processes. The majority of records are not online, as the development, implementation and use of modern ICTs within government offices is still low. Besides, it takes one a minimum of three weeks to obtain the information and the cost of accessing the record is also often greater than the photocopying cost. The researcher logged a request for information with the Ministry of Education and did not receive a reply, despite the passing of the mandated 21 days for a response.
Journalists and other users of public information have continually expressed their concerns about the bureaucracy surrounding access to government records. Some of their concerns were the absence of information officers in some government agencies, yet these are the pivotal people the law mandates to give out information. Journalists and other citizens are forced to move from one office to another looking for information. 
If the information officer is available, oftentimes he/she does not have sufficient information. Edwin Mukasa, a journalist, adds that in some cases information is gotten from inside sources on condition of anonymity, as civil servants usually point out that they are not officially allowed to provide public information. 
Mukasa also noted that the time taken (21 days) to access information is an obstacle to providing timely information to their clients. However, in November 2014, the government in partnership with civil society trained journalists from various media houses in using the Access to Information Law to try and address challenges related to accessing information for reporting. 
Furthermore, last year the Office of the Prime Minister through the Ministry of Information and National Guidance launched the Ask Your Government online platform, which is aimed at promoting citizens' rights to information. The minister of information says that besides availing Ugandans an opportunity to access public information, government will use the platform to identify the types of information that citizens most request. 
As of July 2015, the Ask Your Government platform included 76 government agencies. A review of the platform shows that to date, a total of 139 requests for information had been logged, and of these 29 had been successfully resolved, five had been unsuccessfully resolved (sending requests to the wrong agency), and 105 were not resolved (not replied to and pending, and the majority long overdue). 
A further random review by the researcher of individual agencies revealed that the Ministry of Education and Sports received 10 requests, Uganda National Examination Board received six, Petroleum Exploration and Production Department received one, Civil Aviation Authority one, and Equal Opportunities Commission one, but all were not resolved. 
The Kampala City Council received five, and four were successfully resolved, while one was referred to the appropriate agency. Although successfully resolved, they asked the applicants to visit their offices for detailed information. The Justice, Law and Order Sector received two requests, and they were successfully resolved and the provided information looked detailed. The researcher even put in a request with the Uganda Registration Services Bureau and was still awaiting a reply, as of July 2015.
Meanwhile, in February 2015, a landmark ruling by the Chief Magistrate’s Court in Kampala set a precedent that could make it easier for journalists and citizens to exercise the right to information. The court ruled that the reasons for which information is requested or the belief about how it will be used are "irrelevant considerations” in determining government’s approval or denial of a request.</t>
  </si>
  <si>
    <t>Citizens' requests for public information in Zambia are not always effective, as institutions are not legally obligated to give it out. Most use their own discretion on providing information. The absence of the Freedom of Information Act makes it difficult for citizens or even journalists to demand information. 
Government ministries normally do not even pay attention to written requests for information. They normally do not respond, or will do it in their own time, in some cases after the information was needed. For example, for the purpose of this study, this researcher sent a request for information to the Ministry of Information and Broadcasting Services on July 13, 2015, but up to now there has not been any response, and it has been two months and one week (by submission time) without hearing from them.
The information that these ministries usually disseminates in the press or on their website is not granular or detailed, and would only be released mainly for propaganda purposes rather than to clearly inform citizens. There are a few exceptions, such as the Ministry of Health, whose website makes efforts to empower citizens with health information for their the latter's benefit, even though it is not easily accessible in person.
For journalists, who normally get gagged by the government, it may be slightly easier to get information, especially for those from  state-owned media organisations, resulting in some biased or self-induced censored reporting. Private media journalists sometimes apparently face difficulties obtaining information, too, as they allegedly have to be screened and will reportedly depend normally on leaked information, usually from inside sources who speak on conditions of anonymity. There have also been times when media reports have claimed that private media journalists have been blocked from attending public government functions.</t>
  </si>
  <si>
    <t>Citizens can request public information, but the process of getting the information is still not effective, and availability of such information differs across governmental departments. At the Zimbabwe National Statistics Agency (Zimstat) office, for example, public information is readily available upon request. Records are available both in print and online. However, the cost of hard copies is always higher than the cost of photocopying.
In some departments, especially city councils, citizens are still denied access to public information like council budgets and expenditures. Such information is also not available on the councils’ websites. The opaque structures and processes in government ministries and public services departments have resulted in politicians and public officials taking advantage to loot funds and resources meant for the general populace.
PEER REVIEWER'S COMMENTS:
AGREE: It is also important to add that because the majority of Zimbabweans (up to 70 percent) live in rural areas where access to the Internet is extremely imited, it will be costly to travel to cities to access this information, which is highly centralised. There are, therefore, several structural impediments to citizens' access to public information.</t>
  </si>
  <si>
    <t>Citoyens anonymes. Les sources anonymes sont seulement connues de Global Integrity qui s'est engagé à ne pas les divulguer.
KHAROUM Aziz, "Rarement à la disposition du citoyen : Où sont passés les registres de doléances ?", ElWatan, 19 octobre 2015. http://www.elwatan.com/regions/centre/alger/ou-sont-passes-les-registres-de-doleances-19-10-2015-305779_148.php
"Ministère de l’intérieur : un numéro Vert pour prendre en charge des préoccupations et doléances des citoyens", Algérie 360 (source : radio Algérie), 31 décembre 2014. http://www.algerie360.com/algerie/ministere-de-linterieur-un-numero-vert-pour-prendre-en-charge-des-preoccupations-et-doleances-des-citoyens/
Lettre adressée au ministère de l’Environnement le 27 août 2015 sans suite</t>
  </si>
  <si>
    <t>Phone interview, Nelson Sul d’Angola, journalist, DW, July 14, 2015.
Phone Interview, Horacio dos Reis, journalist, Despertar Radio, Benguela, July 14, 2015.
Finance Ministry, State Budget Report, 2014. 
http://www.minfin.gv.ao/docs/dspRelExecOGE.htm 
Government webiste, Ministerial Departments, accessed Feb. 17, 2016. http://www.governo.gov.ao/Organismos.aspx?op=SG
National Assembly Facebook page, accessed Feb. 17, 2016. 
https://www.facebook.com/AssembleiaNacionalAO?fref=ts
Reviewer source:
Africa Freedom of Information Centre, "Ensuring Effective Oversight Mechanisms and Processes in Freedom of Information Laws: A Comparative Analysis of Oversight Mechanisms in Africa," Gilbert Sendugwa, accessed Feb. 17, 2016.  http://africafoicentre.org/index.php/resources/reports-publications/120-analysis-of-rti-oversight-mechanisms-in-africa-gilbert-ppp</t>
  </si>
  <si>
    <t>TABE Jean, administrateur du travail et de la sécurité sociale,  direction des ressources humaines, ministère de la Communication, Cotonou, 14 juillet 2015 
YODOMA Razack, chargé de communication, SOGEMA, Cotonou. 14 juillet 2015.  
AHOUANSE Blaise, "Atelier national d’échange: Wanep en campagne pour le droit d’accès à l’information publique", La Nouvelle Tribune, 12 juin 2015. http://www.lanouvelletribune.info/benin/societe/24257-atelier-national-d-echange-wanep-en-campagne-pour-le-droit-d-acces-a-l-information-publique</t>
  </si>
  <si>
    <t xml:space="preserve">In-person interview, Joel Konopo, managing partner, Ink Centre for Investigative Journalism, 15 July 2015, Gaborone 
Phone interview, Buyani Zongwani, national director, Media Institute of Southern Africa, 16 July 2015, Gaborone 
Weekend Post, Kabo Motswagole, "FREEDOM OF INFORMATION; WHITHER BOTSWANA PART 1," 19 Jan. 2015. http://www.weekendpost.co.bw/wp-news-details.php?nid=423  </t>
  </si>
  <si>
    <t xml:space="preserve">BAKOUAN Wilfried, journaliste d’investigation, directeur de publication du journal La Rupture, Ouagadougou, Burkina Faso, 08 juillet 2015. Interview par téléphone
OUATTARA Mamadou, sociologue, consultant international, Ouagadougou, Burkina Faso, 30 juillet 2015 
PARÉ Fulbert, "Peine de mort au Burkina Faso : Le CNT propose une loi d’abolition", La Faso.net, 11 juin 2015. http://www.lefaso.net/spip.php?article65202
Demandes adressées en juillet 2015 par le chercheur de Global Integrity aux entités suivantes: 
 Autorité Supérieure du Contrôle de l'État (ASCE), 
Commission Nationale Électorale Indépendante (CENI), 
Conseil constitutionnel, 
Ministère Promotion de la femme, 
Cour des comptes, 
Ministère de l'Administration territoriale </t>
  </si>
  <si>
    <t>NZEYIMANA Fleury, avocat du barreau du Burundi, 28 août 2015  
Anonyme, personne qui a introduit une requête de documents à l'Office Burundais des Recettes, 7 février 2016. Les sources anonymes sont seulement connues de Global Integrity qui s'est engagé à ne pas les divulguer.                                                                                   
Pana, «Burundi: l'accès à l'information sécuritaire reste une problématique pour les médias», Arib, 4 janvier 2015. http://www.arib.info/index.php?option=com_content&amp;task=view&amp;id=10627</t>
  </si>
  <si>
    <t>Interview with Jose Pedro, journalist, RCV, September 2015.     
Interview with Rui Almeida, journalist, TCV, September 2015.
Interview with Antonio Pedro Silva, president of ADECO (Associação para Defesa do Consumidor), August 2015.</t>
  </si>
  <si>
    <t>EYOUM Gildas, assistant chargé de programme à l'Initiative de Gouvernance Citoyenne (IGC), 10 juillet 2015. Entretien par téléphone
 "Cameroun: Plaidoyer pour l’accès à l’information dans l'attribution et la gestion des terres", JournalduCameroun, 30 avril 2015 : http://www.journalducameroun.com/article.php?aid=20104
"Publication de l’indice de mesure de la transparence sur l’accès à l’information dans le secteur extractif le Cameroun classé parmi les pays à transparence de revenu partielle par transparency international et revenue watch institute", Transparency International-Cameroun, octobre 2014 : http://www.ti-cameroon.org/index.php/fr/infos/actu/45-publication-de-lindice-de-mesure-de-la-transparence-sur-lacces-a-linformation-dans-le-secteur-extractif-le-cameroun-classe-parmi-les-pays-a-l-transparence-de-revenu-partielle-rpar-transparency-international-et-revenue-watch-institute</t>
  </si>
  <si>
    <t xml:space="preserve">JOSSE Judes, directeur de publication du journal l’Hirondelle, Bangui, 19 juillet 2015
BABA Patrick, rédacteur au journal MEDIAS Plus, Bangui, 19 juillet 2015
LAPPEL Anicet-Dieudonné, rédacteur au journal MEDIAS Plus, Bangui, 19 juillet 2015
Liste des demandes d’accès aux informations dans le cadre de la recherche:
-Rapporteur général du Conseil National de Transition ;
-Inspecteur central de la justice.
-Directeur général de l’éducation nationale etc. </t>
  </si>
  <si>
    <t>MANGUÉ Mahamat, journaliste-chroniqueur politique à la radio fm Liberté, entretien à la maison des médias, 29 juillet 2015 
KHIDIR Adam, journaliste réalisateur-producteur à la télévision d’Etat du Tchad, entretien à la télévision nationale, 27 juillet 2015
LARING Baweu, journaliste écrivain, promoteur de la maison d’édition SAO, entretien à son bureau, 29 juillet 2015</t>
  </si>
  <si>
    <t>M’HOMA Hamidou, vice-président de l’association du patronat MODEC, président de l’association comorienne de la technologie de l’information et de la communication, Moroni, Comores, 06 octobre 2015
HASSANALY Hadji, journaliste, directeur de la Tribune des Comores, Moroni, 01 octobre 2015
SAID MCHANGAMA Mohamed, président de la Fédération Comorienne des Consommateurs, Moroni, 02 octobre 2015
« Le Centre d'accès à l'information des Comores », consulté le 10 octobre 2015. https://www.auf.org/actualites/37-le-centre-daccs--linformation-comores/</t>
  </si>
  <si>
    <t>SÉVÉRIN Arsène, journaliste, rédacteur en chef du journal TAM-TAM d’Afrique, entretien à ses bureaux, 09 août 2015  
MIERASSA Clément, président du Parti Social Démocrate Congolais (PSDC), entretien à son domicile, Brazzaville, 05 septembre 2015 
SOBA Claude Malela, président du Réseau National d’Appui à l’Insertion des Jeunes Leaders (RENAIJE), entretien à son bureau, Brazzaville, 22 septembre 2015</t>
  </si>
  <si>
    <t>AKPAOU Angoua, journaliste, précédemment à la Radio Télévision Ivoirienne, 11 septembre 2015
WENCESLAS Assohou, directeur de publication de L’Eléphant Déchaîné, bi-hebdomadaire d’investigation, 17 août 2015 et 23 août 2015.
« Prestation des commissaires d’accès à l’information publique”, Lebabi.net, 15 juin 2015, http://www.lebabi.net/actualite-abidjan/prestation-des-commissaires-d-acces-a-l-information-publique-48953.html 
“Ministère de la Communication: Me Affoussiata BAMBA-LAMINE présente son bilan 2014”, Gouv.ci, 13 février 2015, http://www.communication.gouv.ci/?code=actu&amp;id=851</t>
  </si>
  <si>
    <t>Site internet du ministère de la Santé. http://www.minisanterdc.cd/new/index.php                                                                                                                                                                                                                                                              
Site internet du ministère des Mines. http://mines-rdc.cd/fr/index.php/legislation                                                                                                                                                                                                                                                                     
Site internet du ministère du Plan. http://www.plan.gouv.cd/#                                                                                                                                                                                                                                                                                                     
Site internet du ministère des Finances. http://minfinrdc.com/minfin/?page_id=54                                                                                                                                                                                                                                                               
Anonyme, ministère des Médias et de la communication, 15 juillet 2015
Les sources anonymes sont seulement connues de Global Integrity qui s'est engagé à ne pas les divulguer.</t>
  </si>
  <si>
    <t>ROBLEH Ali Youssouf, docteur en droit, enseignant chercheur à l'université de Djibouti, entretien dans son bureau, 11 septembre 2015 
ABDILLAHI Ali, journaliste à la radio télévision de Djibouti, université de Djibouti, 12 septembre 2015
Anonyme, journaliste à la radio télevison de Djibouti, 08 novembre 2015. Les sources anonymes sont seulement connues de Global Integrity qui s'est engagé à ne pas les divulguer.</t>
  </si>
  <si>
    <t>Email interview with Zeinab Mohamed, an active Egyptian blogger, Aug. 28, 2015.
"Free Flow of information act, delay due to 'absence in information,'” Al Masry Al Youm, Mohamed Aboul Enein, Aug. 16, 2015.
http://www.almasryalyoum.com/news/details/793519
Information request filed by researcher to the Central Bank of Egypt through its press office, Aug. 16, 2015.
Ministry of Finance website, accessed Aug. 16, 2015.
http://www.mof.gov.eg/Arabic/Pages/Contact.aspx</t>
  </si>
  <si>
    <t xml:space="preserve">Interview with anoynmous journalist, July 12, 2015 Equatorial Guinea.
Interview with anonymous civil society leader, July 3, 2015, Equatorial Guinea.
Global Integrity knows the names of anonymous sources and has agreed not to disclose them.
IFEX, "Equatorial Guinea: Football and fun to forget media freedom violations?" Nov. 21, 2014  https://www.ifex.org/equatorial_guinea/2014/11/21/football_media/
Reporters Without Borders, Press Freedom Index 2015, accessed Jan. 20, 2016
http://index.rsf.org/#!/
Freedom House, Freedom of the Press 2015, accessed Jan. 20, 2016
https://freedomhouse.org/report/freedom-press/freedom-press-2015#.VZkZMPlViko
U.S Department of State, U.S. Bureau of Democracy, Human Rights and Labor, Country Reports on Human Rights Practices for 2014: Equatorial Guinea, June, 25, 2015,   http://www.state.gov/j/drl/rls/hrrpt/humanrightsreport/index.htm?year=2014&amp;dlid=236354
Reviewer's sources:
Interview with anonymous lawyer, Oct 25, 2015.
Interview with anonymous member of civil society, Nov 24, 2015.
Global Integrity knows the names of anonymous sources and has agreed not to disclose them.
  </t>
  </si>
  <si>
    <t xml:space="preserve">Interview with source who requested anonymity, July 2015.
Interview with source who requested anonymity, July 2015.
Global Integrity knows the names of anonymous sources and has agreed not to disclose them.
Research &amp; Documentation Centre (RDC), website, 2002, accessed Aug. 8, 2015. 
http://www.eritreanarchives.org/ </t>
  </si>
  <si>
    <t>In-person interview with anonymous independent journalist, Addis Ababa, Aug. 23, 2015. 
In-person interview with anonymous journalist, Addis Ababa, Aug. 23, 2015. 
Phone interview with anonymous public relations officer of government institution, Addis Ababa, Aug. 2015
Global Integrity knows the names of anonymous sources and has agreed not to disclose them.
Citizens Charter, Ministry of Health website, accessed Sept. 6, 2015. 
www.moh.gov.et
Freedom of the Mass Media and Access to Information Proclamation No. 590/2008. http://www.refworld.org/docid/4ba7a6bf2.html</t>
  </si>
  <si>
    <t>RÉCKATY Yvon, directeur général adjoint 1 (tourisme), 11 septembre 2015.
NNANG Vécka brice, Journaliste sportif à Gabon Télévision. Entretien téléphonique du 15 août 2015. Libreville.
Décret n°0028/PR/MJGSDHRIC du 16 janvier 2013 portant création et organisation d’une direction générale des systèmes d’information dans les ministères (Indisponible en ligne).
                                                                                                                                                                                                                                                                                                               Décret n° 0212/PR du 27 janvier 2011, portant création et organisation de l’agence nationale des infrastructures numériques et des fréquences en République Gabonaise. (Indisponible en ligne).</t>
  </si>
  <si>
    <t>Interview with a journalist who requested anonymity, Oct. 3, 2015
Interview with member of press association who requested anonymity, Oct. 3, 2015
Global Integrity knows the names of anonymous sources and has agreed not to disclose them. 
"GRTS boss calls for access for journalist," Muhammad Bah, Standard newspaper, June 18, 2015 http://standard.gm/site/news/7370-GRTS-boss-calls-for-access-for-journalists.html
"Commission urges Gambia to adopt information act," Abdoulie Nget, Nget Cell, May 4, 2015 http://ngetcell.blogspot.com/2015/05/commission-urges-gambia-to-adopt.html</t>
  </si>
  <si>
    <t>Tim Quarshigah, dean of journalism faculty, Ghana Institute of Journalism, July 23, 2015, interview at Modern City Hotel, Tamale.  
Affail Monney, president, Ghana Journalists Association, July 24, 2015, telephone interview  
Emmanuel Abeliwine, director of Governance Programme, IBIS in Ghana, Aug. 27, 2015,  interview at GILLBT Training Centre, Tamale   
Formal request by researcher made to the Environmental Protection Agency, July 29, 2015</t>
  </si>
  <si>
    <t xml:space="preserve">HAIDARA Mohamed Mouslihou, juriste en fonction à RUSSAL, Conakry, entretien le 27 août 2015                                                                                                                 
CAMARA Mohamed, professeur de droit à l'Université Mahatma Gandhi, Conakry, entretien le 26 août 2015                                                              
BANGOURAN Ousmane, programme de réforme de l'Etat et de modernisation de l'administration, Conakry, entretien le 24 août 2015                                                                                                                                                                                                                                                                                                                                                                                                                                                                                                                                                                                                                                                                                     </t>
  </si>
  <si>
    <t>Lassana Cassama, journalist, VOA correspondent in Guinea-Bissau, Aug. 18, 2015, interview.                                                                                   
José Mandas Biague, senior official of Ministry of Public Service, Labour and Modernization, Aug. 25, 2015, interview.
Nhaga Cobna, member of Civil Society Movement CASE and researcher at National Institute of Studies and Research (INEP), Aug. 18, 2015, phone interview.</t>
  </si>
  <si>
    <t xml:space="preserve">Interview, Mark Okutah, ICT journalist, Nation Media Group, July 14, 2015.
Interview, James Ratemo, data and multimedia journalist, July 14, 2015.
Interview, John Kamau, associate editor, Nation Media Group, July 15, 2015.
Agriculture, Fisheries and Food Authority (AFFA) website, accessed July 15, 2015. 
http://agricultureauthority.go.ke
Researcher request for information to the Kenya Revenue Authority (KRA), July 4, 2015. </t>
  </si>
  <si>
    <t xml:space="preserve">Email interview with Dr. Maluke Letete, political economist, Department of Economics. National University of Lesotho, 5 Feb. 2015. 
Email interview with Hoolo Nyane, law lecturer, National University of Lesotho, and Advocate of the High Court, 5 Feb. 2016.   
The following websites were accessed 30 Aug. 2015:
Lesotho Electricity and Water Authority.
www.lewa.org.ls  
Lesotho Communications Authority.
www.lca.org.ls 
Lesotho Millenium Development Agency.
www.lmda.org.ls  
Government of Lesotho.
www.gov.ls 
Lesotho Revenue Authority.
www.lra.org.ls  
Central Bank of Lesotho.
www.centralbank.org.ls 
Office of the Ombudsman.
www.ombudsman.org.ls  </t>
  </si>
  <si>
    <t>In-person interview, Abbas Dulleh, editor, New Democrat newspaper, 14 Aug. 2015. 
In-person interview, Albert Jaja, assistant minister for information services, Ministry of Information.
Legislative Spotlight press release, Liberia Media for Democratic Initiatives (LMDI), written by John O. Kollie, Director of LMDI, 02 Feb. 2015.
http://www.lmdilr.org/The%20Independent%20Information%20Commission.html</t>
  </si>
  <si>
    <t>Phone interview with Ibrahim Ali, member, Libyan Transparency Association, 7 Aug. 2015.
Libyan Transparency Association, press release, "All are paying the price because of corruption," 25 July 2015. http://transparency-libya.org/?p=32
Reviewer's source:
Ministry of Interior website, accessed 17 Feb. 2016. http://moi.gov.ly/%D8%A7%D8%B3%D8%AA%D8%AE%D8%B1%D8%A7%D8%AC-%D8%A8%D8%B7%D8%A7%D9%82%D8%A9-%D8%B4%D8%AE%D8%B5%D9%8A%D8%A9/</t>
  </si>
  <si>
    <t xml:space="preserve">RABENARIVO Sahondra, avocat d'affaires, membre SeFaFi, 28 juillet 2015                                                                          
Dans le cadre de cette recherche, une demande avait été formulée auprès du ministère des Affaires étrangères concernant la règlementation du paiement de la TVA par des organismes internationaux. août 2015. Une réponse a été obtenue suite à une visite au service concerné et le ministre des Affaires étrangères. 
RAZAFIALIVONY Voahangy Malala, experte contrats et finances, ancien fonctionnaire public de Formation en appui à la Gestion des Interventions de Développement (FORMGED), placée sous la tutelle de l’ordonnateur national du fonds européen de développement, 11 septembre 2015    </t>
  </si>
  <si>
    <t>COULIBALY Etienne, commissaire adjoint au développement institutionnel. 17 juillet 2015                                                                               
COULIBALY Diango, "Lancement du site web l'administration à votre service", Le Reporter, 27 mai 2015, consulté le 20 juillet 2015. http://www.maliweb.net/technologie/lacement-du-site-web-administration-a-votre-service-pour-sinformer-sur-place-sur-les-demarches-administratives-les-plus-courantes-983562.html
Commissariat au Développement Institutionnel (CDI), "Démarches administratives", consulté le 20 juillet 2015. http://www.demarchesadministratives.gouv.ml/editos/afficher
Loi n°98-012 du 19 janvier 1998 régissant les relations entre l'administration et les usagers des services publics.</t>
  </si>
  <si>
    <t xml:space="preserve">Anonyme, membre de SOS Esclaves, Nouakchott,  12 août 2015.                                                                                                                                   
Anonyme, direction générale de la Fonction publique, Nouakchott, 12 août 2015.                                                                                                       
Anonyme, membre de la CNDH, Nouakchott, 12 août 2015. 
Les sources anonymes sont seulement connues de Global Integrity qui s'est engagé à ne pas les divulguer.         
Requête introduite par le chercheur auprès de la CNDH aux fins d'obtenir des informations sur le nombre de plaintes reçues et la suite qui leu a été reservée. </t>
  </si>
  <si>
    <t xml:space="preserve">In-person interview with Lindsay Rivière, chairman, Media Trust, 4 Aug. 2015
Phone interview with Lutchmeeparsad Ramdhun, director, Government Information Service, 20 July 2015 
In-person interview with Rex Stephen, barrister at law, 17 Aug. 2015
The Government Programme, 2015 -2019, 27 Jan. 2015, Article 258
https://www.globalintegrity.org/wp-content/uploads/2015/10/Mauritius-Govt-prog-2015.pdf
Le Defi, "Rajen Bablee, de Transparency Mauritius: Il faut une loi sur la ‘Freedom of Information’ et le ‘Whistleblowing’" 10 March 2015 
http://www.defimedia.info/defi-quotidien/dq-interview/item/69218-rajen-bablee-de-transparency-mauritius-il-faut-une-loi-sur-la-freedom-of-information-et-le-whistleblowing.html
Reviewer's source:
Centre for Human Rights, University of Pretoria, "The Special Rapporteur on Freedom of Expression and Access to Information for Africa undertakes advocacy visit to Mauritius," April 2015
http://www.chr.up.ac.za/index.php/centre-news-a-events-2015/1461-the-special-rapporteur-on-freedom-of-expression-and-access-to-information-for-africa-undertakes-advocacy-visit-to-mauritius.html </t>
  </si>
  <si>
    <t>AKESBI Azdine, membre de comité de suivi Transparency News, 27 octobre 2015. Entretien téléphonique
MAJHAD Sara El, "Plus de 80% des Marocains ne connaissent pas leurs droits en matière d’accès à l’information", Aujourd’hui le Maroc (sans date de publication), consulté le 28 octobre 2015. http://www.aujourdhui.ma/maroc/societe/droit-d-acces-a-l-information-8-marocains-sur-10-ne-connaissent-pas-117448#.VjD65lMkpNQ
Journée Internationale du Droit d’Accès à l’Information, Appel de Transparency Maroc, le 28 septembre 2014, consulté le 28 octobre 2015. http://dai-transparencymaroc.com/wp-content/uploads/2015/02/Appel-de-Transparency-Maroc.pdf
NAÏMI Abdessamad, "Accès à l’information : le gouvernement toujours hésitant", la Vie éco, publié le 18 novembre 2014, consulté le 28 octobre 2015. http://www.lavieeco.com/news/economie/acces-a-l-information-le-gouvernement-toujours-hesitant-31769.html</t>
  </si>
  <si>
    <t>Email interview, A. Nuvunga, director, Center for Public Integrity, 10 Aug. 2015 
In-person interview, Marcelo Mosse, senior journalist, Mediacoop, 13 Aug. 2015 
A. Caldeira, "Governo ainda não aprovou o regulamento para implementação da Lei do Direito à Informação em Moçambique," A Verdade, 15 July 2015.
http://www.verdade.co.mz/tema-de-fundo/35-themadefundo/54012-governo-ainda-nao-aprovou-o-regulamento-para-implementacao-da-lei-do-direito-a-informacao-em-mocambique</t>
  </si>
  <si>
    <t>Phone interview, Elizabeth Mule, coordinator, Editors' Forum of Namibia, Aug. 21, 2015                                                                                  
Interview, Max Hamata, editor, Confidente newspaper, Aug. 21, 2015                                                                                                                                       
In-person interview, Sonja Angula, journalist, Aug. 19, 2015                                                                                                                                                                  
Phone interview, Vaino Amuthenu, leader, Congress of Democrats Party, Aug. 21, 2015
Ministry of Labour, Industrial Relations and Employment Creation website, accessed on Aug. 21, 2015
http://www.mol.gov.na/                                                                                                       
Ministry of Land Reform website, accessed on Aug. 21, 2015
http://www.mlr.gov.na/</t>
  </si>
  <si>
    <t>MAIGA Moussa, directeur du centre de documentation parlementaire à l'Assemblée nationale, 07 septembre 2015. 
MOUNKAILA Ali, directeur de publication du journal Canard Déchaîné, 07 septembre 2015. 
SAFOURA Moussa, chargée des affaires sectorielles, Confédération Nigerienne de travail CNT, 22 septembre 2015</t>
  </si>
  <si>
    <t>Ichibor Joseph, FOIA desk officer, Ministry of Justice, Aug. 28, 2015, in-person interview
Emmanuel Ogala, digital strategist and Investigative journalist, Premium Times, August 2015 [source submitted request to tax office, FIRS and received in seven days]
Ministry of Justice online FOIA request record, accessed August 29, 2015  http://www.foia.justice.gov.ng/index.php?page=reports</t>
  </si>
  <si>
    <t xml:space="preserve">Interview with Gonzaga Muganwa, executive secretary, Rwanda Journalists Association, Kigali, October 2015                                                  
Interview with Robert Mugabe, journalist and editor, Great Lakes Voice, Kigali, Oct. 27, 2015                                                                         
Interview with Cleophace Barole, chairman, Rwanda Media Commission, Kigali, Oct. 3, 2015                                                                         
Interview with Jean Pierre Nkurunziza, spokesperson, Office of Ombudsman, Kigali, Oct. 4, 2015                                                                
The East African, Doreen Umutesi, “Lawyers briefed on Access to Information Law,” April 21, 2015 
http://in2eastafrica.net/lawyers-briefed-on-access-to-information-law/                                                                                                                              
The New Times, Ivan Ngoboka, “Access to information portal launched,” Feb. 13, 2015 
http://www.newtimes.co.rw/section/article/2015-02-13/185937/
Sobanukirwa, web page for an information request, accessed Feb. 3, 2016
https://sobanukirwa.rw/ 
                  </t>
  </si>
  <si>
    <t>ELBA Eduardo,  General Secretary of the Federation of NGO (FONG), September 2, 2015, by phone
CAPELA Deodato, president of the Center of Public Integrity (CPI), September 2, 2015, by phone
RODRIGUES Juvenal, request of information on the building of a deep water port, September 2, 2015, by email</t>
  </si>
  <si>
    <t>DIALLO Hamidou, secretaire général du Groupe d'Etude de Recherche et d'Appui au Développement (GERAD), 15 septembre 2015
«Conduire le Sénégal vers une plus grande transparence dans la gestion des finances publiques», site internet de la Banque mondiale, 9 décembre 2014. http://www.banquemondiale.org/fr/news/feature/2014/12/09/steering-senegal-towards-greater-transparency-in-governance-and-public-finance-management
«Enquête sur le budget ouvert : Le Sénégal peut mieux faire», Le Quotidien, 11 septembre 2015. http://www.lequotidien.sn/index.php/component/k2/enquete-sur-le-budget-ouvert-le-senegal-peut-mieux-faire
«LA CADHP INVITE LE SÉNÉGAL À ADOPTER UNE LOI POUR L’ACCÈS À L’INFORMATION», Agence de Presse Sénégalaise, 28 septembre 2015. http://www.aps.sn/actualites/politique/article/pansy-tlakula-interpelle-le-senegal-a-adopter-une-loi-d-acces-a-l-information</t>
  </si>
  <si>
    <t>HENRIE Gervais, Editor, Le Seychellois Hebdo, Arpent vert, Mont Fleuri, Mahe, July 27, 2015
“Re: Seychelles government malpractice/benchmark” - ECAS - ECSVS Forum, Federation Europenne de Communaute et Association Seychellois: European Council for Seychellois Voluntary Service, January 21, 2015 http://www.seyeu.com/fecas-ecsvs.forum/viewtopic.php?f=24&amp;t=2350&amp;sid=a011bb1c2bb9314251368a25d4284138&amp;start=10
« Information Bill », SMA, February 15, 2015, https://www.facebook.com/notes/seychelles-media-commission/a-freedom-of-information-bill-for-seychelles/1599125796990368
“AU's commission on human and people's rights commends Seychelles efforts while urging for inconsistencies to be addressed”  Seychelles News Agency, April 13, 2015, http://www.seychellesnewsagency.com/articles/2746/AU's+commission+on+human+and+people's+rights+commends+Seychelles+efforts+while+urging+for+inconsistencies+to+be+addressed#sthash.yQosfma3.dpuf
Seychelles: Still a ""Long Way to Go"", Says Media Commission Chief As Seychelles Climbs Seven Places in Press Freedom Index, by Hajira Amla and Sharon Uranie, Seychelles News Agency, February 13, 2015, http://allafrica.com/stories/201502130942.html
“TODAY in Seychelles celebrates its first anniversary”, Today in Seychelles, September 13, 2014 : http://www.todayinseychelles.com/)."
REVIEVEWER'S SOURCES: 
Central Bank of Seychelles, accessed in December 2015. http://cbs.africadata.org/en/BulkDownload</t>
  </si>
  <si>
    <t>Interview, Moses Kargbo, secretary general, Sierra Leone Association of Journalists, Freetown, 20 June 2015
Interview, Sulaiman Kabba Koroma, legal practitioner, Sander Chambers, Freetown, 15 July 2015 
Interview, Salifu Bangura, reporter, Standard Times newspaper, 1 July 2015 
Concord Times, Patrick Kamara, "Right to Access Information Commission commences operation," 23 March 2015   http://slconcordtimes.com/right-to-access-information-commission-commences-operation/
In-person interview, Moses Massa, project officer, Center for Accountability and Rule of Law, 20 Jan. 2016</t>
  </si>
  <si>
    <t>Phone interview with Mohamed Omar Dalha, member of parliament, Aug. 4, 2015, Mogadishu 
In-person interview with Abdi Hajir Goobdoon, media adviser to the prime minister of the Federal Republic of Somalia, Aug. 4, 2015, Mogadishu 
In-person interview with Ahmed Mohamed Farah, director, Somalia News Agency (SONA), Aug. 3, 2015, Mogadishu</t>
  </si>
  <si>
    <t>Interview with representatives of a legal center who requested anonymity, Cape Town, 7 Aug. 2015.
Global Integrity knows the names of anonymous sources and has agreed not to disclose them.
Wits Journalism, Access to info law: useful, but difficult, 12 August 2014.
http://www.journalism.co.za/blog/access-info-law-useful-difficult/
GroundUp, "ArcelorMittal and environmental groups battle it out in court," 7 Nov. 2014.  
http://groundup.org.za/article/arcelormittal-and-environmental-groups-battle-it-out-court_2425#sthash.5M3ua25W.dpuf
Daily Maverick, Rebecca Davis, "Right2Know: South Africa, State of Secrets," 10 Sept. 2015. http://www.dailymaverick.co.za/article/2014-09-10-right2know-south-africa-state-of-secrets/#.VdXXsROqqko
Mail &amp; Guardian, Philip de Wet, "Transparency deferred: 14 years on and secrecy," 3 Feb. 2015.    
http://mg.co.za/article/2015-02-03-transparency-deferred-14-years-on-and-secrecy-still-rules
Corruption Watch, PRESS RELEASE: 15 years on, civil society shadow report reveals PAIA compliance remains low, 4 Feb. 2015.  http://www.corruptionwatch.org.za/still-too-many-barriers-to-information-says-paia-csn/
Open Democracy Advice Centre, PAIA Applications, accessed 18 Feb. 2016. http://www.opendemocracy.org.za/index.php/what-we-do/access-to-information/odac-paia-users
South African Human Rights Commission, Compliance report, An Information Officer’s Understanding of PAIA, accessed 23 Feb. 2016. 
http://www.sahrc.org.za/home/index.php?ipkContentID=26</t>
  </si>
  <si>
    <t>Interview with Thomas Wani Kundu, chairperson, Information and Culture Committee, South Sudan National Legislative Assembly, Juba, Aug. 24, 2015.  
Interview with Badru D. Mulumba, editor, The New Times newspaper, Juba, Oct. 14, 2015.  
Interview with Lagu Joseph, senior reporter, The Juba Monitor newspaper, Aug. 21, 2015.  
Nile Petroleum Corp. (The National Oil and Gas Corp. of South Sudan) website, accessed March 3, 2016. 
http://www.nilepet.com/ 
The New Nation, "Petroleum Act is Not Being Implemented – Report," May 11, 2015.
http://www.newnationsouthsudan.com/special-report/petroleum-act-is-not-being-implemented-%E2%80%93report.html 
Reviewer's source:
Albany, "South Sudan: Media Development Challenges and Opportunities in a Nascent Country,"  Nov. 7, 2014. 
http://www.albanyassociates.com/notebook/2014/11/south-sudan-media-development-challenges-and-opportunities-in-a-nascent-country/</t>
  </si>
  <si>
    <t>Interview with political officer who requested anonymity, 17 Dec. 2015.
Interview with operations officer who requested anonymity, 24 Jan. 2016.
Global Integrity knows the names of anonymous sources and has agreed not to disclose them.
Committee to Protect Journalists, Lori Baitarian, "Sudan passes freedom of information law but journalists remain wary, 5 Feb. 2015.
https://cpj.org/blog/2015/02/sudan-passes-freedom-of-information-law-but-journa.php
Reviewer's source:
Interview with graduate student who sought information and who requested anonymity, February 2016. 
Global Integrity knows the names of anonymous sources and has agreed not to disclose them.</t>
  </si>
  <si>
    <t>Interview, John Shabalala, deputy director, Central Statistics Office, Ministry of Economic Planning and Development, Mbabane, July 17, 2015
Interview, Lungsile Nxumalo, research assistant, Africa Legacy Foundation, Manzini, July 17, 2015
“Outdated secrecy laws stifle the press in South Africa,” Ferial Haffajee, Committee to Protect Journalists, New York, April 27, 2015
https://cpj.org/2015/04/attacks-on-the-press-outdated-secrecy-laws-stifle-the-press-in-south-africa.php</t>
  </si>
  <si>
    <t xml:space="preserve">Interview, Noel Thomas, veteran journalist and media consultant, Dar es Salaam, Aug. 25, 2015.                                                           
"Battle lines drawn in information Bill row," Katare Mbashiru and Henry Mwangonde, The Citizen, June 23, 2015. http://www.thecitizen.co.tz/News/Battle-lines-drawn-in-information-Bill-row-/-/1840340/2761970/-/m4uun7/-/index.html
freedominfo.org website, "Tanzania in Yet Another Lost Century," a paper on state of right to information in Tanzania, November 2014. 
http://www.freedominfo.org/2014/11/tanzania-yet-another-lost-century/ </t>
  </si>
  <si>
    <t>KETOHOU Carlos Komlanvi, directeur du journal L'Indépendant Express, 19 août 2015 
Site togolais relatant les lois, règlements et jurisprudences du Togo, consulté le 19 août 2015 http://www.legitogo.gouv.tg/ 
Site d'informations relatif à des données sur le Togo, Togo Infos, consulté le 19 août 2015 http://www.togoinfo.tg/
Site de la Banque mondiale, données Togo 2014, consulté le 19 août 2015. http://donnees.banquemondiale.org/pays/togo</t>
  </si>
  <si>
    <t>BEN HAMIDA Sofiane, journaliste, Nessma TV, Tunis, 13 juillet 2015
Site open data du gouvernement tunisien, consulté le 5 juillet 2015 (http://www.data.gov.tn/fr/index.php?option=com_ckforms&amp;view=ckforms&amp;id=1&amp;Itemid=204)
Dépôt d'une demande de renseignements sur www.datagov.tn, 7 juillet 2015
Site du Global Open Data Index,  consulté le 5 juillet 2015. http://index.okfn.org/</t>
  </si>
  <si>
    <t xml:space="preserve">Edwin Mukasa, journalist/news anchor, Radio Kira FM, July 14, 2015, phone interview
Ask your Government website, accessed July 19, 2015
http://askyourgov.ug/
CIPESA, “Advancing the Right to Information Amongst Ugandan Journalists,” Feb. 24, 2015
http://www.cipesa.org/2015/02/advancing-the-right-to-information-amongst-ugandan-journalists/
Francis Emorut, New Vision, “Kadaga tasks minister on report of access to information,” Feb. 22, 2015
http://www.newvision.co.ug/news/665133-kadaga-tasks-minister-on-report-of-access-to-information.html
Peter Mwesige, ACME, “Ugandan media silence on ‘Access to Information’ victory a travesty,” Feb. 17, 2015
http://acme-ug.org/2015/02/17/uganda-media-silence-on-access-to-information-victory-a-travesty/
 </t>
  </si>
  <si>
    <t>Interview with Jeminah Khumalo, administration officer, SW and Associates, Sept. 13, 2015, in Lusaka
Law Association of Zambia,  news items,  press releases, Press Statement on the Need to Enact the Access to Information Bill, May 13, 2015
http://www.laz.org.zm/2015/05/18/press-statement-on-the-need-to-enact-the-access-to-information-bill-13th-may-2015/
Information request sent to Ministry of Information and Broadcasting Services, in Lusaka, July 13, 2015</t>
  </si>
  <si>
    <t>David Mutambirwa, political analyst and director, Mutare Residence and Ratepayers Association,  Mutare, 10 Aug. 2015, interview by email
Thomas Chikadaya, statistician, Zimbabwe National Statistics Agency (Zimstat), Harare, 11 Aug. 2015, interview by email
Daily News, "Accountability, transparency needed in Zim," 21 May 2015
http://www.dailynews.co.zw/articles/2015/05/21/accountability-transparency-needed-in-zim</t>
  </si>
  <si>
    <t>Parmi les documents issus des sessions parlementaires, les lois et textes adoptés et publiés au Journal Officiel, projets de lois en cours d’examen et les projets de lois déposés auprès du bureau de l’APN sont accessibles au public car ils sont mis en ligne immédiatement. Par ailleurs, les citoyens peuvent recevoir le Journal Officiel des débats de l’APN après la confirmation de leur abonnement (coût de l'abonnement annuel/600DA ou 5.6$). Ce journal des débats permet de connaître les positions des élus et des représentants du gouvernement à l’égard des différentes questions soumises au débat; il permet de voir si tel député a voté pour ou contre une mesure. Toutefois ce journal est uniquement en arabe.
L’Assemblée Populaire Nationale (APN) dispose d’un bureau d’archives. Celui-ci est accessible uniquement pour certaines catégories de personnes (chercheurs, enseignants, étudiants).</t>
  </si>
  <si>
    <t xml:space="preserve">The National Assembly has a library, but it is restricted; citizens cannot consult it.
There are some legislative debate transcripts available online on the National Assembly website that can be accessed and downloaded. Citizens can also find approved laws. The last update was Feb. 12, 2015, which affects citizens' access. 
Twice during this study, on Aug. 17, 2015, attempts to access legislative transcript speeches from the National Congress webpage were not successful, as the link was not functional. 
Most national laws are available online for download. But access to the complete database requires a paid subscription that would be considered expensive for the vast majority of citizens. The most expensive book is "Custom Purpose Code,"  at around $50 US. Sources indicated that usually only financially well-off citizens can afford this.
Recently, the opposition parties refused to participate in a plenary session on the minimum wage proposed by CASA-CE (Convergência Ampla de Salvação de Angola-Coligação Eleitoral) because the media were kept out of the debate. MPLA spokesman Virglio Fontes Pereira has proposed a revision of the models of live transmission from the National Assembly debates. Access to the National Assembly remains limited. 
Reviewer 1 comment:
Agree, and wish to add a comment. Though foreseen by law, the MPLA majority has so far vetoed the planned live broadcast of parliamentary debates, despite repeated protests by opposition parties. 
Reviewer 2 comment:
Agree, and wish to add a comment. At the time of review, the National Assembly website was functional. Access to legislative information and documents is not easy for citizens of Angola. The National Assembly has not stated categorically that people have a right to access its records and how this can be done. Even on its website, this information is not provided. </t>
  </si>
  <si>
    <t>Les textes de lois sont disponibles au niveau du service des archives publiques de l’Assemblée nationale. Ce service fournit aux médias les textes dont ils ont besoin dans le cadre professionnel. Même les citoyens peuvent accéder à ce service lorsqu’ils sont dans le besoin d’un texte donné. 
D’une manière générale, ces textes législatifs sont disponibles auprès de ce service des archives après le respect des procédures législatives appropriées, le jour même de la demande au coût de la photocopie. Par exemple, on peut avoir accès à la transcription des débats, la liste de présence des députés à chaque session, les textes des projets de loi et les lois votées par le Parlement. Les lois votées, et les comptes rendus des débats de l'Assemblée nationale, sont disponibles en ligne sur le site de l'Assemblée nationale du Bénin.
Selon Sévérin Keurba, « normalement, si les citoyens formulent la demande d’une information donnée et la dépose au niveau des services compétents, ils pourraient y avoir accès. Mais peu de citoyens manifestent cet intérêt surtout en ce qui concerne l’accès aux documents législatifs. »
Selon Jean Tabe, « on peut dire que les citoyens peuvent accéder aux processus et documents légisaltifs. Les documents comme le règlement Intérieur de l’Assemblée Nationale, les lois votées, le budget de l’Etat… sont des éléments accessibles aux citoyens. C’est vrai que l’administration a ses règles et procédures qui ne facilitent pas les choses aux citoyens. Il y a aussi lieu de noter un manque d’intérêt des citoyens en ce qui concerne ces documents. ».</t>
  </si>
  <si>
    <t xml:space="preserve">Members of the public, in particular journalists, have access to legislative records of debates and other proceedings at no cost. Most of these records are available within a day. The following are some of the materials that are available online: Hansard (transcribed parliamentary proceedings), notice papers, order papers, bills, motions, votes, budget speeches and state-of-the-nation addresses.
Most of the parliamentary business are made available online only after some delay (with the exception of notices). According to Mmegi political editor Oarabile Mosikare, this has been going on for some time. For example, the recent proceedings of Parliament are not yet online, despite the fact that Parliament is in session. The Parliament website was last updated in April 2015. Additionally, the Parliament website does not keep archives of proceedings of Parliament. Only 2014 and 2015 proceedings are available. For those who need archived proceedings, it is often a long wait after the request is made. In most cases, one can wait for a month or more to get archived materials. 
For common offline requests on more recent records, Parliament records are available on request at Parliament, generally within a day. Its not difficult to obtain parliamentary proceedings and other documents, but having said that there are not speedily posted online. It takes time, weeks and at times months. </t>
  </si>
  <si>
    <t xml:space="preserve">S'il est difficile d'entrer en possession de certains documents à caractère public au Burkina Faso, les documents législatifs en revanche sont plus accessibles. Le Conseil National de la Transition (CNT) dispose d'un site web, mieux actualisé que celui de l'ex-Assemblée nationale. On y retrouve des informations de première main, telles que les lois récemment votées, les procès-verbaux de toutes les séances, les mémos des questions au gouvernement etc. 
Néanmoins il faut noter que même si les procès verbaux des plénières sont disponibles, il n'est pas possible d'entrer en possession d'information sur le registre de vote par député. L'ensemble des votes est soit secret, soit à main levée et donc difficile à archiver. Les seules informations disponibles sont le nombre de votants et les résultats des votes. 
Il y a eu des efforts considérables qui ont été fait au niveau de la communication CNT pour rendre disponible les informations émanant de l'actualité de l'institution. En moins d'une semaine après les sessions ou les événements, les informations sont disponibles. Souvent, sinon la plupart des cas, dès le lendemain ces informations étaient disponibles. </t>
  </si>
  <si>
    <t>La plupart des comptes-rendus, procès verbaux et rapports des activités des députés (séance plénière/débats, les projets de lois en cours d'analyse, les lois promulguées, les saisines et questions orales, activités en lien avec le contrôle de l'action gouvernementale, les audiences, les descentes sur terrain etc.) sont publiés au site web de l'Assemblée nationale (www.assemblee.bi) où ils sont accessibles immédiatement et gratuitement; le site de l'Assemblée Nationale a été crée en 2009 et a toujours été alimenté depuis lors. Ils sont aussi contenus dans un bimensuel rédigé en langue nationale et dans un journal parlementaire rédigé en Français à chaque clôture de la session parlementaire. Ces journaux sont distribués gratuitement (au moins 10 par province).
Toutefois, les rapports de vote nominal qui permettraient de savoir quel député a voté pour ou contre telle loi ou proposition ne sont pas accessibles au public.
Un citoyen ordinaire qui a besoin d'un document quelconque en lien avec les activités parlementaires peut aussi s'adresser normalement à la cellule presse, communication et relations publiques à l'Assemblée nationale. Lors des séances plénières de l'Assemblée nationale, les documents sont distribués à toutes les personnes qui s’y trouvent. 
Les deux chambres disposent d'une bibliothèque mais elle n'est pas visitée par le public. NIYOYABIVUZE Aurélie, chef de service bibliothèque et archivage dit que la bibliothèque est souvent visitée par les étudiants qui préparent leurs mémoires. Lorsqu'une copie est sollicitée, elle est faite gratuitement. Les sons sont enregistrés au service de sonorisation ; mais seuls les médias publics et privé  peuvent bénéficier d’un enregistrement.</t>
  </si>
  <si>
    <t xml:space="preserve">Legislative records are accessible to the public online, but they are not free. There is a site where one can buy the Official Bulletin (Boletim Oficial, Oficial Gazzete). 
Every citizen can access for free any BO publication at the National Assembly Library. The physical archive is complete and organized. Generally, all transcripts and documentation of legislative proceedings are available in more than a week after they take place.
The website of Parliament also contains the text of bills and minutes of sessions. However, the data is not up to date, and the most recent minutes date back to 2012. </t>
  </si>
  <si>
    <t xml:space="preserve">Comme tous les autres services publics, les deux chambres du Parlement camerounais disposent chacune d'un service d'archives, même si en ce moment le professionalisme manque. 
Quant aux textes des lois en examen et ceux des lois adoptées, tous les citoyens peuvent y avoir accès, soit par une demande à déposer au cabinet du président de l’Assemblée nationale spécifiant l’objet et l’usage qui en sera fait. Une autre option, plus rapide, serait de s’adjoindre des services d’un parlementaire qui peut se procurer ces documents pour le demandeur. 
Certains textes de lois et projets de lois font aussi l’objet de publication dans les journaux, ce qui reste aussi une autre voie pour les citoyens d’accéder aux informations relatives aux activités de l’Assemblée nationale. Généralement c’est dans le quotidien gouvernemental que ces textes sont publiés en l’absence du Journal officiel dont la parution est devenue rare. Les comptes rendus des débats sont aussi publiés par les journaux.
Le Sénat ne disposant pas de site web, le citoyen devra se rapprocher de la chambre haute du Parlement pour avoir les informations sollicitées. Autrement, sur le site de l’Assemblée nationale, le citoyen peut accéder à certains textes concernant les lois adoptées au cours de chaque législature, mais une recherche des projets de loi ne donne aucun résultat. 
En termes d'accès physique aux processus législatifs, les citoyens ne peuvent pas accéder aux sessions consacrées aux parlementaires. Une fois à la guérite de l’Assemblée nationale ou du Sénat, le citoyen lambda doit se faire identifier et montrer une invitation. Au cas contraire, il est refoulé de l’entrée. Même les journalistes qui doivent assister aux sessions, parfois doivent d’abord être accrédités ou recevoir une invitation. </t>
  </si>
  <si>
    <t xml:space="preserve">En Centrafrique, une fois que les documents législatifs tels que les projets de loi sont votés par le Conseil National de Transition et promulgués par le chef de l’Etat, ces derniers sont publiés dans le journal officiel, diffusés à la radio et à la télévision nationale. En outre, d'après l'ancien directeur général des archives législatives, on peut retrouver les documents suivants dans l'archive: 1) les transcriptions des débats; 2) la liste de présence de chaque séance de session convoquée par le président de la République; 3) tous les projets de loi. Toutefois, on peut avoir certains de ces documents par l’intermédiaire des conseillers nationaux ou par le biais de relation amicale.
Le Conseil National de Transition (Parlement de la transition) dispose d'un service des archives mais d’après les personnes interrogées, les documents législatifs ne sont pas publiés systématiquement en ligne par le service d’archive ou de communication du Conseil National de Transition. Par conséquent, le public n’a pas accès à ceux-ci sur l’Internet. Par ailleurs, les citoyens peuvent avoir accès à ces documents en version papier après une demande adressée et approuvée  par le directeur général de la documentation et des archives et de relations extérieures. L’accès à ces documents dans l’archive du Conseil National de Transition va au-delà d’une semaine après adoption. Toutefois, l’archive n’est pas complète en raison de la récente crise que le pays a connue.
Les documents législatifs sont le plus souvent publiés par les médias privés (Le site du journal leconfident, Centrafrique presse, Agence Centrafricaine de Presse etc.) et les blogueurs. Le téléchargement à partir de ces médias privés et blogs est gratuit. Il suffit de payer un abonnement de connexion internet. </t>
  </si>
  <si>
    <t>Le Palais de la Démocratie (la nouvelle Assemblée nationale du Tchad) dispose d'un service des archives. Les citoyens ordinaires et les journalistes peuvent facilement avoir accès aux documents législatifs à l’Assemblée nationale. 
La plupart des documents comme les comptes-rendus des séances de votes ou des séances de discussions des sous-commissions interparlementaires, projet intégral de loi et les lois adoptées, ne sont pas mis en ligne, mais l’accès aux documents papiers est moins difficile qu’ailleurs au sein de l'appareil de l'État. Ils sont immédiatement disponibles aux secrétariats d’accueil de l’institution le même jour.
 Il n'y a pas de registre de vote au service des archives et de communication de l'Assemblée nationale parce que les votes dans une séance plénière se font à main levée. 
Djimasra Parfait, le directeur de la communication de l’Assemblée nationale, a relevé que l’accès aux archives législatives sur papier ne pose pas de problème et que sa direction fait aussi le même travail avec les médias intéressés.
Nabatigué Joseph, le chef de service des archives du Palais de la Démocratie, indique que les documents législatifs sont immédiatement disponibles dans son service et que l’accès est gratuit parce qu’une photocopieuse est mise à la disposition des chercheurs par son service sans profit en retour du fait que c’est entretenu par l’argent du contribuable. 
Pour pratique, l’accessibilité aux documents législatifs a été testée deux jours après mais il est effectif au niveau de service des archives et à la direction de la communication de l’institution. Dans le cadre de cette recherche, une demande a été faite au service des archives de l’Assemblée nationale afin d'accéder aux documents (le projet de code pastoral retiré par le président de la République quelques jours après son adoption par les députés à l’Assemblé nationale en novembre dernier). Cette demande a été accordée et le chercheur a pu entrer en possession des données désirées en moins d’une journée et gratuitement. Milamem Nathalie, l’assistante du service, estime que mettre des documents publics et législatifs à la disposition des citoyens qui les désirent est le but premier de son service et de son travail.</t>
  </si>
  <si>
    <t>Les documents législatifs, même si fréquemment accessibles sur papier, ne sont pas disponibles en ligne. Les documents les plus accessibles pour consultation sont les textes intégraux des projets de loi, les textes adoptés et les rapports parlementaires. Les transcriptions des débats et des votes sont aussi disponibles, mais elles n’intéressent pas le public. Les documents peuvent être mis à disposition plus d’une semaine après la procédure législative, étant donné les difficultés matérielles que rencontre l’administration publique en général. 
Il faut noter que le site web de l’Assemblée nationale bien qu’accessible  n’est pas fonctionnelle à l’heure actuelle car la plupart des rubriques suivantes sont vides de contenu : accueil, députés (rubrique censée contenir la liste des députés), instances (censées contenir les activités du bureau de l’Assemblée, des commissions parlementaires etc…),  documents parlementaires (censée contenir les projets  de lois, les rapports parlementaires et les textes adoptés), relations internationales, actualités, contacts. Les documents législatifs ne sont donc pas mis en ligne, mais néanmoins accessibles au public sur papier.
Le vice-président de l’association du patronat MODEC, qui est aussi président de l’association comorienne de la technologie de l’information et de la communication signale que dans les années 2012 et 2013, le gouvernement a fait des efforts pour vulgariser les informations économiques et budgétaires en alimentant le site web du ministère des Finances avec des données pertinentes.  Mais aujourd’hui, force est de constater que le site web du ministère, quand on peut y accéder, ne contient plus d’informations budgétaires à jour et exhaustives. Il en est de même pour le site web de la  Cellule de Réforme Economique et Financière (CREF).</t>
  </si>
  <si>
    <t>Parmi les documents issus des sessions parlementaires, seules les lois votées par le parlement sont accessibles au public. Ces lois sont accessibles à travers le Journal Officiel (JO) mais il est difficile d’y trouver un document spécifique car le JO n’est pas bien tenu. Le JO est onéreux et coûte 25.000CFA pour l'abonnement annuel ($50).
Les deux chambres (Assemblée et Sénat) disposent d'un service d'archives. Il est opérationnel et accessible au public.  Le meilleur moyen d’accéder aux lois est de se référer aux services d'archives concernés, et à ce moment, tout dépend de la volonté de la personne auprès de qui est formulée cette demande, il n'y a pas de délai régulier. Pour disposer d’une copie de ces lois il faut en moyenne deux jours et le coût est supérieur à la photocopie. 
Il faut aussi ajouter que bien que les citoyens n'ont pas accès aux registres de vote des députés et aux procès verbaux des débats, ou aux projets de lois, tout citoyen peut accéder au Parlement et observer les débats relatifs à l’adoption d’une loi. Les députés peuvent faire aussi  des propositions de loi à l’initiative des citoyens et les soumettre au parlement. Ces propositions ou projets de loi sont d’abord soumis à la Cour constitutionnelle par le secrétariat général du gouvernement pour avis de constitutionnalité, avant d’être soumis au Parlement pour son adoption. Cependant, même si le citoyen est à l'origine d'un projet de loi, il lui est difficile de jouer un rôle dans ce processus, car tout se fait entre le députés a introduit la loi et le secrétariat général du gouvernement.</t>
  </si>
  <si>
    <t xml:space="preserve">Les informations législatives sont régulièrement publiées dans le Journal Officiel (JO). Certaines informations sont accesssibles sur les sites internet des ministères et grandes administrations. Le budget de l’Etat et les projets de loi rectificative du budget de l’Etat sont souvent disponibles sur le site de l’Assemblée nationale, dans la presse et sur certains sites internet notamment Abidjan.net qui est sans doute le site en ligne le plus consulté sur la Côte d’Ivoire. Par ailleurs, l’Assemblée nationale dispose aussi d’archives, malheureusement non numérisées. 
L’information n’est pas disponible dans un délai d’un jour et les registres de vote par députés ne sont pas toujours accessibles, même si on sait parfois à travers la presse ce que l'un ou l'autre des groupes parlementaires a soutenu.
Quoiqu’en vertu de l’article 21 du réglement intérieur de l’Assemblée nationale, les séances soient publiques, dans les faits, les citoyens ne peuvent pas assister aux séances plénières et suivre certains travaux législatifs. Seuls quelques rares travaux de l’Assemblée nationale, qui se déroulent en séances publiques ont été retransmis à la télévision publique, ce qui a permis aux citoyens d’assister à certains instants du processus législatif.  </t>
  </si>
  <si>
    <t>La recherche a établi qu'en RDC les citoyens peuvent accéder gratuitement en ligne et en photocopie aux lois et autres documents relatifs (textes intégraux des lois, vote par panel nominal, transcriptions des débats et votes, etc.). Il y existe une archive en ligne sur le site du Journal Officiel. 
Cependant la majorité des lois sont accessibles en ligne pour une période de plus d'un jour après leur promulgation. Aussi, l'archive disponible en ligne n'est pas effectif (complète) dans la mesure où les documents les plus récents disponibles datent du 1er juin 2015.</t>
  </si>
  <si>
    <t>Dans la pratique, les citoyens peuvent non seulement accèder aux documents législatifs, ils peuvent suivrent également le déroulement des séances publiques. C'est une garantie constitutionnelle prévue par l'article 52 de la Constitution. 
Depuis le début de l'année 2015, l'Assemble nationale a désormais un nouveau local qui peut accueillir un public assez important qui souhaite suivre le débat lors des séances publiques. 
Pour les documents législatifs, ils sont sur le site officiel de l'Assemblée nationale (http://www.assemblee-nationale.dj), mais ce dernier n'est pour le moment pas mis à jour quotidiennement. 
Depuis que les députés de l'Assemblée nationale sont installés dans le nouveau local, ils peuvent désormais procéder depuis leur siège aux votes électroniques. Donc, à travers l'écran affiché on sait le nombre des votants, d'abstention ou de nuls, et également le nombre de pourcentage de la majorité ou de l'opposition ayant voté dans le cadre du projet ou de la proposition de loi. Donc les registres des votes par député ne sont pas accessibles mais par contre les votes par groupe politique ou le nombre global des votants est accessible au public.
Une direction appelée direction de la procédure législative et le service des procès verbaux assure la publication des débats et des travaux. La direction de la procédure législative et le service des procès verbaux doit publier les PV des débats et travaux en principe la semaine suivant les débats. Mais vu la lourdeur administrative, la publication définitive des débats prend en général un mois. Il existe également un autre service appelé le service de la documentation et des archives qui a pour mission essentielle de collecter les textes législatifs et réglementaires. Pour y consulter il faut se rendre au service de la documentation. La consultation se fait gratuitement sur place et au jour même de la visite, parce qu'il y a généralement pas assez de monde. Dans ces archives, la recherche actuelle a permis de consulter à titre d'exemples les conclusions de la commission adhoc chargée de la révision de la Constitution en 2010.</t>
  </si>
  <si>
    <t>Since the suspension of Parliament under the former administration of President Mohamed Morsi, Egypt has not had a legislature. When checking the official website of the Egyptian Parliament, there was no section found for legislative records.</t>
  </si>
  <si>
    <t>During the period of review, Parliament continued to lack an archive and registration system, thus making legislative information not accessible to citizens. Key legislation was approved, including Law of the Political Parties, Law of the Chamber of Deputies, the Senate, Municipalities and Referendum, Law on the Freedom of Meeting and Demonstration, Law of the Presidential Elections, Law of the Financing of Political Parties and Budget, without any public debate. 
While Parliament conducted training sessions during the period of review, there is no transcript of the debates, votes or texts of bills. The national radio, TV and Equatorial Guinea's Press and Information office website continued to publish information on Parliament's activities and short videos on parliamentary sessions.
There is no online archive of laws, and citizens continue to request copies of laws and other presidential decrees through the public records office, though in some instances copies of the documents are not available. The processing time is an average of two to three days and with a cost higher that photocopying; copies of the five electoral laws were scarce and cost $20 USD each.</t>
  </si>
  <si>
    <t xml:space="preserve">Eritrea has had no legislative body since the National Assembly was dissolved after its last meeting on Jan. 26, 2002. It had been acting as the country's legislative body since February 1994. 
The Executive leads regular sessions every three months, but records of proceedings are only disseminated to the public via state media, such as ERITV or the website of the Ministry of Information (shabait.com/eastafro.com). </t>
  </si>
  <si>
    <t>The law of the country guarantees access to any information, including legislative processes and documents. The House of Peoples Representatives is mandated to avail such information for public consumption. However, the documents that have information like transcripts of debates/votes, roll call votes, and the full text of bills are not easily accessible to the public online and when requested, the cost is higher than photocopying. 
Documents can be requested at Parliament through formal inquiries mentioning the purpose and can be obtained within a month. When it comes to the laws, citizens can have them online or at the cost of photocopying anytime since they are basically printed on Negarit Gazette within two weeks of the legislative proceeding. 
Accessing and using appropriate legislative documents remains a challenge for citizens since the government passes many new laws as well as amends existing ones, but there is no platform that updates the information in an organized manner.</t>
  </si>
  <si>
    <t>L’Assemblée nationale du Gabon dispose d’un service d’archives. Selon des sources bien renseignées de l’Assemblée nationale et du Sénat gabonais, il existe une direction de la banque des données opérationnelles, qui travaille en étroite collaboration avec un service chargé de la transcription des rapports d’activités. Cette direction collabore avec la société Multipresse, pour les publications. Ce service des archives contient toute une gamme d’ouvrages et textes résultant des différentes activités (Textes adoptés, ratifiés, rapports de session, rapports des activités ministériels, projets de Textes, etc,). 
Bien que disposant d’une Bibliothèque interne, l’accès aux rapports d’activité du Parlement Gabonais n'est pas immédiat; cela nécessite la rencontre préalable avec le directeur général de la Banque centrale des données, qui vérifie la disponibilité ou non du rapport. Un rapport non-disponible peut se trouver à la maison d’édition Multipresse. De même, la Primature conserve une partie de la documentation parlementaire, quoique l'accès soit difficile au moment de cette recherche.
L’obtention des documents issus des activités parlementaires oblige le demandeur à aller au Journal Officiel (centre ville) où, pour un texte imprimé par Multipresse, l'on peut obtenir ce document à hauteur de 2000 f cfa ($4) pour la version moins élaborée (synthétique) et 5000 f cfa ($10 prix sensiblement égal à celui des photocopies) pour la version élaborée, comme c’est le cas en ce moment du Texte relatif au Code de Nationalité au Gabon.                                                                                                                                                                                                                                                                                                                                                                                                                                                                                                                                                                                                                                                                                                                                                                                                                                                                              
Il y a également un service internet et il existe des responsables de sites internet pour l’administration et la gestion des données. 
Bien que souvent rendu public sous forme de synthèse au grand public, à travers les journaux gouvernementaux et ceux de l’opposition, les rapports d’activités du Parlement (sous forme de publication) prennent trop de temps avant d'être rendus publics (plus d'une semaine).</t>
  </si>
  <si>
    <t>National Assembly sessions are generally open to the public. Prior announcements are made in the national media platforms of the sittings, and the public is encouraged to attend. The National Assembly has only an offline archiving system. This is made available to the public upon request. However, it is rarely complete and not easily made available.</t>
  </si>
  <si>
    <t>The legislature, as the house of the representatives of the citizenry, tries to ensure that it remains highly accessible to the citizenry. In line with this, debates are open to all members of the public. There is a public gallery where the public can witness the proceedings of the house. 
There is a parliamentary hansard, a book that contains all the activities undertaken in the house. The minutes of debates, bills presented and roll calls of members are detailed. Minutes of debates are available 24 hours after each sitting because the minutes need to be validated the following day as a true reflection of the previous day's proceedings. 
Bills presented at the house are also available online but not in full detail. Copies of the full details of bills can be secured at the Parliamentary Library in less than a week upon request, at no cost. Voting records are also publicly available. Also, proceedings of the house are covered by journalists. 
The Ghanaian Parliament also has a website that houses the hansard, the bills, the votes and proceedings.</t>
  </si>
  <si>
    <t>L'accès du public aux documents législatifs (transcription de débats, votes, textes intégral des projets lois etc.) n'est pas une chose aisée. L'Assemblée nationale dispose bel et bien d'un service des archives qui est rattaché au secrétariat général. Mais les transcriptions des débats, les listes de présence aux sessions et les textes de loi ne sont pas accessibles au public. Ni l'Assemblée nationale ni le secrétariat général du gouvernement ne disposent encore de sites web opérationnels. Les seuls textes guinéens disponibles en ligne sont l'oeuvre de bonnes volontés ou d'organisations internationales ayant intérêt à le faire. Il arrive que des avocats éprouvent de sérieuses difficultés à entrer en possession des textes de lois. Ils passent donc par la concussion ou d'autres astuces pour les avoir.                                                                                                                                                                                                                                                                                                                             
Après demande, un citoyen peut passer entre 3 à 5 semaines pour avoir les documents. Et là aussi, il faut avoir une relation personnelle ou passer par la corruption des fonctionnaires parlementaires en charge de ces dossiers.                                                                                                                                                                                                                                                                                  
Les fonctionnaires du secrétariat général du gouvernement et ceux de l'Assemblée nationale se livrent à un commerce illicite et des prix fantaisistes selon l'acheteur. Un texte de loi peut être vendu entre 50 000 et 150 000 francs guinéens ($7 - $21). Le Journal Officiel dans lequel les lois sont généralement publiées peut rester des mois à un an sans parution. 
Des experts juristes et avocats sont actuellement interessés à la vulgarisation des textes. Ils réalisent des émissions radiophoniques dédiées à la justice et en profitent pour mieux informer les Guinéens de leur cadre législatif. Mais non seulement ils ne sont pas nombreux (une dizaine)  et la portée du message est très limitée en raison de l'intéret de certains vers d'autres activités mais aussi en raison du taux élevé d'analphabètes (environ 70% de la population).</t>
  </si>
  <si>
    <t>The request for public information by citizens is not effective. The National Assembly is the supreme legislative body of the Republic of Guinea-Bissau; legislative texts and resolutions are not published in a timely manner to enable citizens to access them within a week. The People's National Assembly has a complex website (http://www.anpguinebissau.org /) that is barely updated and which has many windows without information. The only available minutes under the section "proceedings" are two from 2009. 
There are huge difficulties for citizens to access the legislative process and the relevant documents. In order to obtain them, they have to go through members or employees of Parliament who have access to documents to make copies and return them. Otherwise, there is no way to gain access.
After publication, laws and major legislation can be found at the national press (INACEP), but for its acquisition one needs to pay about $20, depending on the number of pages, to the National Bulletin. INACEP's website has, however, not been updated since mid-2014.</t>
  </si>
  <si>
    <t>Records of parliamentary proceedings, both in the Senate and National Assembly, are more available thanks to the digitization of systems. The proceedings are documented in order papers, motions, bills and Hansard reports and these are regularly uploaded on the Parliament website. 
The order papers are updated each day ahead of parliamentary debate, even though it takes about two days before Hansards are uploaded to the website. 
Getting physical records of the legislative proceedings, however, may take a few days upon application to the Office of the Clerk of the National Assembly and Senate. The cost of getting these records can sometimes be higher than the cost of photocopying, or the release of records is delayed more than a week.
The records of votes taken on the floor of the Kenya Parliament are readily available from the Office of the Clerk. Because the system is automated, all one has to do is call in and request an instant printout. Alternatively, one would access such information from the Hansard report, which could take about two to three days to process.</t>
  </si>
  <si>
    <t>In Lesotho, edited transcripts of parliamentary debates and roll call votes are accessible to citizens without a cost, while draft bills are usually made available to the media and NGOs for consultations with the Portfolio commitees; laws are also made available to the public as soon as they are passed and posted on the website of the National Assembly. 
On the issue of time of availability, in a normal parliamentary session the documents are available the latest noon of the following day. However, during the budget presentation the work is overwhelming so it will take more than a day to get documents.
It is practical for citizens to access legislative processes and documents, particularly in the form of photocopies and at a low cost, at the Parliament library. As for the Internet, the system is not stable, as one day it is working and next it is down.  
As for archived information, the Parliament library houses documents dating back to the first Lesotho Parliament of 1965. However, there is a challenge regarding indexing; the files are only easily accessible if the date is known to the researcher. If the search is based on the heading or the subject, the archivist has to read through entire documents to find the one needed. Except for information from the past two years, the rest is only available in hard copy.</t>
  </si>
  <si>
    <t xml:space="preserve">There are no restrictions on legislative records except for those that have national security implications. Records of legislative proceedings are kept in the archive of the Legislative Information Service (LIS), a resource library at the National Legislature. The LIS is open to public and it is effectively staffed to serve the public. It can also be accessed online, but the online service is not as effective as the facility itself, where documents requested are more readily available than downloading the same from the online LIS.                                                                      
The LIS library has legislation passed, minutes of certain proceedings and copies of the fiscal budget. It also has a research unit where voting records and transcripts of legislative proceedings may be accessed.                                                                                                                        
Once produced by the chief clerk of the House of Representatives and/or the secretary of the Senate, the documents are placed on the shelves the LIS for public consumption. When a piece of legislation passes and is printed into handbills, it is reproduced and available in the library within two weeks. 
The LIS does not give out free copies; people interested in taking copies can receive copies at the cost of photocopying. </t>
  </si>
  <si>
    <t>First of all, there are two legislative authorities in Libya — one in Tobruk, which is the internationally recognized Parliament, and the other in Tripoli, which is the General National Congress (GNC). 
Neither authority has its sessions or records available to the public. Even the internationally recognized Parliament didn't have a chance to function since it has been considered "illegitimate" by the higher court and was dissolved two months after the elections and after the GNC gained control of Tripoli.</t>
  </si>
  <si>
    <t xml:space="preserve">Les documents législatifs sont publiés de manière hebdomadaire aussi bien en malgache qu'en français dans le Journal Officiel de la République. Le seul point de vente se situe dans la capitale, Antananarivo à l’imprimerie nationale. Cela limite la diffusion d'autant plus que le tirage se limite à 600 exemplaires.
Toutefois, les documents législatifs sont disponbiles en ligne notamment sur le site de l'Assemblée nationale ainsi que sur le site du Centre National d’Information et de Documentation Législative et Juridique (CN-LEGIS). C'est une direction au sein du secrétariat général du gouvernement. Les textes législatifs sont disponibles en intégralité sur l'ensemble de ces sites. Il est également possible d'accéder aux textes des précédentes législatures. Un service des archives parlementaires existe et cela permet également un accès aux différents textes. Les comptes-rendus des débats sont disponibles au niveau du service des archives et certains le sont sur le site de l'Assemblée nationale en langue malgache.
Toutefois, les registres des votes ne sont pas accessibles au public et le faible taux de pénétration d'internet à Madagascar limite la diffusion de ces informations. </t>
  </si>
  <si>
    <t>Documents relating to legislative processes are accessible to citizens to an extent, from the library archive and Malawi Parliament website, free of charge (when it is working). However, it's important to note that access is limited. 
The information does not include full transcripts of debates, votes and/or full texts of bills. Documents available to the public include summaries of bills/acts and budgets. The documents are available within a day of the legislative proceedings.</t>
  </si>
  <si>
    <t>L'Assemblée nationale du Mali ne dispose plus d'un site internet au moment de cette recherche, de ce fait les transcriptions des débats, des votes et des autres documents officiels émanant de cette institution ne sont pas mis en ligne. Si par le passé, l’Assemblée nationale du Mali disposait d’un site, on note que ce site n’a jamais été véritablement une plateforme d’accès à l’information et actuellement le site web n’est pas disponible. Les informations fournies à cet effet, indiquent que « le site est en construction » : www.assemblee-nationale.ml. Le « Journal officiel » dont l’accès est payant (au prix 500 FCFA par numéro), publie périodiquement les textes de lois qui sont adoptés. Le site du Gouvernement du Mali met également en ligne les informations publiques : http://www.gouv.ml/NWPM/index.do. De même, le Secrétariat général du Gouvernement dispose d’un site web, fournissant des informations officielles : http://www.sgg-mali.ml.  
Il existe un service d'archives au sein de l'Assemblée nationale, mais le système de tenue des archives n'est pas très efficace, il ne permet pas aux citoyens d'avoir accès aux informations de façon complète. Certaines données et documents manquent. Pour les versions papier, il n'est pas facile pour les citoyens d'avoir accès aux documents issus des procédures législatives dans l'immédiat ; là encore il y a une périodicité assez variable d'une à plusieurs semaines.
Les sessions plénières sont généralement suivies par les journalistes et par des citoyens intéressés par les sujets en débats.</t>
  </si>
  <si>
    <t>Généralement, il n'est guère facile d'accéder au Parlement mauritanien et notamment à l'Assemblée nationale. Toutefois, au cours des douze derniers mois, de gros efforts ont été entrepris et il est devenu de nos jours plus facile d'accéder à certaines informations voire à certains projets de lois récemment votés par l'Assemblée nationale. Il existe un réel effort de traduction aussi bien en arabe qu'en français. 
Parmi les documents parlementaires, les projets de lois, les lois et la transcription des débats sont accessibles. Les lois aussi sont disponibles aux citoyens près d'une semaine après leur adoption par le Parlement. On peut notamment y accéder de deux manières : la première consiste à aller aux services d'archives du Parlement. La seconde est d'attendre leur publication au Journal Officiel. On peut accéder à la transcription des débats aussi bien en arabe qu'en français. Toutefois, on ne peut pas accéder à la liste de présence à chaque session.</t>
  </si>
  <si>
    <t>The National Assembly had a website since 2004 wherein the order papers and bills were posted. In March 2009, the National Assembly implemented a digital recording system, which makes the unrevised versions of the transcripts of all parliamentary debates available on the website within 24 Hours. 
In addition to the order paper and bills, acts of Parliament are also posted on the website and are accessible to the general public. Voting records are also publicly available.</t>
  </si>
  <si>
    <t>Sur le site de la Chambre des représentants, sont publiés tous les projets de loi organique, toutes les propositions de loi organique, les projets de loi, ainsi que toutes les propositions de loi et les projets de décret. Sont publiés les rapports détaillés des comités après approbation. Les rapports sont disponibles et téléchargeables gratuitement à l'exception des registres des votes qui ne sont pas disponibles sur le site. Seul les registres des votes ne sont pas disponibles. 
Le délai de la mise en ligne des documents ne dépasse pas une semaine après la vote dans la commission. 
Un archive considérable est disponible sur le site. Une rubrique sur le site est réservée uniquement aux archives dont on trouve des lois qui datent de 2007. 
La même chose pour le site de la Chambre des conseillers où sont disponibles aussi tous les lois et projets de loi, ainsi que les rapports des comités. En effectuant une dernière visite sur le site la chambre, on s'aperçoit que la chambre des représentants publie aussi des informations sur les activités de la chambre des conseillers. Sauf que le site de la Chambre des conseillers n’est pas actualisé.</t>
  </si>
  <si>
    <t>Legislative process documents, excluding those of the defense and security and petition committees, are made available through the press office of the Division of Public and International Affairs. Main documents include the Newsletter of the Assembly of the Republic Parliamentary News, and the Parliament's website itself at www.parlamento.mz. 
The majority of documents of legislative proceedings are made available after one week and online versions take up to 21 days to be uploaded. Nevertheless, citizens can request directly the documents at the Assembly of the Republic Documentation Center at the cost of photocopying. Voting records, transcripts, and more are all available. However, these documents can at times take more than a week to obtain.</t>
  </si>
  <si>
    <t xml:space="preserve">The website of Parliament has  speeches made in Parliament together with documents of presentations available for download by anyone. There are also parliamentary debates available online as well as from the Hansard. The Hansard department will also send audios of parliamentary debates if requested, and they can send them via email. 
The website also makes bills accessible; for 2015, for instance, the Amendment to the State-Owned Enterprise bill, the Appropriations bill and the Child Care and Protection bill are available. A visit to the Parliament website shows, however, that there is no information on parliamentary votes posted.
As for in person access, documents are available upon request from Parliament's documentation centre. However the availability varies, but is usually within a day depending on what time of the day Parliament proceedings were adjourned. If a Member of Parliament makes a contribution using a prepared speech such speeches will be made into copies as soon as the legislator is done with his or her presentation and are quickly distrubuted to who ever wants them.
Parliament journalists also help with disseminating information on the radio, TV and newspapers with their coverage of parliamentary debates. The Namibian Broadcasting Corp. has since gone digital and in 2015 introduced two more television channels. It has dedicated its NBC 2 channel to air parliamentary debates on a daily basis as long as Parliament is in session. Reports debated, discussed or tabled in Parliament are made available that same day so the media and public can access them.
The website is, however, not updated daily, hence legislative records are not available within a day of legislative proceedings.  </t>
  </si>
  <si>
    <t>L’accès au processus et aux documents législatifs n’est pas aisé au Niger. Dans la mesure où les citoyens ne suivent pas toujours l’adoption des lois au Parlement. Les lois adoptées après promulgation sont publiées dans le Journal Officiel (JO) de la République. Ce dernier n’est pas régulier dans ses parutions, pouvant parfois prendre plusieurs mois, et se trouve à la portée des citoyens lettrés seulement.
Autres difficultés rencontrées la non disponibilité des textes sur le site de l’assemblée et il faut avoir une connaissance au sein du Parlement pour accéder aux textes plus facilement. Mais en principe c’est une demande qui doit être adressée au secrétaire général de l’Assemblée nationale. Ce dernier n’est pas tenu de donner une suite favorable et n’est pas tenu par un délai de réaction.
Il existe une archive complète en cours de numérisation. Les lois, ordonnances, délibération et résolutions de 2004 à 2008 et de 2009 à 2012 sont déjà numérisés et disponibles sur l'intranet au sein de l'Assemblée nationale. L'accès est toutefois sécurisé par un code. Les registres de votes, tout comme les décisions individuelles, les actes financiers ne sont pas accessibles aux citoyens.</t>
  </si>
  <si>
    <t>The National Assembly redesigned its website in 2015 and some previously accessible files were removed. At the time of research, the new site had limited number of files, unlike previous years. Legislative records were not also uploaded quickly as before.
Voting records are not accessible online or off-line. That is basically because both chambers conduct most of their affairs using voice votes. Electronic voting is rarely used. Other legislative records are available online, but they take weeks and months and even a year to be uploaded. 
The Order Paper and Votes and Proceedings (record of proceedings) of the Senate and the House of Representatives are uploaded days after sitting, while hansards (verbatim record) take more than two months – the latest online was for June 9, 2015 (when accessed Sept. 3). Both chambers held several meetings after that. The latest bills are those of January 2014 sittings.
Citizens can obtain some records at the National Assembly office at a cost of not more than photocopying, but access to the complex is strictly limited as a result of security concerns. Overall, it is difficult for citizens who are not journalists or lawmakers to access reliable records from the National Assembly, in reasonable time.
That challenge played out recently when the media reported in January 2015 that the Senate had approved a new bill stipulating 11 years as the age of consent for sex. The reports sparked outrage and a heated debate. The sponsor of the bill said the reports were based on the wrong version of the bill and accused the media of misleading the public. 
Ultimately, it became clear that the reported bill was not what the Senate had passed. The main trouble was with accessing the correct version. The latest bills available on the National Assembly website are from 2014.</t>
  </si>
  <si>
    <t>In practice, citizens can access legislative processes and documents because business in Parliament is conducted open to the public. The public and journalists can obtain any legislative documents upon request, which are made available within a day after legislative sessions. Most of the documents are not online, but on request hard copies are available, including transcripts of the debates or votes and these documents are given immediately. The only fees that apply are for photocopying or to send the information to the requester if necessary.
According to Emmanuel Rutayisire, parliamentary reporter with The Independent magazine, all documents can be accessed upon request. Moreoever, every Monday, the parliamentary communication director sends a weekly timetable regarding activities to be covered by the MPs throughout the week.</t>
  </si>
  <si>
    <t xml:space="preserve">It is possible to access the legislative processes and documents at the Center of documentation of the National Assembly. Legislative processes are published in the National Assembly journal on paper and digitally. Citizens can access them at no cost. There is a legislation archive records since the 1975 independence.
The Center of documentation was first established in 1996/97. The process is however still on-going and not all contents are yet available. 
A citizen can also access the documents online on the National Assembly website. Until August 2015, one can access documents from the current legislature and the IX legislature (November 9, 2010 to November 9, 2014).
All documents are transcripts of plenary sessions. Series A : correct and complete report of the special permanent commissions and of the Parliamentary investigation commissions  (CIP). Documents can be accessed after a request to the commission. Plenary sessions are broadcasted live on the radio.
II Series : final texts of law proposals, resolution projects, agreements, votes, comments and commissions reports, request on presidential trips, petitions and all documents necessary for discussion during a plenary session. 
II Series A : internal documents of the National Assembly, which are generally not topic of discussion during a plenary session.
The main public at the center of documentation are students and civil servants. Records take, however, more than 24 hours to be made public. </t>
  </si>
  <si>
    <t xml:space="preserve">Le site internet de l'Assemblée nationale est en construction, aucune information sur les travaux parlementaires en cours ou récents ne peut être accessible en ligne. Le site internet des archives nationales ne présente pas d'archives législatives. 
Toutefois, l'Assemblée nationale dispose d'une bibliothèque qui contient des archives législatives, les procédures parlementaires, les lois adoptées ainsi que les compte-rendus des débats. Au moment ce cette recherche, ladite bibliothèque est en réfection afin de la moderniser et numériser les documents qui y sont entreposés. La bibliothèque est accessible à tous les citoyens qui souhaitent consulter lesdites archives. Une fois cette modernisation achevée, les versions numériques des archives parlementaires allant de 1959 à 2015 ainsi que celles de la période coloniale seront accessibles aux chercheurs, parlementaires, étudiants et autres citoyens.
COMMENTAIRE DES PAIRS ÉVALUATEURS
D'ACCORD: Les travaux de modernisation et de numérisation de la bibliothèque parlementaire dont le chercheur parle se sont achevées et la nouvelle structure a été inaugurée en novembre 2015, hors de la période d'étude. </t>
  </si>
  <si>
    <t>Debates and voting transcripts are available on the National Assembly website. Transcripts take the form of verbatim of reports from 2006 to 2015 in Creole. Even if laws are not published online, the National Assembly website favors transparency. It contains a legislative timetable, points of discussion from 2009 to 2015, documents sent to the Chamber from 2013 to 2015 such as government reports, or reports by the technical committee of the Assembly. These documents can be downloaded. Once sent to the Assembly, they are stored under the name "Papers Laid". 
Radio and TV shows also provide news on legislative issues. Parliamentary Members face journalists on "Question time", a show broadcasted on public channel SBC. When Parliament is in session, SBC is broadcasting debates twice a week. According to the president of the Public Account and Finance Committee, citizens can access this legislative documents at the National Assembly Library, at the National library and at the Courthouse Library.  
According to the president of the Public Account and Finance Committee, citizens can request a document at the National Assembly and obtain an answer in 3 days. Citizens have difficulties to access to archives: no organization and no reading room exist.</t>
  </si>
  <si>
    <t>The clerk of Parliament is responsible for all documentation of the debates in the House, and the records are sent to the Parliamentary Library for safekeeping where citizens can access legislative records of the acts and laws passed, as well as the minutes of the hearings for a reasonable amount; they can also be accessed at the Government of Sierra Leone Bookshop. 
The minutes, votes and proceedings are posted on Parliament's website and can be obtained free of charge. The bills and laws passed are posted on the website of Parliament and posted by private institutions and can be accessed for free. The laws are sent to the library and the bookshop after they are gazetted. 
However, transcripts of debates and MPs' voting records are not accessible to the public, and one can only get them through on an ad hoc basis.
However, information on how ordinary people can access records of Parliament is not known or displayed on the website. Procedures, names and contact information for Parliament's information officers is not provided or publicly known.</t>
  </si>
  <si>
    <t>The website of the federal parliament, the bicameral houses mandated by the provisional constitution, was not functioning as of August 2015. The information available when it was working, according to the resources, was also limited. Many of the passed bills since its inception in August 2012 had not been available on the website.
Access to the physical copies of parliamentary records is exacerbated by security issues surrounding the parliament, which is guarded by forces of the peacekeeping African Union Mission in Somalia (AMISOM), who, out of fear of al-Shabaab insurgency attacks, do not allow civilians to come close to the parliament building.</t>
  </si>
  <si>
    <t>Legislative documents are available for the public's perusal online (transcripts, report, debates, etc). For example, see:
http://www.parliament.gov.za/live/content.php?Category_ID=228
http://www.parliament.gov.za/live/content.php?Category_ID=238
http://www.parliament.gov.za/live/content.php?Category_ID=72
http://www.parliament.gov.za/live/content.php?Category_ID=162
For more detailed information, this can be requested from parliament at no cost (other than photocopying costs).  But obtaining at Parliament can take some time. 
Representatives of a women's legal organisation in Cape Town confirm that the documents are usually available within a day after proceedings but stress that this is thanks to private efforts and those of NGOs, not because of government efforts. The laws can be found on various government sites, yet there is no government-run umbrella website. Websites like Sabinet, Acts.co.za, Polity.org, and the Southern African Legal Information Institute all have acts and laws online. These are privately run organisations. 
Also, they are mainly online in English and sometimes Afrikaans. Because only a portion of the population speaks English and Afrikaans, and has access to the Internet, this information is not accessible to everyone. Added to this: Legislative documents are not online because of government efforts, but because of private efforts. Only a small minority of the SA population (9 percent) speaks English well enough to understand legislative documents. 
According to professor Leketi Makalela, head of the Division of Languages, Literacies &amp; Literatures at Wits University, this is a problem in accessibility to the information. In addition to the poor penetration of English as a first language, at least half of the population does not have access to the Web, and most legislative documents are posted online.
Most legislation is made available because of private, not public, initiatives.</t>
  </si>
  <si>
    <t xml:space="preserve">In practice, citizens can rarely access legislative processes and documents. According the chairperson of the Information and Culture Committee at the South Sudan National Legislative Assembly, Thomas Wani Kundu, citizens who submit a written request to the clerk of the National Assembly as well as the speaker requesting legislative records, including transcripts of debates/ votes, roll calls and full texts of bills, can access them provided they pay for the photocopying costs. According to Kundu, citizens can access parliamentary records in around a week, if the officials at the National Assembly grant the request.
However, South Sudan’s legislature has neither a website from which citizens can access online information nor an organized complete, easily available archive from which citizens can photocopy documents. 
Also, several journalists interviewed for this study, said they had repeatedly requested legislative records in vain. They say that even after submitting written requests to officials, one would be repeatedly told to “come back tomorrow” until you got tired and gave up. In some instances citizens, who requested parliamentary records would be subjected to interrogation, something that has made many journalists and researchers reluctant to try to access such information.
Reviewer's comment:
I agree, and wish to add a comment. Apart from records proactively disclosed, the National Assembly has not established or published procedures on how citizens can access legislative processes and documents. </t>
  </si>
  <si>
    <t>Legislative records are not accessible to the public online. However, legislative records are kept in the library of Parliament. In addition, citizens have limited access to the legislative archives offline; they have to send a request to the National Assembly ombudsman. After receiving the request, Parliament may approve or reject it. It is reachable at sudanipd@parliament.gov.sd. In general, transcripts, voting records and text of bill documents are kept confidential, and only public officials can access them.</t>
  </si>
  <si>
    <t>Transcripts of parliamentary debates, roll call votes and full text of bills are contained in The Hansard, Parliament’s official publication. The Hansard is produced in hard copy. There is no electronic version, and the publication was not available to the public online during the review period. Parliament does not have a website. The Hansard is not posted on the government website run by the Executive arm of government.
Because of budgetary and production constraints, publication of The Hansard is often weeks or months late. These same constraints have seen a decline in the distribution of parliamentary publications to information dissemination sites such as schools and libraries. When it is available long after the parliamentary business contained within, The Hansard can be obtained from two sources, the houses of Parliament at Lobamba and the National Archives, located next to the Parliament. 
Because parliamentary debates are not available the next day or sometimes weeks or months after they occur, the public’s only access to this information are the sketchy accounts in newspaper articles. No legislative documents are ever printed in full by the country’s two newspapers. Some NGOs on occasion will post acts of Parliament. However, these postings are irregular and when done are in accordance to the NGO’s own field of interest.
English-speaking readers may obtain copies of government legislation in the form of government gazettes. These gazettes contain various government notices in addition to parliamentary activities, and include information such as invitations to bid for government contracts, liquidation of companies, royal decrees, and amendments to laws. At a cost of E25.00 the gazettes may be purchased at the printer in Mbabane.  The public must go to Parliament to request access to the legislative archives to source this material. The archive was not complete or up to date during the period under review.</t>
  </si>
  <si>
    <t>The citizenry cannot access documents on legislative processes, not at least all debate transcripts, votes or attendance rolls and records on committee discussions that are held. The National Assembly website only publishes bills that have gone through Parliament for enactment and handsard records for daily parliament sessions. The latter, however, usually take more than a week to be uploaded, but could be accessed on request much faster at the cost of photocopying.</t>
  </si>
  <si>
    <t>Le site d'informations de l'Aseemblée nationale dispose d'un répertoire de lois par législature accessible à tout citoyen. Toutefois, les projets de loi ne sont pas disponibles. Aucun support officiel ne retrace les débats et les registres des votes ne sont pas non plus accessibles au public.
Le Journal Officiel est un canal de diffusion des textes de loi, et règlements. De même, le site LegiTogo mis en ligne par le ministère de la Justice offre une variété de textes de lois, arrêtés et décrets pris au Togo. Aussi, l'Etat dispose d'une struture appelée EDITOGO où sont vendus en format de livrets de poche, ces textes de loi et règlement.</t>
  </si>
  <si>
    <t xml:space="preserve">Tous les détails des processus légilsatifs (projets de loi, votes, présence des députés, agendas des réunions) sont publiés sur le site de l'Assemblée des Représentants du Peuple (ARP, Parlement tunisien). 
Toutefois, les délais d'affichage sur le site sont de 3 à 4 jours.
Par ailleurs, tous les textes de loi sont publiés en version papier dans le Journal Officiel de la République Tunisienne (JORT), ou sur le site du JORT. Les délais varient de deux semaines (site web) à un mois (JORT version papier). </t>
  </si>
  <si>
    <t>Legislative records are accessible to the public online, although documents for the last quarter of 2014 to July 2015 were not available yet. The majority of documents were last uploaded in September 2014. The most up-to-date section of the Parliament website is the e-newsletter. The newsletters are compiled by the Public Relations and Information Office and show weekly plenary sessions of Parliament.
The alternative is to visit Parliament’s resource center or make a request through the Parliament’s public relations office. Journalist Edwin Mukasa explained that for journalists with proper identification access to records could take less than a day, but for other citizens and researchers, it could take up to three weeks before information is accessed. 
Legislative proceedings are also reported by the Uganda Parliamentary Press Association, which comprises reporters who cover Parliament. They inform the public of the daily proceedings through their respective media houses. However, information from the Parliamentary Press Association is not detailed; it is basic and simplified so citizens can get an overview of what is happening in Parliament.</t>
  </si>
  <si>
    <t>Legislative records, such as transcripts of debates/votes, roll call votes, and the full text of bills are accessible to the public online or at the cost of photocopying, as well as through live broadcasts of parliamentary debates, immediately or on paper, at the cost of photocopying. This is complete when the records are acquired online. The information is available on the same day via the website, and on the next day, for print information. 
Parliament radio has always been an ideal way of listening live to parliamentary debates and obtaining information about the outcomes of the debates, immediately. Lately, however, it has not been easy to access the information via live streaming due to connection issues, unless one has good software or a support programme.
Another way in which legislative records are obtained is through print media, although print publishes the details in a summarized version.</t>
  </si>
  <si>
    <t>The Parliament of Zimbabwe has a Hansard Department responsible for the production of ordinary verbatim reports of debates and proceedings of the House in English and for various Parliamentary committees when the committees are taking oral evidence. The reports contain the entirety of debates, speeches, questions and answers of members of Parliament. The final transcripts of Parliamentary debates are printed two hours after Parliament has adjourned.
Printed Hansard copies are transmitted to Parliament by 9 a.m. the day after the session and are available thereafter. Copies of Hansards can be obtained from Parliament or accessed online through platforms like Veritas, which provides information on the work of the Parliament of Zimbabwe and the laws of Zimbabwe and makes public domain information widely available. In practice, most people are not aware of how they can access the Hansards.
In addition, the government publishes Government Gazettes, newspaper publications describing new laws and government decisions. The Gazette is the official medium within which government announces the passing of legislation, and it is through the Gazette that amendments to legislation are made known to the public. Gazettes are published by printers at the Government Printers office. The cost of a government gazette is currently pegged at US$2, a little higher than the printing cost.</t>
  </si>
  <si>
    <t>Anonyme, journaliste indépendant, 25 septembre 2015, entretien par téléphone. Les sources anonymes sont seulement connues de Global Integrity qui s'est engagé à ne pas les divulguer.
Site web de l'APN, projets de lois déposées auprès du Bureau, session d'automne 2015, consulté le 25 septembre 2015. http://www.apn.dz/fr/textes-de-lois/plan-d-action-du-gouvernement/532-projets-lois-bureau
Site web de l'APN, Lois et Textes adoptés et publiés au Journal Officiel, septième législature (2012 - 2017), consulté le 25 septembre 2015. http://www.apn.dz/fr/textes-de-lois/lois-adoptees/190-lois-adoptees-septieme-legislature-2012-2017
Site web de l'APN, Journal Officiel des débats, consulté le 25 septembre 2015. http://www.apn.dz/fr/plus/rubriques-importants/journal-officiel-des-debats</t>
  </si>
  <si>
    <t>Phone Interview, Lindo Bernardo Tito, congressman, CASA-CE Coalition, July, 27, 2015, Luanda.
National Congress Facebook, accessed Feb. 17, 2016.
https://www.facebook.com/AssembleiaNacionalAO?fref=ts
National Press webpage, Learn about our Editions and Publications - Quality, price and timeliness - Online research Official Publications, accessed Feb. 17, 2016.
http://www.imprensanacional.gov.ao/index.php?id=7#book34 
ANGOP online, "MPLA proposes reviewing the debates model in AN" ("MPLA propõe reanálise do modelo de debates na AN"), May 27, 2015.
http://www.portalangop.co.ao/angola/pt_pt/noticias/politica/2015/4/22/MPLA-propoe-reanalise-modelo-debates,bfb6ba58-88d8-495d-aa9f-2d44249f81b9.html 
National Assembly webpage, STATEMENTS POLICIES IN DIRECT  TRANSMISSION, July 22, 2015. 
http://www.parlamento.ao/noticias/iii-legislatura/-/blogs/201615;jsessionid=AD06C399072CFF1A57065C269AC923F0#http://www.parlamento.ao/glue/AN_Navigation.jsp? 
National Assembly webpage, REPORTS AND STATISTICS. July 22, 2015 
http://www.parlamento.ao/actividade-parlamentar/relatorios-e-estatisticas#http://www.parlamento.ao/glue/AN_Navigation.jsp? 
National Assembly webpage, INTERNAL AND EXTERNAL REPORT. July 22, 2015 
http://www.parlamento.ao/web/guest/fiscalizacao-politica/relatorio-interno-e-externo?menuOption=fiscalizacao#http://www.parlamento.ao/glue/AN_Navigation.jsp? 
National Assembly webpage, The requested resource was not found. 
http://www.parlamento.ao/web/guest/formulario 
VOA, "MPLA threat suspend monthly debates in parliament" ("MPLA ameaça suspender debates mensais no parlamento"), May 25, 2015.
http://www.voaportugues.com/content/mpla-ameaca-suspender-debates-mensais-no-parlamento/2789582.html
Reviewer 1 source:
"Opposition increasingly stifled in the National Assembly," Nov. 3, 2014. http://www.angola24horas.com/portal/index.php/k2/categories/internacional/item/2709-oposicao-cada-vez-mais-asfixiada-na-assembleia-nacional
Reviewer 2 source:
National Assembly website, accessed on Feb 5, 2016. 
http://www.parlamento.ao/</t>
  </si>
  <si>
    <t>KEURBA Sévérin, agent en service à l’ambassade de TCHAD au Bénin, Cotonou, 14 juillet 2015  
TABE Jean, administrateur du travail et de la sécurité sociale,  direction des ressources humaines, ministère de la Communication, Cotonou, 14 juillet 2015 
"Adoption du Code de l’information et de la communication : La prison exclue pour certains délits de presse au Bénin", La Nation, 23 juillet 2015, consulté le 25 juillet 2015. http://www.lanationbenin.info/index.php/k2/item/244-adoption-du-code-de-l-information-et-de-la-communication-la-prison-exclue-pour-certains-delits-de-presse-au-benin 
NAGNONHOU Thibaud C., "Franck Kpochémé, président de l’Union des professionnels des médias du Bénin:« La dépénalisation n’est pas une faveur pour les journalistes »,  La Nation, 23 janvier 2015, consulté le 25 juillet 2015. http://www.lanationbenin.info/index.php/k2/item/243-franck-kpocheme-president-de-l-union-des-professionnels-des-medias-du-benin-la-depenalisation-n-est-pas-une-faveur-pour-les-journalistes 
Assemblée nationale du Bénin, débats parlementaires, consulté le 19 novembre 2015. http://assemblee-nationale.bj/fr/activites-parlementaires/debats-parlementaires</t>
  </si>
  <si>
    <t>In-person interview, Oarabile Mosikare, political editor, Mmegi newspaper, 17 July 2015, Gaborone
Phone interview, Dithapelo Keorapetse, member of Parliament, Botswana Congress Party, 17 July 2015, Gaborone
Parliament of Botswana website, accessed 19 July 2015.
http://www.parliament.gov.bw/ 
http://www.gov.bw/en/Ministries--Authorities/Ministries/The-Parliament-PO1/</t>
  </si>
  <si>
    <t>BAKOUAN Wilfried, journaliste d’investigation, directeur de publication du journal La Rupture, Ouagadougou, Burkina Faso, 08 juillet 2015. Interview par téléphone
MOGMENGA Oumarou, journaliste parlementaire, direction générale des médias, Conseil National de la Transition, 28 juillet 2015
Site web Conseil National de la Transition, consulté le 05 août 2015. http://cnt.bf/
Conseil National de la Transition, procès verbal de la séance plénière du mardi 03 mars 2015, consulté le 05 août 2015, http://cnt.bf/IMG/pdf/pv_03_03_2015_repressioncorruption_ok.pdf</t>
  </si>
  <si>
    <t>NIYOYABIVUZE Aurélie, chef de service bibliothèque et archive à l'Assemblée nationale, 8 février 2016.
Anonyme, membre du comité de réception des offres à l'Assemblée nationale, 2 février 2016. Les sources anonymes sont seulement connues de Global Integrity qui s'est engagé à ne pas les divulguer.
Site web de l'Assemblée nationale du Burundi, consulté le 4 février 2016. www.assemblee.bi/</t>
  </si>
  <si>
    <t>Phone interview with Edson Medina, library worker, National Assembly, Jan. 26, 2016.                                                     
Phone interview with Angela Rodrigues, judge, Court of Praia, Jan. 26, 2016.                                                                         
National Press of Cape Verde website, accessed Jan. 26, 2016. 
https://kiosk.incv.cv/Loja/
Parliament website, accessed Jan. 27, 2016. 
http://www.parlamento.cv/</t>
  </si>
  <si>
    <t>YAGAI Basile, ancien député à l’Assemblée nationale du Cameroun, 10 juillet 2015. Entretien par téléphone
"Sept projets de lois adoptés par l’Assemblée nationale et le Sénat", Journalducameroun, 10 avril 2015 http://www.jouarnalducameroun.com/article.php?aid=19916;
Site web de l'Assemblée nationale du Cameroun, consulté le 10 juillet 2015 : http://www.assnat.cm/index.php/fr/</t>
  </si>
  <si>
    <t>JOSSE Judes, directeur de publication du journal l’Hirondelle, Bangui, 19 juillet 2015
ENDJIA John, ancien directeur général de la documentation des archives et des relations extérieures au Conseil National de la Transition, Bangui, 20 juillet 2015
DANSONGA-YATERE Eric, ancien directeur général des services législatifs au Conseil National de la Transition, Bangui, 20 juillet 2015</t>
  </si>
  <si>
    <t>NABATIGUÉ Joseph, chef de service des archives du Palais de la Démocratie (la nouvelle Assemblée nationale), entretien au palais, 27 juillet 2015 
DJIMASRA Parfait, directeur de la communication de l’Assemblée nationale, entretien téléphonique, 18 juillet 2015
MILAMEM Nathalie, assistante du service des archives du Palais de la Démocratie, entretien au palais, 27 juillet 2015</t>
  </si>
  <si>
    <t>FAHMI SAID Ibrahim, avocat au barreau de Moroni, députe à l’Assemblée de l’Union, 01 octobre 2015
IBRAHIM Mohamed Soule, député de Moroni (14e circonscription), vice president de la vommission des finances de l’Assemblée de l’Union, ancien directeur général des douanes, ancien secrétaire général du ministere des Finances,  Moroni, 03 octobre 2015 
M’HOMA Hamidou, vice-président de l’association du patronat MODEC, président de l’association comorienne de la technologie de l’information et de la communication, Moroni, Comores, 06 octobre 2015
Site web de la Cellule de réforme Economique et Financière (CREF), consulté à plusieurs reprises à partir du 02 octobre 2015. http://www.cref.gouv.km/v1/, 
Site web du ministère des Finances, consulté à plusieurs reprises à partir du 02 octobre 2015. http://www.finances.gouv.km/v1/index.php/component/content/?view=featured, 
Site web de l’Assemblée de l’Union, consulté à plusieurs reprises à partir du 01 octobre 2015. http://www.auc.km/spip.php?article8,</t>
  </si>
  <si>
    <t>SÉVÉRIN Arsène, journaliste, rédacteur en chef du journal TAM-TAM d’Afrique, entretien à ses bureaux, 09 août 2015    
SOBA Claude Malela, président du Réseau National d’Appui à l’Insertion des Jeunes Leaders (RENAIJE), entretien à son bureau, Brazzaville, 22 septembre 2015 
Coalition congolaise Publiez ce que vous payez, Rapport de suivi des investissements publics dans le secteur de la santé (2011, 2012 et 2013), 1er décembre 2014. http://www.publishwhatyoupay.org/wp-content/uploads/2014/12/Rapport-Suivi-budg%C3%A9taire-Sant%C3%A9-2014-PCQVP-Congo-B-1.pdf</t>
  </si>
  <si>
    <t>YAO YAO Kouassi, procureur, Cour constitutionnelle de Côte d’Ivoire, 21 août 2015
Projet de loi rectificative du budget de l’Etat, site internet de l'Assemblée nationale, voir en particulier le menu déroulant "les travaux parlementaires", consulté le 10 septembre 2015. http://www.assnat.ci/assembleenationale/ 
“Le budget de l’Etat au Centre d’une formation de journalistes à Abidjan”, Abidjan.net, 8 octobre 2014, consulté le 10 septembre 2015. http://news.abidjan.net/h/512185.html
Site de l'Assemblée nationale, consulté le 10 septembre 2015. http://www.assnat.ci/assembleenationale/</t>
  </si>
  <si>
    <t>MATENGO Richard, président du Conseil des étudiants, IFAD, 19 août 2015.
Site internet du Journal Officiel, consulté le 19 août 2015. http://www.journalofficiel.cd/jordc/index.php                                                                                                                                                                                                                                                                                                                                                                             
Anonyme, agent au Journal Officiel de la République, 19 août 2015. Les sources anonymes sont seulement connues de Global Integrity qui s'est engagé à ne pas les divulguer.</t>
  </si>
  <si>
    <t>ARAFAT Said, fonctionnaire à la direction de la procédure législative, 13 septembre 2015
DIRIEH Iliyas, enseignant en droit, université de Djibouti, 12 septembre 2015
Site de l'Assemblée nationale, consulté le 12 septembre 2015. http://www.assemblee-nationale.dj/,
Site de la présidence de la République, consulté le 12 septembre 2015. www.presidence.dj</t>
  </si>
  <si>
    <t>Phone interview with Amr Hashem Rabea, elections expert, Ahram Center for Political and Strategic Studies, Aug. 26, 2015.
Egyptian Parliament website, accessed Aug. 26, 2015.
http://www.parliament.gov.eg/
"Egypt elections postponed indefinitely in latest delay to democratic reforms," The Telegraph, March 1, 2015. http://www.telegraph.co.uk/news/worldnews/africaandindianocean/egypt/11443084/Egypt-elections-postponed-indefinitely-in-latest-delay-to-democratic-reforms.html</t>
  </si>
  <si>
    <t>Interview wth anonymous parliamentarian, June 30, 2015, Equatorial Guinea.
Global Integrity knows the names of anonymous sources and has agreed not to disclose them.
Equatorial Guinea's Press and Information Office, "The President closes the First Ordinary Sessions of the National Parliament corresponding to 2015," June 12, 2015   
http://www.guineaecuatorialpress.com/noticia.php?id=6656
Equatorial Guinea's Press and Information Office, "Parliament approves the draft electoral laws," May 23, 2015
http://www.guineaecuatorialpress.com/noticia.php?id=6579
Equatorial Guinea's Press and Information Office, "Presentation of Reports in the Chamber of Deputies," May 30, 2015 http://www.guineaecuatorialpress.com/noticia.php?id=6603
Equatorial Guinea's Press and Information Office, "Opening of a seminar on the functions of the Senate," May 27, 2015 available on: http://www.guineaecuatorialpress.com/noticia.php?id=6591
Television Nacional Guinea Ecuatorial, news broadcast, April 28, 2015
http://www.rtvge.tv/informativos/33-informativos-completos/416-informativo-28-04-2015
Television Nacional Guinea Ecuatorial, news broadcast, April 29, 2015
http://www.rtvge.tv/informativos/33-informativos-completos/420-informativo-29-04-2015
Reviewer's sources:
Interview with anonymous lawyer, Oct 25, 2015.
Interview with anonymous member of political opposition party, Nov 24, 2015.
Global Integrity knows the names of anonymous sources and has agreed not to disclose them.</t>
  </si>
  <si>
    <t>Interview with source who requested anonymity, July 2015.
Interview with source who requested anonymity, July 2015.
Global Integrity knows the names of anonymous sources and has agreed not to disclose them.
"Cabinet of Ministers holds meeting," Ministry of Information, shabait.com, April 14, 2015.
http://www.shabait.com/news/local-news/19618-cabinet-of-ministers-holds-meeting</t>
  </si>
  <si>
    <t>In-person interview with anonymous journalist, Addis Ababa, Aug. 23, 2015. 
In-person interview with anonymous journalist, Addis Ababa, Aug. 23, 2015. 
Phone interview with anonymous public relations officer of government institution, Addis Ababa, Aug. 2015
Phone interview with anonymous independent journalist, Addis Ababa, Sept. 16, 2015. 
Global Integrity knows the names of anonymous sources and has agreed not to disclose them.
House of Peoples' Representatives website, accessed Sept. 16, 2015.
http://www.hopr.gov.et/</t>
  </si>
  <si>
    <t>ASSEKO Yvon, chargé d’études auprès de la Direction Générale du Tourisme (DGT), 5 septembre 2015
NNANG, Vécka brice, Journaliste sportif à Gabon Télévision. Entretien téléphonique du 15 août 2015. Libreville.
Décret n°0028/PR/MJGSDHRIC du 16 janvier 2013 portant création et organisation d’une direction générale des Systèmes d’information dans les ministères (Indisponible en ligne).
Décret n° 0212/PR du 27 janvier 2011, portant création et organisation de l’agence nationale des infrastructures numériques et des fréquences en République Gabonaise (Indisponible en ligne).
Décret n° 0821/PR/MJGSDHRIC, non daté, portant organisation de la direction générale de l’Agence Nationale des infrastructures numériques et des fréquences (Indisponible en ligne).</t>
  </si>
  <si>
    <t>Interview with National Assembly correspondent who requested anonymity, Sept. 20, 2015
Interview with member of press association who requested anonymity, Oct. 3, 2015
Interview with National Assembly employee who requested anonymity,  Sept. 25, 2015 
Global Integrity knows the names of anonymous sources and has agreed not to disclose them. 
"Gambia set to declare slavery, colonialism as crimes against humanity," Mustapha Darboe, Standard, May 29, 2015 http://standard.gm/site/news/7175-GAMBIA-SET-DECLARE-SLAVERY-COLONIALISM-CRIMES-AGAINST-HUMANITY.html</t>
  </si>
  <si>
    <t>Emmanuel Abeliwine, director of Governance Programme, IBIS in Ghana, Aug. 27, 2015,  interview at GILLBT Training Centre, Tamale   
Paul Osei-Kuffuor, research and project manager, Center for Democratic Development, Ghana, in-charge of field office  in Tamale, Aug. 20, 2015, telephone interview  
Adam Mutawakilu, member of Parliament for Damongo, Aug. 17, 2015, telephone interview  
Website of the Parliament of Ghana, Publications page, accessed Sept. 16, 2015
http://www.parliament.gh/publications/</t>
  </si>
  <si>
    <t xml:space="preserve">HAIDARA Mohamed Mouslihou, juriste en fonction à RUSSAL, Conakry, entretien le 27 août 2015                                                                                                                 
CAMARA Mohamed, professeur de droit à l'Université Mahatma Gandhi, Conakry, entretien le 26 août 2015                                                              
BANGOURAN Ousmane, programme de réforme de l'Etat et de modernisation de l'administration, Conakry, entretien le 24 août 2015                                                                                                                                                                                                                                                                                                                                                                                                                                                                                                                                                                                                                                                                                    </t>
  </si>
  <si>
    <t xml:space="preserve">Lassana Cassama, journalist, VOA correspondent in Guinea-Bissau, Aug. 21, 2015, interview.                                                                                  
Aua Djau Matché, jounalist for National Radio station, Aug. 21, 2015, interview.                                                                                                     
José Augusto Mendonça, journalist with Ginea-Bissau News Agency, Aug. 21, 2015, phone interview.
Popular National Assembly website, accessed Sept. 15, 2015. 
http://www.anpguinebissau.org/
National Press (INACEP) website, accessed Oct. 30, 2015.
http://inacep-gb-org.kemet-tic.info/Boletim-oficial.html# </t>
  </si>
  <si>
    <t>Interview, Edwin Mutai, senior Parliament reporter, Nation Media Group, July 15, 2015.
Phone interview, Nicholas Gumbo, chairman, Public Accounts Committee (PAC), Kenya National Assembly, July 13, 2015.
Kenya National Assembly website, accessed July 15, 2015.
http://www.parliament.go.ke/the-national-assembly/house-business
Senate website, accessed July 15, 2015.
http://www.parliament.go.ke/index.php/the-senate</t>
  </si>
  <si>
    <t xml:space="preserve">Phone interview with Neo Mokata, senior information officer, Parliament of Lesotho, 18 Aug. 2015.
Phone interview with Tsebo Matsasa, director, Media Institute of Southern Africa (MISA), Maseru, 18 Aug. 2015. 
National Assembly website, accessed 14 Sept. 2015.
www.parliament.ls/assembly </t>
  </si>
  <si>
    <t xml:space="preserve">Phone interview, Elyn Wright, M&amp;E officer, NDI-Liberia, 09 July 2015. 
In-person interview, Isaac Redd, press officer, House of Representatives, 09 July 2015. 
Phone interview, Gabriel Brimah, chief of office staff, Senate, 10 July 2015. </t>
  </si>
  <si>
    <t>Phone interview with Ibrahim Ali, member, Libyan Transparency Association, 7 Aug. 2015.
Parliament website, accessed 10 Aug. 2015. 
http://www.libyan-parliament.org/
General National Congress website, accessed 10 Aug. 2015. 
http://www.gnc.gov.ly/Default.aspx</t>
  </si>
  <si>
    <t>RABENARIVO Sahondra, avocat d'affaires, membre SeFaFi, 28 juillet 2015                                                                                                                                                     
RAMASY Juvence, maître de conférences, université de Toamasina, 20 août 2015                                                                                                                                                         
Site de l'Assemblée nationale de Madagascar,consulté le 31 juillet 2015. http://www.assemblee-nationale.mg/?post_type=loi
Site du Centre National d’Information et de Documentation Législative et Juridique (CN-LEGIS), consulté le 31 juillet 2015. http://www.cnlegis.gov.mg/droit.malagasy/?page_id=9</t>
  </si>
  <si>
    <t>COULIBALY Samou, analyste économique, membre de l'association DEME-SO (Clinique juridique), 22 juillet 2015
SANOGO Idrissa, spécialiste en décentralisation, développement et démocratie locale, Institut du Local (IDL), 23 juillet 2015
KONE Yacouba Michel, rapporteur de la commission finance, Assemblée nationale du Mali, 23 juillet 2015
Loi n°015 du 27 mai 2014 portant prévention et repression de l'enrichissement illicite, consulté le 14 juillet 2015. http://www.maliapd.org/IMG/file/pdf/Actu/Loi_du_27mai2014_portant_prevention%20_repression%20_lenrichement_illicite.pdf</t>
  </si>
  <si>
    <t>AIDARA Cheikna, président de l'Association Transparence et Développement (ATED), Nouakchott, 12 août 2015. Interview téléphonique                                                                                                                                                    
CHEIGUER Sidi Mohamed, président de l'association Initiative citoyenne pour le changement, Nouakchott, 18 juillet 2015
Service des archives de l'Assemblée nationale, Projet de loi des finances rectificative budget de l'Etat pour l'année 2015, Nouakchott, 13 août 2015</t>
  </si>
  <si>
    <t>Interview with Urmeelah Devi Ramchurn, deputy clerk of the National Assembly, 17 Aug 2015
Phone interview with Maneesh Gobin, barrister at law, 17 July 2015 
In-person interview with Lindsay Rivière, chairman, Media Trust, 4 Aug. 2015
National Assembly website: Hansard, 2015, accessed 8 Oct. 2015  http://mauritiusassembly.govmu.org/English/hansard/Pages/Hansard-2015.aspx</t>
  </si>
  <si>
    <t>Abdelhak Kessar, parlementaire PJD, 29 octobre 2015.  Entretien téléphonique
Site de la Chambre des représentants, consulté le 28 octobre 2015. http://www.chambredesrepresentants.ma/fr/legislation/textes-en-cours-detude-commission
Site de la Chambre des conseillers, consulté le 28 octobre 2015. http://www.conseiller.ma/</t>
  </si>
  <si>
    <t>In-person interview, E. Botao, director of legislative process, Assembly of the Republic, 21 Aug., 2015  
In-person interview, A. Nuvunga, director, Center for Public Integrity, 9 July 2015 
In-person interview, Marcelo Mosse, senior journalist, Mediacoop, 24 July 2015 
Email interview, V. Nhabinde, national director of Planning, Ministry of Economy and Finance, 17 Aug. 2015 
Parliament's website, www.parlamento.mz, accessed on March 7, 2016</t>
  </si>
  <si>
    <t>Phone interview, Yvonne Boois, public relations officer, Namibia Broadcasting Corp., Aug. 21, 2015                                                                                                     
Phone interview, Margreth Mensah-Williams, vice chair, National Council, Aug. 21, 2015
Parliament of Namibia website, accessed Aug. 21, 2015 http://www.parliament.na/index.php?option=com_phocadownload&amp;view=category&amp;id=147:bills-2015&amp;Itemid=1269                                                    
Interview, Theunis Keulder, Chairperson of the Namibia Institute for Democracy [NID], Dec. 4, 2015</t>
  </si>
  <si>
    <t>HACHIMOU Ali, documentaliste à l’Assemblée nationale, 15 décembre 2015
HAMANI Harouna, député du parti UDR Tabat majorité, 22 septembre 2015
ABDOULAYE Iaminou, chef protocole Assemblée nationale, 07 septembre 2015
Site de l'Assemblée nationale, consulté en septembre 2015. http://www.assemblee.ne/</t>
  </si>
  <si>
    <t>Adebayo Hassan, correspondent, National Assembly, Premium Times, Aug. 11, 2015, in-person interview
National Assembly website, Parliamentary document, accessed Sept. 3, 2015
http://www.nass.gov.ng/document/order_papers
Premium Times, "Senate approves life sentence for rape, underage sex," June 4, 2015 http://www.premiumtimesng.com/news/top-news/184349-senate-approves-life-sentence-for-rape-underage-sex.html
Daily Post, "Anti-rape bill: 'You are wrong' – Anyanwu tackles Soyinka," Wale Odunsi, June 15, 2015  http://dailypost.ng/2015/06/15/anti-rape-bill-you-are-wrong-anyanwu-tackles-soyinka/
Premium Times, "FACT CHECK: Nigeria’s Sexual Offences Bill stipulates 18 years, not 11 years, as age of consent," Ben Ezeamalu, June 30, 2015
http://www.premiumtimesng.com/news/headlines/185851-fact-check-nigerias-sexual-offences-bill-stipulates-18-years-not-11-years-as-age-of-consent.html</t>
  </si>
  <si>
    <t>Interview with Jean-Baptiste Rucibigango, president, Rwanda Socialist Labour Party and MP, Kigali, Oct. 2, 2015                          
Interview with Emmanuel Rutayisire, parliamentary reporter, The Independent magazine, Kigali, Oct. 20, 2015                                            
Interview with Dan Ngabonziza, journalist, Kigali Today, Kigali, Oct. 16, 2015                                                                                       
Republic of Rwanda Parliament, accessed in October 2015
http://www.rwandaparliament.gov.rw/home/</t>
  </si>
  <si>
    <t>PEREIRA Idalécio Dias, advisor at the center of docuementation of the National Assembly, August 20, 2015
FERNANDES Nelson Lembá, civil servant at the center of documentation of the National Assembly, August 20, 2015
Website of the National Assembly :  http://www2.camara.leg.br/saotomeeprincipe/diarios-da-an, visited on August 27, 2015</t>
  </si>
  <si>
    <t>SY Cheikhou Oumar, député a l'Assemblée nationale, 15 septembre 2015    
Consultation du site de l'Assemblée nationale qui est toujours en construction, 15 septembre 2015. http://www.assemblee-nationale.sn/, 
Consultation du site du journal officiel, 15 septembre 2015. http://www.jo.gouv.sn/
SOURCES DES PAIRS ÉVALUATEURS
LY Aissatou, «Inauguration de la bibliothèque de l’Assemblée nationale : Un centre d’archives modernisées et numérisées pour un large public», Le Quotidien, 19 novembre 2015. http://www.lequotidien.sn/index.php/culture/inauguration-de-la-bibliotheque-de-l-assemblee-nationale-un-centre-d-archives-modernisees-et-numerisees-pour-un-large-public
DJIGO Mariame, «2969 LOIS CLASSEES, VOTEES A L’ASSEMBLEE NATIONALE ENTRE 1959 ET 2015», Sudonline, 19 novembre 2015. http://www.sudonline.sn/2969-lois-classees-votees-a-l-assemblee-nationale-entre-1959-et-2015_a_27251.html</t>
  </si>
  <si>
    <t>PIERRE David Claude, Chairperson of Finance and Public Accounts Committee, National Assembly of Seychelles, Ile du Port, Mahe, July 30, 2015 
Site internet de l'Assembléee Nationale,  http://nationalassembly.sc/, visited on July 17, 2015
"Question time" show broadcasted on SBC twice a week from September 2014 to September 2015.
Report of the State of media and communication (media on threshold), submitted by Pauline Ferrari, Media Consultant to the Minister of Foreign Affairs, February 2014, p.13 http://mfa.gov.sc/uploads/files/filepath_53.pdf).</t>
  </si>
  <si>
    <t>Interview, Moses Kargbo, secretary general, Sierra Leone Association of Journalists, Freetown, 20 June 2015
Interview, Sulaiman Kabba Koroma, legal practitioner, Sander Chambers, Freetown, 15 July 2015 
Interview, Abubakarr Kargbo, parliamentary reporter, Standard Times newspaper, 1 July 2015 
Parliament of Sierra Leone website, Votes and proceedings for 27 Aug. 2015, accessed 3 Nov. 2015  http://parliament.gov.sl/LinkClick.aspx?fileticket=WTaaWO-YYq8%3d&amp;tabid=78&amp;mid=630
Parliament of Sierra Leone website, Acts, accessed 3 Nov. 2015
http://parliament.gov.sl/ParliamentaryBusiness/Acts.aspx
Parliament of Sierra Leone, Bills, Amendments and Motions, accessed 3 Nov. 2015 http://parliament.gov.sl/ParliamentaryBusiness/Acts.aspx</t>
  </si>
  <si>
    <t>Phone interview with Mohamed Omar Dalha, member of parliament, Aug. 4, 2015, Mogadishu 
In-person interview with Abdi Hajir Goobdoon, media adviser to the prime minister of the Federal Republic of Somalia, Aug. 4, 2015, Mogadishu 
In-person interview with Ahmed Mohamed Farah, director, Somalia News Agency (SONA), Aug. 3, 2015, Mogadishu
Parliament website. Currently under construction. Last accessed March 21, 2016. 
http://parliament.gov.so/</t>
  </si>
  <si>
    <t>Interview with various representatives of a legal center who requested anonymity, Cape Town, 7 Aug. 2015.
Global Integrity knows the names of anonymous sources and has agreed not to disclose them.
Phone interview with professor Leketi Makalela, head, Division of Languages, Literacies &amp; Literatures, Wits University, 4 Aug. 2015.
Acts Online, an open source of legislation, accessed 4 Aug. 2015.
http://www.acts.co.za 
Sabinet Legal, South African Online Legislation, accessed 4 Aug. 2015.
http://www.salegislation.co.za 
Pariliament Website - Parliamentary Papers. Last accessed on March 17, 2016. http://www.parliament.gov.za/live/content.php?Category_ID=162</t>
  </si>
  <si>
    <t>Interview with Thomas Wani Kundu, chairperson, Information and Culture Committee, South Sudan National Legislative Assembly, Juba, Aug. 24, 2015.  
Interview with Badru D. Mulumba, editor, The New Times newspaper, Juba, Oct. 14, 2015.  
Interview with Lagu Joseph, senior reporter, The Juba Monitor newspaper, Aug. 21, 2015.  
Reviewer's source:
National Assembly website, accessed Feb 23, 2016. http://www.gurtong.net/Governance/Governments/LegislativeAssembly/tabid/467/Default.aspx</t>
  </si>
  <si>
    <t>Interview with staff member of the legislative assembly who requested anonymity, 17 Dec. 2015.
Interview with operations officer who requested anonymity, 24 Jan. 2016.
Interview with political affairs officer who requested anonymity, 24 Jan. 2016
Global Integrity knows the names of anonymous sources and has agreed not to disclose them.  
National Assembly website, accessed 18 Dec. 2015.
http://parliament.gov.sd/en/index.php/site/Documents</t>
  </si>
  <si>
    <t>Interview, Tanele Dlamini, secretary to clerk to Parliament, Lobamba, July 17, 2015
Interview, Nosimilo Simelane, research associate, Africa Legacy Foundation, Manzini, July 27, 2015
“Hansard, report of the Swaziland Senate (incomplete),” Swaziland official publications, British Library, accessed July 21, 2015  
http://www.bl.uk/reshelp/findhelpregion/africa/swaziland/acswaziland/</t>
  </si>
  <si>
    <t xml:space="preserve">Phone interview, Dr. Thomas Kashilila, clerk to the National Assembly, Dodoma, Aug. 10, 2015.                                                                      
In-person interview, Sharon Shauwa, chief Parliament reporter, Mwananchi Communications, Dodoma, Aug. 12, 2015. 
Parliament website, review of National Assembly documents, accessed Aug. 20, 2015.  
http://www.parliament.go.tz/  </t>
  </si>
  <si>
    <t>KODJO Essi, expert des sous-commissions socioculturelles de la "Vision Togo 2030", 19 août 2015   
Portail officiel du droit togolais, consulté le 19 août 2015 : http://legitogo.gouv.tg/ 
Site de l'Assemblée nationale, consulté le 19 août 2015. http://www.assemblee-nationale.tg/editions-a-pricing/repertoire-des-lois-par-legislature.html</t>
  </si>
  <si>
    <t>BEN FREDJ Salha, députée au Parlement tunisien, Bardo, Tunis, 2 juillet 2015 
Site du Parlement tunisien, consulté le 13 juillet 2015. http://www.chambre-dep.tn/site/main/AR/index.jsp
Site du JORT,  consulté le 13 juillet 2015. www.iort.gv.tn</t>
  </si>
  <si>
    <t>Edwin Mukasa, journalist/news anchor, Radio Kira FM, July 14, 2015, phone interview
Lydia Kobusinge, public relations officer, Civil Society Budget Advocacy Group, July 16, 2015, in-person interview
Parliament of Uganda, News Letter Archives, accessed Aug. 31, 2015
http://www.parliament.go.ug/enewsletter/index.php/home
Apollo Mubiru, New Vision, “Parliament throws out senior reporters,” March 11, 2015
http://www.newvision.co.ug/news/665730-parliament-throws-out-senior-reporters.html</t>
  </si>
  <si>
    <t xml:space="preserve">Interview with Steve Lawson, warehouse manager, Zambezi Roofing and Steel, Sept. 11, 2015, in Lusaka 
Interview with Joseph Phiri, student of mass communications,  University of Zambia, Sept. 3, 2015, in Lusaka
National Assembly website, Debates and Proceedings: Fourth Session of the Eleventh Assembly (September 2014-July 2015), accessed Jan. 23, 2016
http://www.parliament.gov.zm/publications/debates-proceedings
National Assembly website, Visiting Parliament Location, accessed Jan. 23, 2016
http://www.parliament.gov.zm/node/110
Parliament radio, accessed Jan. 23, 2016 
http://tunein.com/radio/Parliament-Radio-926-s110048/ </t>
  </si>
  <si>
    <t>Paul T. Nyathi, former member of Parliament and now director of Masakhaneni Projects Trust, Bulawayo, 06 Aug. 2015, interview by email
Parliament of Zimbabwe, 2015, Hansard, accessed 06 Aug. 2015  
http://www.parlzim.gov.zw/national-assembly-hansard-search
Zimbabwean Government Gazette, Volume XCIII, 13 March 2015 
http://www.cfuzim.org/~cfuzimb/images/gn11815.pdf</t>
  </si>
  <si>
    <t>En Algérie, les hauts fonctionnaires sont tenus de déclarer leurs patrimoines et les biens appartenant à leurs enfants mineurs. 
La loi n°06-01 relative à la prévention et à la lutte contre la corruption stipule en son article 6 que « la déclaration du patrimoine du président de la République, des parlementaires, du président et des membres du Conseil constitutionnel, du chef et des membres du gouvernement du président de la Cour des comptes, du gouverneur de la banque d’Algérie, des ambassadeurs et consuls et des walis s’effectue auprès du premier président de la Cour suprême et fait l’objet d’une publication au Journal Officiel dans les deux mois suivant leur élection ou leur prise de fonction. La déclaration de patrimoine des présidents et des membres élus des assemblées populaires locales s'effectue devant l'organe et fait l'objet de publicité par vois d'affichage pendant un mois au siège de la commune ou de la wilaya, selon le cas. La déclaration de patrimoine des magistrats s'effectue auprès du premier président de la Cour suprême.»  
Elle évoque, aussi,  les grandes lignes du dispositif réglementaire sur la déclaration de patrimoine. Dans sa partie « du contenu de la déclaration de patrimoine », elle dispose que « la déclaration de patrimoine porte sur l’inventaire des biens immobiliers et mobiliers, situés en Algérie et/ou à l’étranger, dont il en est lui-même propriétaire y compris dans l’indivision, ainsi que ceux appartenant à ses enfants mineurs ». 
Par ailleurs, dans le cadre de la révision constitutionnelle, décidée à l’initiative du président de la République, en vertu des pouvoirs que lui confère la Constitution, l’article 21 de la Constitution a été amendé et reformulé comme suit : « les fonctions et les mandats au service des institutions de l’Etat ne peuvent constituer une source d’enrichissement, ni un moyen de servir des intérêts privés. Tout bien, de quelque nature qu’il soit, acquis par suite de corruption est confisqué conformément à la loi. Toute personne désignée à une fonction supérieure de l’Etat, élue au sein d’une assemblée locale, élue ou désignée dans une assemblée ou dans une institution nationales doit faire une déclaration de son patrimoine au début et à la fin de sa fonction ou de son mandat. Les modalités d’application de ces dispositions sont fixées par une loi organique. ».</t>
  </si>
  <si>
    <t>There is no law that provides for all the conditions in the indicator. While the law requires officials to declare assets, the disclosures are not public. 
The Probity Law  No. 03/10 (27) of March 29 , 2010, provides for asset disclosure (targeting specifically all three branches, and even more specifically, elected, appointed and career officials), but the law doesn't mandate or stipulate provisions for disclosures to be made available to the public. Also, the law does not require the disclosure of the assets of immediate family members.
In the same Article 27 of the Probity Law, the declaration of assets by officials holding high state positions occurs confidentially; they can be opened only under court order.
The law states:
"6. The Attorney General's Office is the trustee of declaration of assets, which is only allowed access by court order, and when, in the framework of a criminal and / or disciplinary or administrative proceedings or other reasons, strong evidence criminal and / or administrative offenses warrant.
7. This information or data contained in the statement of assets, as well as in complaint for misconduct act, are considered elements of justice in secret, and its disrespect in any way will be subject to criminal and disciplinary proceedings."</t>
  </si>
  <si>
    <t>La déclaration du patrimoine des hauts fonctionnaires est une obligation légale au Bénin. Cependant, ces hauts fonctionnaires ne sont pas tenus d’inclure les revenus de leur famille dans le patrimoine à déclarer, et les déclarations ne sont pas publiques.
Aux termes des dispositions de l'article 3 de la loi n°2011-20 du 12 octobre 2011 régissant la lutte anti-corruption au Bénin : "les hautes personnalités de l’État et les hauts fonctionnaires, les directeurs centraux de l’administration, les directeurs de projets, les directeurs des régies financières, les régisseurs, les comptables décentralisés et déconcentrés, de tout organisme public ou des membres des états-majors des armées, sociétés d’État, les directeurs de la douane, de police et de gendarmerie et des eaux et forêts, tout commandant ou commissaire de police, les directeurs des offices, les présidents de commissions administratives, les administrateurs d’un ouvrage public ou d’un bien appartenant au domaine de l’État, les président de tribunaux, juges, procureurs et greffiers et plus généralement tout ordonnateurs de dépense de tout organisme public et de toute personnes morale de droit public, les administrateurs, directeurs, comptable et contrôleurs des entreprises publiques et sociétés de droit privé dont le capital est détenu par l’État, les ambassadeurs et les membres de l’Autorité Nationale de Lutte contre la Corruption (ANLC) ont obligation de déclarer à la prise de le service, leur patrimoine. Ces dispositions s’étendent également aux personnalités élues à un mandat public et à tout agent public de l’État dont l’acte de nomination en fait obligation. Un décret pris en conseil des ministres déterminera la liste des hautes personnalités de l’État et des hauts fonctionnaires concernés par les présentes dispositions’’.</t>
  </si>
  <si>
    <t>No such law exists requiring senior officials to disclose records of their assets.</t>
  </si>
  <si>
    <t xml:space="preserve">L'article 13 de la loi de mars 2015 portant prévention et repression de la corruption liste les personnalités assujetties à la déclaration d'intérêt et de patrimoine. En haut de la liste figurent les hautes personnalités du pouvoir exécutif, suivi de celles des pouvoirs législatif et judiciaire. La liste annoncée par la loi est très élargie et prend en compte tous ceux qui ont des reponsabilités au sein de l'Etat et les patrons de presse. 
Les articles 21, 22 et 23 permettent de voir dans les détails le type de biens qui doit être déclaré. Cela va des propriétés foncières et immobilières, les meubles, les placements bancaires et boursiers etc. En revanche, le patrmoine des membres de la famille n'est pas concerné, mais les déclarants sont tenus de signaler leur situation et régime matrimoniaux.
Selon l'article 10, les déclarations des biens des personalités des pouvoirs exécutif et législatif sont publiées dans le Journal Officiel du Faso par les soins de l'Autorité Supérieure du Contrôle d'Etat (ASCE) qui est l'institution de référence en matière de lutte contre la corruption. Aucune précision n'est en revanche donnée pour la publication des biens des autres personnalités concernées. </t>
  </si>
  <si>
    <t>Les lois portant sur la déclaration de patrimoine des hauts fonctionnaires des trois pouvoirs de l'État ne stipulent pas que ces déclarations soient publiques, elles sont mêmes tenues d'être confidentielles. Ces lois sont la Constitution du Burundi et la loi n° 1/12 du 18 avril 2006 portant mesures de prévention et de répression de la corruption et des infractions connexes.
Constitution du Burundi: 
Article 94: «Lors de leur entrée en fonction et à la fin de celle-ci, le président de la République, les vice-présidents de la République et les membres du gouvernement sont tenus de faire sur leur honneur une déclaration écrite de leurs biens et patrimoine adressée à la Cour suprême.»
Article 154: «Lors de leur entrée en fonctions et à la fin de celles-ci, les membres des bureaux de l’Assemblée nationale et du Sénat sont tenus de faire sur leur honneur une déclaration écrite de leurs biens et patrimoine adressée à la Cour suprême.»
Loi n° 1/12 du 18 avril 2006 portant mesures de prévention et de répression de la corruption et des infractions connexes dispose que:
Article 29 : «Dans un délai n’excédant pas quinze jours à partir de leur entrée en fonction, le président de la République, les vice-président de la République, les membres du gouvernement, les membres des bureaux de l’Assemblée nationale et du Sénat sont tenus de déposer à la chambre judiciaire de la Cour suprême, une déclaration certifiée sur l’honneur exacte et sincère, de leurs biens et patrimoine ainsi que ceux de leurs conjoints et enfants mineurs, qu’ils soient propriétaires, usagers ou détenteurs habituels. Une déclaration conforme aux dispositions qui précèdent est déposée auprès de la même juridiction, dans le mois suivant la suspension, l’interruption ou la fin de leurs fonctions.» 
Article 30 : «La déclaration est reçue par la chambre judiciaire de la Cour suprême conformément à l’article 31 de la loi n° 1/07 du 25 février 2005 régissant la Cour suprême. La déclaration est reçue de façon confidentielle.»
L’Article 36 bis stipule que : « Le personnel de la Cour suprême et des autres juridictions dépositaires des déclarations de patrimoines est tenu de préserver la confidentialité et le secret relatif à leurs activités. Tout membre du personnel des services cités ci-dessus qui aura révélé tout ou partie des informations confidentielles ou secrètes sera puni d’une peine de servitude pénale de trois à cinq ans et d’une amende de deux cent mille à un million de francs. Les anciens membres du personnel de ces services sont également tenus à cette obligation. La violation de cette dernière constitue une infraction passible de peines prévues à l’alinéa précédent.</t>
  </si>
  <si>
    <t>The Law on Public Control of the Wealth of Political Appointees (Law No. 139 /IV/95 of Oct. 31) stipulates in its Article 3, line 1 that all political officeholders are required to submit a declaration of interests, assets and income, updated annually. The same article states in its line 2 that the declaration of interests, assets and income shall be made in respect to the holder of a political position and their spouse or the person that they are living with in de facto union. However, Article 8 stipulates that the disclosures are not to be made available to the public, and that they can only be accessed through individualized requests. There are no disclosure obligations for judges. 
In case of refusal to submit declarations, officeholders can be punished by suspension of political rights for a period of 1-5 years (Article 7). According to Article 15 of the Law of Crimes and Liability of Political Appointees (Law No. 85 /VI/2005 of Dec. 26), the political officeholder who refuses to submit a statement of interests, assets and income shall be punished with a fine of 100 to 300 days' worth of wages, unless they are subject to a heavier penalty under any other legal provision.</t>
  </si>
  <si>
    <t>La déclaration des biens et avoirs par les dépositaires du pouvoir quelqu’un soit la branche et le niveau de responsabilité reste un principe constitutionnel au Cameroun, notamment en l’article 66 de la Constitution camerounaise de janvier 1996. Elle est renforcée par la loi de 2006 relative à la déclaration des biens et avoirs.
Cette disposition en effet stipule que "Le président de la République, Le premier ministre, les membres du gouvernement et assimilés, le président et les membres du bureau de l’Assemblée nationale, le président et les membres du bureau du Sénat, les députés, les sénateurs, tout détenteurs d’un mandat électif, les secrétaires généraux des ministères et assimilés, les directeurs des administrations centrales, les directeurs généraux des entreprises publiques et para - publiques, les magistrats, les personnels des administrations chargés de l’assiette, du recouvrement et du maniement des recettes publiques, tout gestionnaire de crédits et des biens publics, doivent faire une déclaration de leurs biens et avoirs au début et à la fin de leur mandat ou de leur fonction". 
Une loi détermine les autres catégories de personnes assujetties aux dispositions du présent article et en précise les modalités d’application. La loi de 2006 stipule en son article 3 :
(1) L’obligation de déclaration des biens et avoirs concerne l’ensemble du patrimoine.
(2) La déclaration porte sur les biens meubles et immeubles, les biens corporels et incorporels se trouvant à l'intérieur ou à l'extérieur du pays et appartenant à la personne assujettie, à son conjoint, à leurs descendants mineurs jusqu'au premier degré.
(3) Elle porte également sur tout avantage dont la personne concernée et ses descendants mineurs du premier degré ou ascendants bénéficieraient ainsi que tout intérêt par eux détenu dans quelque société privée que ce soit.
(4) Ne sont pas soumis à la déclaration des biens et avoirs, les articles ménagers et les effets personnels."
La loi énonce dans son article 11 alinéa 2 que : 
(2) Les archives de la commission sont insusceptibles de toute publication ou divulgation partielle ou totale, par quelque moyen que ce soit. 
L'article 16 énonce que :
(1) Quiconque procède à la divulgation non autorisée, partielle ou intégrale, par quelque moyen que ce soit, d'une déclaration des biens et avoirs, encourt les sanctions prévues à l'article 310 du code pénal.
(2) Toutefois, la déclaration des biens et avoirs peut être divulguée auprès des tiers à la demande expresse et motivée du déclarant. 
De ce fait la publication des informations contenues dans les déclarations est interdite par la loi sauf si le déclarant le demande lui-même. Les déclarations du patrimoine sont ainsi inaccessibles au public par la loi.</t>
  </si>
  <si>
    <t>En République Centrafricaine, il n'existe pas à l'heure actuelle une loi contraignant les hautes personnalités à déclarer leurs patrimoines avant d'entrer en fonction et après leur départ. 
La Constitution de 2005 (suspendue) avait prévu la déclaration des biens d'un certain nombre des personnes exerçant les activités publiques, notamment le chef de l'État, le premier ministre, les ministres, le président de l'Assemblée nationale et les députés et le président de la Cour constitutionnelle. 
A la suite de cette constitution, le décret n°08.338 du 28 septembre 2008 portant déclaration de patrimoine des personnalités, des fonctionnaires, des dirigeants des entreprises et offices publics avait été pris, mais ce décret n'a pas mentionné la déclaration des biens de la famille immédiate (enfants et épouses ou époux) des concernés. 
Le décret n'a pas non plus stipulé que la déclaration de patrimoine faite par des hautes personnalités soit publique ou rendue publique. Ce qui signifie que même si cette déclaration était faite, elle ne peut être mise à la disposition du public.</t>
  </si>
  <si>
    <t>Au Tchad, la loi sur la déclaration du patrimoine ne concerne que les membres de l'exécutif. 
L'article 72 de la Constitution de la République du Tchad précise : « le président de la République est tenu, lors de son entrée en fonction et à la fin de son mandat, de faire sur l’honneur une déclaration écrite de son patrimoine et de l’adresser à la Cour suprême. »
L’article 104 de la même Constitution stipule que : « lors de leur entrée en fonction et à la fin, le premier ministre et les autres membres du gouvernement sont tenus de faire sur l’honneur une déclaration écrite de leurs patrimoines et de l’adresser à la Cour suprême. »
Par ailleurs, la loi n'indique pas que la déclaration comprenne les avoirs des membres de famille, ni que ces déclarations soient publiques.</t>
  </si>
  <si>
    <t>La loi oblige certaines personnalités publiques à déposer leur déclaration de patrimoine, mais cette déclaration n’est pas rendue publique. 
L’article 2 de la loi N° 08-013/AU du 25 juillet 2008 relative à la transparence des activités publique, économique, financière et sociale de l’Union des Comores dispose d'une liste de ceux tenues, dans les trois mois qui suivent leur nomination ou leur entrée en fonction, d’adresser ou de déposer au siège de la commission de prévention et de lutte contre la corruption une déclaration certifiée exacte et sincère de leur situation patrimoniale, ainsi que celle de leurs conjoints et enfants mineurs. Cette déclaration doit être renouvelée annuellement. Ces dispositions s’appliquent aux :
-         Président de l’Union des Comores ;
-         membres du gouvernement de l’Union ;
-         Députés ;
-         Chefs des Exécutifs des îles autonomes ;
-         Ministres des îles autonomes ;
-         Maires et les présidents des conseils régionaux ;
-         Membres de la Cour constitutionnelle ;
-         Membres de la Cour suprême ;
-         Magistrats de l’ordre judiciaire ;
-         Greffiers ;
-         Directeurs des banques de l’Union ;
-         Directeurs généraux, les adjoints, les directeurs régionaux et les agents comptables des sociétés et entreprises publiques à caractères industriel et commercial ;
-         Trésorier payeur général et les préposés du Trésorier, les percepteurs et les chefs services des douanes et des impôts ;
-         Chefs et directeurs des services nommés par décret en conseil des ministres de l’Union ou de l’île ;
-         Inspecteurs de l’enseignement, les proviseurs et les directeurs des collèges et écoles primaires ;
-         Ingénieurs et techniciens des travaux publics ;
-         receveurs ;
-         Directeurs administratifs et financiers ;
-         Contrôleurs financiers ;
-         Inspecteurs de l’enseignement ;
-         Personnels militaires de l’armée et le personnel des services de sécurité en activité.</t>
  </si>
  <si>
    <t>En vertu des dispositions de l'article 48 de la Constitution du 20 janvier 2002: «tout citoyen, élu ou nommé à une haute fonction publique, est tenu de déclarer son patrimoine lors de sa prise de fonctions et à la cessation de celles-ci, conformément à la loi. L’inobservation de cette obligation entraîne la déchéance des fonctions dans les conditions fixées par la loi.» 
Il apparaît au regard de cette législation qu'il existe bien une obligation en matière de publication du patrimoine des personnes exercant des fonctions administratives. Cette disposition concerne donc tous les hauts fonctionnaires des trois pouvoirs de l'Etat qui sont soit élus (président de la République, députés, sénateurs) ou nommés (premier ministre, ministres, juges, hauts fonctionnaires de l'exécutif). 
Cependant cela ne comprend pas les membres de leur famille et les déclarations ne sont pas publiques.</t>
  </si>
  <si>
    <t>En vertu de l’ordonnance n°2013-660 du 20 septembre 2013 relative à la prévention et à la lutte contre la corruption et les infractions assimilées (article 5, 6 et 7), le président de la République et certains hauts fonctionnaires sont tenus par la loi de déclarer leurs patrimoines. Mais cette déclaration n'est pas publique.
L’article 55 de la Constitution indique : « lors de son entrée en fonction et à la fin de celle-ci, le président de la République est tenu de produire une déclaration authentique de son patrimoine devant la Cour des comptes». Si l’article 55 ne concerne que le président de la République, les articles 5 et 6 de l’ordonnance n° 2013-660 du 20 septembre 2013 relative à la prévention et à la lutte contre la corruption et les infractions assimilées oblige les présidents des institutions de la République et des personnalités ayant rang de présidents d’institution, des membres du gouvernement et personnalités ayant rang de ministre ou de secrétaire d’État, des élus à déclarer leurs patrimoines.</t>
  </si>
  <si>
    <t xml:space="preserve">L'article 99 de la Constitution précise que: "avant leur entrée en fonction et à l’expiration de celle-ci, le président de la République et les membres du gouvernement sont tenus de déposer, devant la Cour constitutionnelle, la déclaration écrite de leur patrimoine familial, énumérant leurs biens meubles, y compris actions, parts sociales, obligations, autres valeurs, comptes en banque, leurs biens immeubles, y compris terrains non bâtis, forêts, plantations et terres agricoles, mines et tous autres immeubles, avec indication des titres pertinents. Le patrimoine familial inclut les biens du conjoint selon le régime matrimonial, des enfants mineurs et des enfants, mêmes majeurs, à charge du couple. La Cour constitutionnelle communique cette déclaration à l’administration fiscale. Faute de cette déclaration, dans les trente jours, la personne concernée est réputée démissionnaire. Dans les trente jours suivant la fin des fonctions, faute de cette déclaration, en cas de déclaration frauduleuse ou de soupçon d’enrichissement sans cause, la Cour constitutionnelle ou la Cour de cassation est saisie selon le cas". 
La loi dit que les déclarations seront communiquées à l'administration fiscale, mais ne fait pas de mention claire par rapport à l'accessibilité du grand public. </t>
  </si>
  <si>
    <t>Aux termes de la loi n°03/AN/13/7ème L du 16 juillet 2013 complétant les dispositions législatives relatives à la prévention et à la lutte contre la corruption, les hauts fonctionnaires des trois pouvoirs de l'État sont tenus de déclarer leur patrimoine. 
Chapitre IV : Déclaration de patrimoine. Section 1 : Obligation de déclaration de patrimoine
Article 24 : « Dans un souci de transparence de la vie politique et administrative, il est fait obligation aux agents de l'Etat mentionnés à l'article 26 de déclarer leur patrimoine. Cette déclaration doit être faite par l'intéressé dans le délai d'un mois à compter de la date de sa prise de fonction. En cas de modification substantielle de son patrimoine, le déclarant procède au renouvellement de celle-ci dans un délai d'un mois à compter de cette modification. La déclaration est également établie en fin de mandat ou à la cessation de sa fonction. 
La déclaration est faite auprès de la commission qui ordonne sa publication au Journal Officiel dans un délai de deux mois à compter de sa réception.»
Article 25: «La déclaration de patrimoine prévue à l'article précédent porte sur l'inventaire des biens mobiliers et immobiliers sur le territoire national comme à l'étranger dont il est lui-même propriétaire ainsi que ceux appartenant à son conjoint et à ses enfants mineurs. Le modèle de la déclaration sera défini par arrête du Président de la République»
La loi liste les personnes soumises à cette obligation de déclaration de patrimoine:
Article 26: «Sont assujettis à cette déclaration :
- le président de la République ;
- les membres du l'Assemblée nationale ; 
- les membres du gouvernement ;
- les membres du Conseil constitutionnel, le médiateur;
- les magistrats ;
- le gouverneur de la Banque centrale ;
- les ambassadeurs et les consuls généraux ;
- les élus locaux ;
- les officiers supérieurs et chef des corps de l'armée nationale, de - la gendarmerie nationale, de la garde républicaine, de la police nationale, et des gardes Côtes, le Chef du corps de la protection civile ;
- les secrétaires généraux, directeurs et chefs de cabinet ; 
- les directeurs du trésor, des impôts, de la douane, du domaine et de la conservation foncière ;
- les directeurs et chefs de projets ;
- le président de l'université ;
- les directeurs et agents comptables des établissements publics et sociétés nationales ou binationales ;
- ainsi que tout agent occupant une fonction supérieure de l'Etat notamment les ordonnateurs et receveurs des dépenses publiques.
La commission peut demander à tout autre agent public de procéder à la déclaration de patrimoine.»
Article 27 : Le fait, pour une personne assujettie à la déclaration de patrimoine de ne pas faire de déclaration ou de faire une déclaration comportant des mentions inexactes, incomplètes ou fausses est punie de 500 000 FD ($2800) à 3000 000 FD ($17000) d'amende.</t>
  </si>
  <si>
    <t>While there are some asset disclosure provisions in the new constitution, passed in 2014, family is not included in the provisions, and the law stipulating access to asset disclosures has not been signed yet. 
In a law from 1975, asset disclosures, however, required the disclosure of family assets. 
Article 109 of the 2014 constitution says a member of the House of Representatives must submit a financial estate disclosure upon taking membership, yearly and at the end of membership. In case a House of Representatives member receives cash or an in-kind gift because of or in connection with his/her membership, title thereto shall devolve to the state public treasury. 
Article 145 of the Constitution extends that provision to the president.
Article 68 states: "Information, data, statistics and official documents are the property of the People and the disclosure thereof from their various sources is a right guaranteed by the State for all citizens. The State is committed to provide and make them available to citizens in a transparent manner. The Law shall regulate the rules for obtaining them and terms for their availability and confidentiality; the rules for their deposit and storage; and the rules for and filing complaints against the refusal to provide them. The Law shall also impose penalties for withholding information or deliberately providing wrong information."
Finally, Article 166 extends this rule to all state ministers as well. It reads: "The salary of the Prime Minister and the members of government shall be defined by Law, and they may not receive any other salary or remuneration, nor engage, throughout the term of their respective offices, whether in person or through an intermediary, in self-professions, or commercial, financial or industrial business activities. Further, they shall not buy or rent any property owned by the state or a public legal person or a public sector company, or a public enterprise sector company, nor lease or sell any of their property to, or barter the same with the State, nor conclude a contract with the State as vendors, suppliers, contractors or otherwise. Any such actions shall be deemed null and void. The Prime Minister and the members of government shall submit a financial estate disclosure upon taking office, upon leaving the same, and at the end of each year of service. The financial estate disclosure shall be published in the Official Gazette. If the Prime Minister or any of the members of government receive cash or in-kind gifts, because of or in relation to their posts, the ownership thereof shall transfer to the State’s treasury. The foregoing shall be regulated by Law."</t>
  </si>
  <si>
    <t>Article 116 of the 2012 constitution stipulates that all members of government, public and quasi-public officials must submit a statement disclosing their assets before they carry out their public service. 
There is also a more specific law from Feb. 5, 2004, mandating the disclosure of assets of public officials in all branches of government (Decree Law No. 1/2004, “On ethics and dignity in the exercise of civil service”). However, the law does not require asset disclosure statements to be made public.
Article 10 in Decree Law No. 1/2004 stipulates that the National Public Ethics Commission will keep copies of the documents, but they can only be published to verify a person’s assets: A list of affidavits from the individuals referred to in Article 5 shall be maintained by the National Public Ethics Commission and may only be published, in whole or in part, for purposes of verifying and confirming the person’s actual assets. 
Chapter II (“System of affidavits and past records”), Articles 5–11, lays out the terms for the disclosure of assets by civil servants. Article 5 stipulates that public officials will present a detailed asset disclosure statement 30 days after taking office. 
The asset disclosure provisions of Decree Law No. 1/2004 apply to all civil servants and public officials cited in Article 6, including members of the Executive branch, judges, directors and advisers, provincial governors, mayors of municipalities, ambassadors, the attorney general, Parliament members, and active staff of the armed forces.
According to Article 7 in Decree Law No. 1/2004, the detailed asset disclosure statement must include the civil servant’s assets, his or her spouse’s and their communal property as well as the assets and properties of their children, in Equatorial Guinea or abroad. 
Article 7 lists other assets that must be disclosed, including real estate, capital invested in bonds, shares and other securities; and annual income from work as an employee or independent practitioner.
According to Article 8 in Decree Law No. 1/2004, the detailed asset disclosure statement must be filed within the civil servant’s entity, and a copy must be forwarded to the National Public Ethics Commission within 30 days. According to Article 9, those who fail to submit asset disclosure statements will be barred from carrying out public service.</t>
  </si>
  <si>
    <t>No such law exists. 
The newly published Eritrean Penal Law, Article 137, makes punishable the failure to disclose financial assets that are required by law. It states, "any public official who is required by law to disclose financial information to the government and who within the requirements set out by law:
(a) without reasonable cause fails to provide such information; or (b) knowingly files false, misleading or incomplete information, is guilty of failure to disclose financial information, a Class 2 petty offence, punishable with a definite term of imprisonment of not less than 1 month and not more than 6 months, or a fine of 5,001 – 20,000 Nakfas, to be set in intervals of 1,000 Nakfas."
However, the law that spells out the requirements of such financial disclosure has yet to be adopted.</t>
  </si>
  <si>
    <t>According to Disclosure and Registration of Assets Proclamation No. 668 /2010, the FDRE government has launched a law that enforces the registration and disclosure of assets of government appointees, elected individuals and public servants of the federal government and the Addis Ababa and Dire Dawa city administrations and their respective families.
In cooperation with relevant agencies, the Federal Ethics and Anti-Corruption Commission (FEACC) has the authority to register or enforce the registration of the assets and financial interests of public officials and employees.  Accordingly, the commission has established a separate directorate that is mandated for the registration and disclosure of assets and related tasks.  
However, according to the law, family assets disclosed by an official are to be confidential. Article 24 (4) states: “Notwithstanding the provisions of this Article the information regarding the registration of family assets shall be confidential unless disclosure is required in the interest of justice or for other purposes to be determined by the Commission as necessary.”</t>
  </si>
  <si>
    <t>La déclaration de fortune est un principe exigé et contenu dans les textes régissant le suivi des biens matériels et financiers des hauts fonctionnaires représentant les trois pouvoirs au Gabon selon les dispositions du décret n° 324/PR/MCEILPLC du 7 avril 2004. Modifié par le décret n° 717/PR/MECILPLC du 6 septembre 2004, fixant les modalités de la déclaration de fortune par les dépositaires de l’autorité de l’Etat et les conditions de leur conservation et de leur exploitation). 
En effet, l’article 2 du décret mentionné dit : « sous réserve des dispositions constitutionnelles, protégeant l’intimité personnelle et familiale du citoyen, les dépositaires de l’autorité de l’Etat, notamment les autorités politiques, administratives, les agents de publics, ainsi que tout préposé statutaire ou occasionnel de l’Etat, des collectivités locales, des établissements publics ou parapublics visés à l’article 3 de la Loi n+2/2003 du 7 mai 2003 susvisée, sont tenus dans les trois mois qui suivent leur nomination à un emploi ou à une fonction, leur nomination ou leur élection à un mandat, d’adresser au président de la Commission Nationale de Lutte contre l’Enrichissement Illicite une déclaration de fortune conforme au modèle figurant à l’annexe du présent décret, certifiée exacte et sincère, retraçant leurs revenus et leur situation matrimoniale. A cet effet, le dépositaire de l’autorité de l’Etat concerné peut soit, déposer sa déclaration de fortune au siège de la Commission Nationale de Lutte contre l’Enrichissement Illicite, contre remise d’un récépissé, soit l’expédier par lettre recommandée, avec accusé de reception ».
L'article 4 stipule que : «Les dispositions de la présente loi s’appliquent également à toute personne ayant un lien de parenté, de mariage, d’association ou de service actuel ou passé ou servant de prête-nom à un dépositaire de l’autorité de l’Etat qui aura réalisé ou tenté de réaliser des profits personnels par un des moyens énumérés à l’article 2 ci-dessus.»
Concernant la portée de l’information au public, l'article 10 du décret stipule que: "le président et le secrétaire général de la commission nationale de lutte contre l'enrichissement illicite assurent la confidentialité des déclarations reçues, des observations et des justificatifs annexés.
Les déclarations de fortune, les observations ou les justificatifs ne peuvent être communiqués que :
- au déclarant sur sa demande expresse;
- aux membres de la commission dans le cadre d'une enquête dûment
ordonnée par le président de la commission;
- aux autorités judiciaires dans les conditions prévues par la loi et sous réserve que cette communication contribue à la solution d'un litige ou soit utile pour la manifestation de la vérité;
- aux ayants droit si la commission le juge utile pour la manifestation de la vérité en cas de litige."
Enfin l’article 17 du même décret stipule : « Le président de la CNLCEI établit tous les ans un rapport annuel sur les activités de la commission. Ce rapport est adressé aux destinataires visés à l’article 23 de la Loi n°3/2003. Il est publié au Journal Officiel de la République Gabonaise ».</t>
  </si>
  <si>
    <t xml:space="preserve">There is no law requiring senior officials of the three arms of government to disclose their assets. 
Section 223 (1) of the 1997 constitution provides that “A public officer to whom this section applies shall submit to the ombudsman a written declaration of all property and assets owned by him or her, and of liabilities owed by him or her, whether directly or indirectly: (a) within six months of the coming into force of this constitution; (b) at the end of every two years; (c) on ceasing to hold public office.”  
Section 223 (6) further provides that the requirement of disclosure of assets “applies to all public officers other than members of the public service, the staff of a local government authority or public enterprise or members of a disciplined force, below such position or rank as may be prescribed by or under an act of the national assembly.” 
Section 166 (4) of the same constitution provides that “In this constitution, an office in the public service does not include: (a) the offices of president, vice president, speaker or deputy speaker of the national assembly, minister  or a member of the national assembly.”
This means that even though public officers are required to disclose their assets, this constitutional requirement does not apply to “the offices of president, vice president, speaker or deputy speaker of the national assembly, secretary of state or a member of the national assembly,” and “members of the public service, the staff of a local government authority or public enterprise or members of a disciplined force, below such position or rank as may be prescribed by or under an act of the national assembly.” 
There is also no obligation in the law to make the declarations public. </t>
  </si>
  <si>
    <t>The 1992 Constitution of the Republic of Ghana, Chapter 24, Article 286(1-7) and the Public Office Holders (Declaration of Assets and Disqualification) Act, 1998 (Act 550), Section (1), subsection (1-4) require public officers to declare their assets, but the laws do not require immediate family members of public officers to declare their assets, and the assets declared are not public.
The 1992 Constitution of the Republic of Ghana, Chapter 24, Article 286(1-7) states that:
"286(1) A person who holds a public office mentioned in clause (5) of this article shall submit to the Auditor-General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
Any property or assets acquired after the initial declaration and which are not reasonably attributable to income, gift, loan, inheritance or any other reasonable source shall be deemed to have been acquired in contravention of this Constitution. Among the public offices to which the provisions of this article apply are those of the president of the Republic; the vice president; the speaker, the deputy speaker and a member of Parliament; the minister of State or deputy minister and the chief justice.
Also, the Public Office Holders (Declaration of Assets and Disqualification) Act, 1998 Act 550, Section (1) subsection (1-4) states that:
(1) A person who holds a public office mentioned in section 3 of this Act shall submit to the
Auditor-General a written declaration of
(a) all properties or assets owned by him; and
(b) all liabilities owed by him; whether directly or indirectly.
(2) The declaration shall be made on the form provided in Schedule II to this Act.
(3) It shall be the responsibility of the officers required to make the declaration under this Act
to obtain the forms from the office of the Auditor General.
(4) The declaration shall be made by the public officer
(a) before taking office;
(b) at the end of every four years; and
(c) at the end of the term of his office and shall in any event be submitted not later than 6
months of the occurrence of any of the events specified in this subsection</t>
  </si>
  <si>
    <t>Selon l'article 36 de la Constitution de 2010, le président de la République, les ministres, le président de l'Assemblé nationale, le gouverneur de la Banque centrale, les responsables des régies financières de l'Etat sont tenus de déclarer sur l'honneur leurs biens par écrit. Selon le même article, "la déclaration initiale et celle de la fin de mandat ou des fonctions sont publiées au Journal Officiel. La copie de la déclaration du président de la République et des membres du gouvernement est communiquée à la Cour des comptes et aux services fiscaux. Les écarts entre la déclaration initiale et celle de la fin de mandat ou des fonctions doivent être dûment justifiés."
Toutefois cette disposition ne s'étend pas aux hauts fonctionnaires du pouvoir judiciaire, et donc la loi ne s'applique pas à toutes les branches de l'Etat. De plus, pour les concernés, ces déclarations ne concernent pas les membres de la famille immédiate. 
Article 36 de la Constitution : "après la cérémonie d'investiture et la fin de son mandat, dans un délai de 48 heures, le président de la République remet solennellement au président de la Cour constitutionnelle, la déclaration écrite sur l'honneur de ses biens. Les ministres, avant leur entrée en fonction et à la fin de celle-ci, déposent à la Cour constitutionnelle, la déclaration sur l'honneur de leurs biens. La déclaration initiale et celle de la fin de mandat ou des fonctions sont publiées au Journal Officiel. La copie de la déclaration du président de la République et des membres du gouvernement est communiqué à la Cour des comptes et aux services fiscaux. Les écarts entre la déclaration initiale et celle de la fin de mandat ou des fonctions doivent être dûment justifiés.
Les dispositions du présent article s'appliquent au président de l'Assemblée nationale, aux premiers responsables des institutions constitutionnelles, aux gouverneurs de la Banque centrale, et aux responsables des régies financières de l'Etat."</t>
  </si>
  <si>
    <t>In order to prevent and combat corruption and increase transparency and accountability in governance, Article 1 of Law 7/99 establishes that senior officials from all three branches of government must file asset disclosures. Under Article 2,  officials are obliged to disclose records of their assets every four years. 
Under Article 4, the disclosure of assets includes the totality of their belongings and vehicles and their income. However, Article 8 states that disclosures are confidential and may only be made available to the president, legislative commissions of inquiry, the Public Ministry and judicial courts.</t>
  </si>
  <si>
    <t>In Kenya, there is a set of three laws that guide integrity and tracking of wealth held by public officials and their families.
The Leadership and Integrity Act, 2012, the Public Officer Ethics Act, 2009, and the Ethics and Anti-Corruption Commission Act, 2011, state that officers must regularly declare their assets to help monitor for corrupt actions. The laws also specify that senior officials of all branches of the government include all their material possessions in the declaration. Officials' declarations are made public upon request as stipulated in Article 30 of the Public Officers Ethics Act.
In the Public Officer Ethics Act, the requirement is provided for in Part IV— on Declarations Of Income, Assets and Liabilities.
Article 26 says that "every public officer shall, once every two years prescribed by Section 27, submit to the responsible Commission for the public officer a declaration of the income, assets and liabilities of himself, his spouse or spouses and his dependent children under the age of 18 years.
(2) The declaration shall be in the form set out in the Schedule and shall include the information required by the form."
Article 27 (1)  says "the declaration shall be submitted in the December of every second year.
(2) The statement date of a declaration under subsection (1) shall be the first day of November of the year in which the declaration is required.
(3) Within thirty days after becoming a public officer, the public officer shall submit an initial declaration.
(4) The statement date of an initial declaration under subsection (3) shall be the date the public officer became a public officer.
(5) Within thirty days after ceasing to be a public officer, the former public officer shall submit a final declaration.
(6) The statement date of a final declaration under subsection (5) shall be the date the public officer ceased to be a public officer.
(7) The following shall apply with respect to a person who is a public officer on the day the administrative procedures relevant to that public officer are first published under section 33:
(a) the public officer shall submit an initial declaration within sixty days after the administrative procedures are published; and
(b) the statement date of an initial declaration under paragraph (a) shall be the date the administrative procedures are published."
Article 30 says "the contents of a declaration or clarification under this Act shall be accessible to any person upon application to the responsible Commission in the prescribed manner if the applicant shows to the satisfaction of the responsible Commission that he or she has a legitimate interest and good cause in furtherance of the objectives of this Act, in such declaration or clarification:
Provided that prior to the responsible Commission making an affirmative decision under this section, it shall grant the opportunity to the affected party to make representations on the matter.
(2) No information obtained pursuant to subsection (1) shall be published or in any way made public except with prior written authority of the responsible Commission.
(3) Any person who:
(a) publishes or in any way makes public any information obtained under the foregoing sections without prior permission of the responsible Commission;
(b) knowingly republishes or otherwise disseminates or discloses to another person information to which this section relates where:
(i) such information was disclosed to himself or to some other person; or
(ii) such information was obtained in contravention of this Act, shall be guilty of an offence and liable on conviction to imprisonment for five years or to a fine not exceeding five hundred thousand shillings, or to both."
Article 32 says "a person who fails to submit a declaration or clarification as required under this Part or who submits, in such a declaration or clarification, information that he knows, or ought to know, is false or misleading, is guilty of an offence and is liable, on conviction, to a fine not exceeding one million shillings or to imprisonment for a term not exceeding one year or to both."</t>
  </si>
  <si>
    <t>According to the Prevention of Corruption and Economic Offences (Amendment) Act of 2006, all state employees, including MPs, cabinet ministers, principal secretaries, directors and holders of statutory positions, should declare their assets. 
Section 16 (1) reads as follows: "A public officer shall be required to make a full declaration of all assets belonging to him or her prior to his or her assumption of office, which declaration shall always be expected to remain commensurate to his or her overall earnings and interests in accordance with a form to be prescribed by the minister.”
Apart from that, Section 142 of the Public Service Regulations of 2008 requires all government employees to declare their assets. Under the terms of this regulation, public officers should declare their shares and other financial interests in private or public companies and other corporate entities recognised by the law. They should also disclose any remunerative work outside the public service as well as sponsorships, gifts and hospitality from a source other than a family member; and ownership and other interests in land and property, whether inside or outside Lesotho. Neither of these measures requires asset disclosures to be made public.</t>
  </si>
  <si>
    <t>There is a code of conduct which requires all appointees within the Executive branch to declare their assets. The code of conduct calls for all senior officials of government to declare assets within 30 days of taking a position of trust in the government. This does not include the assets of family members.
The code of conduct does not extend to the Judicial and Legislative branches of the government.  
Appointees are required to declare assets with the Liberia Anti-Corruption Commission (LACC) The asset disclosures are not published in local dailies, and the documents cannot be accessed by the public.</t>
  </si>
  <si>
    <t>No such law exists requiring senior officials in government to disclose their assets.</t>
  </si>
  <si>
    <t xml:space="preserve">La déclaration de patrimoine est une obligation constitutionnelle, à laquelle sont soumises « toutes les personnalités appelées à exercer un mandat public, à accomplir des fonctions ou à effectuer des missions au sein des institutions prévues par la présente Constitution » (article 41 de la Constitution du 11 décembre 2010). Cette obligation inclut les députés, mais concerne également le premier ministre et les membres de son gouvernement, ainsi que les juges constitutionnels, les magistrats, les fonctionnaires occupant des postes à responsabilité de niveau égal ou supérieur à celui d’un directeur de ministère, les inspecteurs de certains corps, les chefs de formation militaire, ainsi que toute personne exerçant les fonctions d’officier de police économique ou judiciaire. 
A cette liste il faudra également ajouter le président de la République pour lequel il ne s’agit plus d’une option facultative qu’il peut exercer ou non. Le chef de l’Etat ne faisait peut-être pas partie des personnalités assujetties à la déclaration de patrimoine auprès du BIANCO par la première législation sur la corruption. L’article 41 de la Constitution prévoit que le président de la République déclare également sa patrimoine, mais pour l'instant il n'existe pas de texte d'application. Toutefois, le décret d’application de cette loi (n° 2004 – 983 du 12 octobre 2004) épargne le président de la République d’une déclaration de patrimoine, ce qui n'est donc plus conforme à la Constitution. 
Une autre incohérence c'est que la Constitution prévoit une déclaration du patrimoine auprès de la Haute Cour Constitutionnelle tandis que le décret indique en son article 7 que le BIANCO est chargé de recevoir les déclarations de patrimoine des personnes soumises à cette obligation. La Haute cour constitutionnelle travaille désormais à l’élaboration d’une nouvelle loi concernant l’obligation à la déclaration de patrimoine en conformité avec la Constitution de la Quatrième République.  
Le code pénal en son article 183.2 parle des peines encourues pour défaut de déclaration de patrimoine. La loi ne prévoit aucune obligation de divulgation au public de la déclaration de patrimoine. En effet, il est spécifié qu’elle a un caractère confidentiel. L’article 8 du décret 2004-983 donne des précisions s’y référant : « à cette fin, lesdites déclarations ou observations ne peuvent être communiquées qu’à la requête expresse du déclarant ou de ses ayants droits, ou à la demande des autorités judiciaires et parlementaires lorsque leur communication est nécessaire à la solution d’un litige ou utile pour la découverte de la vérité ». </t>
  </si>
  <si>
    <t xml:space="preserve">The Public Officers (Declaration of Assets Liabilities and Business Interests) Act, passed in November of 2013, requires asset disclosures of senior public officials (and their immediate family members) from all three branches of the government, including President, Vice President, members of Parliament, Chief Justice, Attorney General, Judges, judicial officers, et al. The list of public officers required to disclose assets is detailed in the First Schedule of the Act, as stipulated in Part 2, Section 5 of the Act, which states: "A public officer listed in the First Schedule to the Act (in this Act otherwise referred to as the "listed public officer") shall submit declaratins in Accordance with this Act." A detailed list of assets required in the disclosure is described in Part 2, Section 15. All declaractions are to be made publically accessible according to Part 2, Section 17. 
The Declaration of Assets Act began to be implemented in 2014. Malawi appointed its first director of public assets in 2014 and the asset disclosure provision came into effect in July 2014.
Disclosure of assets by senior government officials is addressed in Section 88A and Section 213 of the Constitution of the Republic of Malawi. Section 88A is specifically for the president and cabinet, while Section 213 refers to members of Parliament and other public officers holding positions of such grades as may be specified by Parliament.
Under both sections, officials are required to file a record of their assets with the Office of the Speaker of Parliament, which should in turn deposit the document with a public office specified by the Standing Orders of Parliament. There is no requirement that the declarations of assets be made public. Furthermore, neither the act nor the standing orders referred to in the constitution exist. Senior officials of the Judiciary are not covered by these constitutional provisions. For those in positions required to declare assets, the law does not demand declaration of assets of immediate members of the family, apart from spouses. The Corrupt Practices Act of 1996 does not add much to the constitutional provisions. </t>
  </si>
  <si>
    <t>Les hauts fonctionnaires des trois pouvoirs ne sont pas tous tenus de déclarer leurs patrimoines. La loi n°015 du 27 mai 2014 portant prévention et répression de l'enrichissement illicite, définit les personnalités assujetties à la déclaration de biens. Mais il est à observer que cette loi exclut délibérément le pouvoir législatif à savoir les députés (article 9). Seuls les pouvoir le exécutif et judicaires sont concernés.
A cet effet les personnalités assujetties à la déclaration de patrimoine sont : 
• les présidents et chefs des institutions de la République; 
• les ministres et les personnes ayant rang de ministres; le vérificateur général, le vérificateur général adjoint et les vérificateurs;
• le médiateur de la République, les membres de la CENTIF, les présidents de conseil d'administration des organismes personnalisés ; 
• les membres de l'Office Central de Lutte contre l'Enrichissement Illicite (OCLEI);
• les gouverneurs, ambassadeurs et consuls généraux;
• les préfets et sous-préfets; les élus nationaux, régionaux, locaux et communaux ordonnateurs ou ordonnateurs délégués de budget; 
• les secrétaires généraux des départements ministériels;
• les directeurs des finances et du matériel des départements ministériels et ceux qui en font office au niveau des Institutions de la République; 
• les premiers responsables des autorités ou institutions de régulation sectorielle;
• les chefs de juridiction et de parquet, les magistrats du siège, du parquet et de l'ordre administratif;
• les chefs d'Etat-major, directeurs, chefs des services centraux et assimilés de l'armée, de la gendarmerie nationale, de  la police nationale, de la garde nationale, de la protection civile; les directeurs régionaux des services et entreprises publics; 
• les régisseurs; 
• le chef de bureau des domaines et du cadastre; 
• tout agent de l'Etat, des collectivités locales ou des établissements administratifs publics chargé de la fonction d'ordonnateur ou de comptable public; 
• tout responsable chargé de la passation des marchés publics et tout responsable des services financiers, d'assiette ou de recouvrement.  
La Loi ne donne pas de précision sur exhaustive sur l’ensemble des biens à déclarer. Cependant elle indique que la déclaration de biens reste élargie au conjoint marié sous le régime de communauté de biens et de ses enfants mineures.  
Les informations relatives à la déclaration de patrimoine ne sont pas systématiquement mises à la disposition du public car la loi affirme la confidentialité de la déclaration. Seules les organismes de contrôle financier et de la Cour suprême y ont accès.</t>
  </si>
  <si>
    <t>La loi de 2007 relative à la transparence de la vie financière institue une obligation de déclaration du patrimoine aux hautes personnalités de l'État, aux personnalités investies d'un mandat électif et aux hauts fonctionnaires de l'État. Cette disposition, qui fait de la déclaration de patrimoine une obligation, est une innovation. Toutefois, elle n'est pas soumise à une quelconque divulgation et encore moins à une publication. Il y a lieu enfin de signaler que cette obligation de déclaration du patrimoine ne s'étend pas aux épouses encore moins aux enfants.</t>
  </si>
  <si>
    <t>The Declaration of Assets Act applies only to ministers, members of Parliament, members of the Rodrigues Regional Assembly and municipal and district councilors. The president, vice president and judges are exempt.
Section 3, subsection 1 of the act provides that the above are required to make “a declaration of assets and liabilities in relation to himself, his spouse and minor children and grandchildren and, subject to subsection (3), his children of age.”
This should be done not later than 30 days “after the first sitting of the National Assembly or the Rodrigues Regional Assembly, following dissolution of Parliament or the Rodrigues Regional Assembly or after being elected to the Assembly or the Rodrigues Regional Assembly following a by-election, as the case may be.” 
Furthermore, a person who is appointed as minister or commissioner has 15 days after his appointment or that his office becomes vacant to declare his assets and liabilities “in relation to himself, his spouse and minor children and grandchildren and, subject to subsection (3), his children of age.” 
Section 3, subsection 3 provides that: “The declaration shall, in relation to children of age, specify any property sold, transferred or donated to each one of them in any form or manner whatsoever including income or benefits from any account, partnership or trust.”
The publication of these disclosures is not required.
However, it should be noted that, as spelled out in the new program by the new government, amendments are intended to be brought to the Declaration of Assets Act in order to promote more transparency.</t>
  </si>
  <si>
    <t>En 2008, le Parlement marocain avait voté une loi préparée deux ans auparavant par le cabinet du premier ministre Driss Jetou (septembre 2002-octobre 2007), obligeant les hauts responsables (ministres, gouverneurs, PDG de sociétés publiques ou semi-publiques, députés et sénateurs) à déclarer leur patrimoine aux juges de la Cour des comptes.
L’article 158 de la Constitution stipule que « Toute personne, élue ou désignée, assumant une charge publique doit faire, conformément aux modalités fixées par la loi, une déclaration écrite des biens et actifs détenus par elle, directement ou indirectement, dès la prise de fonctions, en cours d’activité et à la cessation de celle-ci ». L’article 147 ajoute que c’est à la Cour des comptes de contrôler et assurer le suivi des déclarations du patrimoine. Mais la loi ne souligne pas l’obligation de rendre public la déclaration du patrimoine, ni le patrimoine de la famille.</t>
  </si>
  <si>
    <t>Declaration of assets in Mozambique is regulated in scattered legislation. Laws have followed each other over time with the same content, without explicitly repealing the previous legislation. Asset disclosures, however, are not made public. 
Law No. 4/90, which lays down the norms of conduct, rights and duties of high-ranking state leaders, states in Article 7 the obligatory declaration of assets by the holders of government office. This law prohibits the involvement of high-ranking state officials in paid activities within their areas of responsibility. It also requires these officials to declare their assets and sources of income. 
Article 3 of the law makes it obligatory for the leaders “to declare their assets, liabilities, positions they hold or held in private and public companies, an indication of gross complementary income, for purposes of tax deduction, a declaration of the assets of their spouses, and an annual updating of their assets.” Paragraph 5 of this article declares that “culpable failure to present the envisaged declarations, or their inexcusable inaccuracy, shall determine the application of sanctions, including the sanction of dismissal.”
Law No. 7/98, which establishes the norms of conduct for holders of government office, indicates the bodies that are covered by it, but excludes the president and the organs of legislative and judicial power.
Law No. 4/90 goes a little further in relation to the bodies it covers. It states that those subject to the declaration of assets are the president of the Assembly of the Republic, the prime minister, the members of the standing commission of the Assembly, the ministers, deputy ministers, state inspectors, provincial governors, secretaries of state, ambassadors, consuls-general, district administrators and heads of administrative posts. Also covered by the law are the governor and deputy governor of the Bank of Mozambique and the vice chancellors of public universities and other public institutions of higher education.
The compulsory declaration of assets by the president of the republic was firmed up later, through the approval of Law No. 21/92 (which sets the rights and duties of the incumbent president of the Republic). Article 7, Paragraph 1 of this law states: “The president of the republic has the duty to deposit every year, with the constitutional council, a declaration indicating his assets and other income.”
Nevertheless, asset disclosures are not made public.</t>
  </si>
  <si>
    <t>Namibia has no laws that make it mandatory for the head of state and government and judges to disclose their assets. However, the prime minister and members of Parliament are supposed to submit an asset register with Parliament every year, according to Section 22 of the Powers, Privileges and Immunities of Parliament Act No. 17 of 1996, but they never do. 
Part of the act states that “in the event that a member fails to comply, the House may, after investigation and recommendation, take such disciplinary action against such member as it may deem appropriate in accordance with its Standing Rules and Orders.” No disciplinary action has been taken so far against members of Parliament who fail to submit their asset register with the speaker of Parliament.
Cabinet ministers and the prime minister are compelled to disclose their assets only to their principal, who is the president. There is no law that says these asset declarations should be made public.
However, for the first time in Namibian history, in May 2015, two months after Hage Geingob was sworn in as Namibia's third president, he voluntarily publicly disclosed his and first lady Monica Geingos’ assets. According to an article that was published by Corruption Watch South Africa, "While Namibian law does not require the president to disclose his personal assets, said Geingob, he sees disclosure as a 'key requirement in preventing undue benefits accruing to public officials.'" The article also reported, that "to ensure an accurate result, Geingob engaged PricewaterhouseCoopers Tax and Advisory Services to independently audit his finances. Then he took pains to explain, in a statement, how he managed to build up the US$4 million net worth he reported – this took place over some 50 years as a freedom fighter, a World Bank and UN employee, and more recently an elected political leader."</t>
  </si>
  <si>
    <t>Au Niger, les personalités assujetties a la déclaration des biens sont ; le président de la République, le premier ministre, les membes du gouvernement, les présidents des toutes les institutions de la République et les responsables des autorités administratives indépendantes. La Constitution en son article 51 soumet le président de la République à une déclaration de biens 48 heures après son investiture à la Cour constitutionnelle. Une copie de cette déclaration est adressée à la Cour des comptes et les services fiscaux. Elle est publiée dans le Journal Officiel et mise a jour chaque année. 
L'article 78 de la Constitution impose au premier ministre, les membres du gouvernement, les présidents des autres institutions de la République et les responsables des autorités administrative indépendantes de déclarer leur biens dans les 7 jours de leur entrée en fonction à la Cour des comptes. Ces déclarations sont publiées dans le Journal Officiel et par voie de presse. Les informations contenues dans ces déclarations concernent tous les biens personnels du déclarant (meuble, immeuble, avoirs). Seuls les responsables prevus par les textes sont soumis à cette déclaration de patrimoine. Ces déclarations ne contiennent pas les avoirs des membres de la famille immédiate du déclarant.</t>
  </si>
  <si>
    <t>The Constitution mandates that all senior Nigerian officials, including heads of the three arms of government, declare their assets before and after taking office. The Constitution does not stipulate such declarations to be made public, however. 
Sections 140, 149, 152 of the Constitution demand that members of the Executive arm declare their assets; Section 52 covers the Legislature, and Section 290, the Judiciary. Section 140 states that a person elected to the office of president shall not begin to perform the functions of that office "until he has declared his assets and liabilities as prescribed in this constitution ..." Section 52 states that all Senate and House of Representatives members must declare their assets and liabilities before beginning to serve. 
The Code of Conduct Bureau and Tribunal Act says the declaration must cover all the properties of the officer involved, including those of his or her spouse and unmarried children under 21 years.
Section 15 of the Act says,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this form from the bureau or at such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
There is no law in Nigeria requiring any of the declarations to be made public.</t>
  </si>
  <si>
    <t>In law, senior officials of the three branches of government (including heads of state and government, ministers, members of parliament, judges, etc.) are required to disclose records of their assets.
Under Law No. 76/2013, a declaration of property is supposed to be submitted to the ombudsman no later than June 30 each year for those who are already in service and within a period not exceeding 15 days from the date they left office for those who are no longer in public service. Article 39, however, states: "The declarations of property shall be kept confidential and the information contained in the declaration shall only be known to the filer and their relevant custodians."
New public officials have one month from the date of taking office to declare their property. This point is emphasized by the Leadership Code of Conduct in Organic Law No. 61/2008. Chapter 4, Article 19, states: "Every leader shall declare to the Office of Ombudsman his/her assets whether found in the country or abroad."</t>
  </si>
  <si>
    <t xml:space="preserve">No such law exists. 
While there is a statute on disclosing assets that applies to political officeholders, including the president, the prime minister and members of the government who hold "high public office," it does not specify that the asset declarations be made public. The law says that the officeholders must declare their assets to the National Assembly at the beginning and end of their mandates. "It shall be confidential and it should also include not only the possessions but also other potential assets that they co-own." </t>
  </si>
  <si>
    <t xml:space="preserve">La loi n° 2014 -17 relative à la déclaration de patrimoine a été votée au Sénégal en 2014. Toutefois, cette loi ne s'applique pas à l'ensemble des hauts fonctionnaires des trois pouvoirs de l'Etat (il ne concerne pas le pouvoir judiciaire). 
En son article 2, il est dit que la déclaration de patrimoine  doit être faite par les autorités ci-après: le président de l'Assemblée nationale, le premier questeur de l'Assemblée nationale, le premier ministre, les ministres, le président du conseil économique social et environnemental, tous les administrateurs de crédits, les ordonnateurs de recettes et de dépenses, les comptables publics effectuant des opérations portant sur un total annuel d'un milliards (1.000.000.000) de francs CFA ;
Même si la déclaration comporte toutes les informations relatives aux biens et actifs détenus par la personne concernée directement ou indirectement, elle ne peut être communiquée qu'à la demande expresse du déclarant ou de ses ayant droits. 
La déclaration de patrimoine a été une évolution perceptible dans les pratiques de transparence au Sénégal. Elle a été généralisée en 2014 à d'autres hauts fonctionnaires du pouvoir exécutif et legislatif mais avec des limitations qui la rendent inefficace.  Les déclarations ne sont pas publiées sauf dans des cas d'utulité publique ou sur demande des assujetis. </t>
  </si>
  <si>
    <t>Senior officials are required to disclose assets, but these are in unchecked sealed envelopes in a vault and are only opened upon request. The law does not make disclosure public and according to Article 27 (3), declarations can only be opened in the presence of the personne having submitted it, unless the person cannot be present within a reasonable period or refuses to be present.
The Public Officers' Ethics Act of 2008, Section 2 states that a public officer is any one in government in any capacity, including the executive, legislative and judiciary and other civil servants. Section 18 states that a public officer shall submit declarations of assets.
Articel 26 says: The provisions of this Part shall apply to every person belonging to any one of the following categories or descriptions of persons—
(a) President, Vice-President, Designated Minister and Ministers;
(b) Speaker, Deputy Speaker, Leader of Opposition, Leader of Government Business and Members of the National Assembly;
(c) Constitutional appointees and public officers appointed by the President;
(d) chairman, directors, members of boards, authorities and commissions;
(e) such other categories of officers as may be specified by regulations.
And Article 27: (1) Every person to whom this Part applies shall, within three months after the commencement of this Act make, in the form to be prescribed by regulation, a declaration of all that person’s income, assets and liabilities as the date of commencement of this Act to the Commission [...]"</t>
  </si>
  <si>
    <t>Public officers in Sierra Leone are required to disclose their assets and liabilities to the Anti-Corruption Commission, but the disclosures are not made public. 
Section 119 (1) of the Anti-Corruption Act of 2008 requires every public officer to deposit with the commission a sworn declaration of assets, income and liabilities within three months after becoming a public officer, and "thereafter not later than 31st March in each succeeding year that he is a public officer, he shall deposit further declarations of his income, assets and liabilities." 
In Subsection 13 of Section 119, officials of the commission are required to deal with all documents and information, and all other matters relating to a declaration, as secret and confidential. Thus, the disclosures are made only to the Anti-Corruption Commission.</t>
  </si>
  <si>
    <t>There is no law that requires senior officials of the three branches of government to publicly disclose records of their assets.</t>
  </si>
  <si>
    <t xml:space="preserve">Senior officials of all three branches are required to disclose their assets and those of their immediate relatives, but only those of members of Parliament are made public.   
Public Service Regulations (Chapter 3) in terms of the Public Service Act of 1994 obliges elected officials and senior managers in the civil service, as well as “their spouses and dependent children, to disclose publicly (most of) their financial interests.” These include shares and interests in companies, land and property owned, salaries earned outside their formal employment, directorships and partnerships, consultancies, and gifts received from sources other than friends and family. 
While Chapter 3 Section (c) stipulates the time frame when government employees need to disclose their assets, Section (d) states which assets need to be disclosed. These include "shares and other financial interests in private or public companies and other corporate entities recognised by law; directorships and partnerships; remunerated work outside the public service; consultancies and retainerships; sponsorships; gifts and hospitality from a source other than a family member; and ownership and other interests in land and property, whether inside or outside the republic."
Some of this information (value of interests in companies and pensions, salaries, details of private residences and family financial interests) is kept confidential in terms of the Public Service Code of Conduct (Article 9). Chapter 3 Section (f) of the Public Service Regulations Act says that only the following people have access to a submitted form or the register: "The executing authority to whom the form is submitted and the staff designated by the executing authority for purposes of record-keeping of the original form and submission of a copy of the form to the commission; commissioners of the commission; the director-general: office of the public service commission; and such other persons designated by an executing authority or the chairperson of the commission for purposes of the effective implementation of this chapter."
The document stresses that no one, except when a court so orders, may "disclose any information in that form or register to anyone other than a designated employee in respect of her or his submitted form or an entry in the register in respect of that employee; or another person who has permitted access ... any employee who contravenes [this] regulation ... is guilty of misconduct."
There is also a code of conduct that applies to office bearers (ministers, deputy ministers, chief whips, whips, committee chairs) and MPs, which requires them to disclose their assets. However, only the MPs' assests are made public. </t>
  </si>
  <si>
    <t>South Sudanese laws require senior civil servants to disclose their assets and those of their immediate family, but the disclosures are confidential. 
One of the laws that provides for wealth disclosure is the transitional constitution, 2011. Article 121, Subsection 1, of the transitional constitution states: “All executive and legislative constitutional office holders, Justices, and senior Civil Service officials at all levels of government shall, upon assumption of their offices, make confidential declaration of their assets and liabilities including those of their spouses and children in accordance with the law." 
Article 144 of the transitional constitution specifies that the Anti-Corruption Commission shall require all public office holders to make confidential formal declarations of their income, assets and liabilities.
The Anti-Corruption Commission Act, 2009, in Section 35, also requires senior civil servants to declare their wealth. All declarations shall include the income, assets and liabilities of their spouses and children. The declarations shall be made upon an individual’s assumption of office and shall be conveyed to the Commission within 30 days.
Thus, although both the transitional constitution and the Anti-Corruption Commission Act have provisions on declaration of wealth by senior government officials, both laws specify that the exercise is confidential and is not public.</t>
  </si>
  <si>
    <t>While there is a requirement for disclosure, there is no requirement of public disclosure.
The Interim National Constitution of the Republic of the Sudan, 2005, Article 75, states: "(1) All executive and legislative constitutional office holders, Justices, and senior civil service officials shall, upon assumption of their offices, make (confidential declarations) of their assets and liabilities including those of their spouses and children in accordance with the law. (2) The President of the Republic, the two Vice Presidents, assistants and advisers, the President of Government of Southern Sudan, national ministers, and other constitutional office holders shall, during their tenure of offices, neither practice any private profession, transact commercial business, nor receive compensation or accept employment of any kind from any source other than the National Government, the Government of Southern Sudan or a state government as the case may be."
Article 9 of the Sudanese Anti-Unlawful Enrichment and Suspect Act, 1989, states that the head of state and government and his deputies, ministers, judges, senior leaders of state, army and police officers must offer disclosures, but not public disclosure.</t>
  </si>
  <si>
    <t>No such law exists that applies to all senior officials. Specifically, the king is not required to declare his assets, and does not.
A Leadership Code of Conduct Bill was tabled in Parliament on June 15, 2015, by the prime minister. The law was not passed during the period under review. The law, if passed, will exclude the head of state from declaring his wealth. During the current year, the king’s approximate wealth is discerned via investigative reports of foreign media or lawsuits directed against the king in international forums. 
The prime minister, cabinet ministers and other high-ranking government officials are appointed by the king to run his government and are, in effect, administrators rather than policymakers elected by the citizens. All these appointees may be required to declare their assets before an Integrity Commission housed within the Ministry of Justice, according to the pending legislation, the Leadership Code of Conduct, Chapter XVI, Section 241 - "Declaration of Assets and Liabilities." While Section 241 sets out a detailed time frame in part (1) and a list of government officials required to make declarations in parts (2) and (3), the law does not require that the declarations be made public.</t>
  </si>
  <si>
    <t>The Public Leadership Code of Ethics, in Sections 9-11, requires some form of asset disclosure by senior members of the three branches of the state. However, the law is incomplete as it provides exceptions on which assets to declare or not. Land, for example, is not listed among the assets to be declared. Also, the law does not categorically make the declaration public. 
Article 132 (1) of the Constitution requires "persons holding certain public offices to make a formal declaration from time to time concerning their income, assets and liabilities."
Article 28 (1) of the Prevention and Combating of Corruption Bureau Act, 2007, empowers anti-corruption agency personnel to require, in writing, public officials to disclose full and true accounts of their properties, including those held by agents when in service, and how they were acquired. But this would imply such information is subject to a matter under investigation.</t>
  </si>
  <si>
    <t xml:space="preserve">Article 145 de la Constitution du Togo : "le président de la République, le premier ministre, les membres du gouvernement, le président et les membres du bureau de l'Assemblée nationale et du Sénat et les directeurs des administrations centrales et des entreprises publiques doivent faire devant la Cour suprême une déclaration de leurs biens et avoirs au début et à la fin de leur mandat ou de leur fonction. Une loi détermine les conditions de la mise en oeuvre de la présente disposition."
Le 6 juin 2014, a été votée le code de transparence dans la gestion des finances publique qui stipule en son article 50 que «les détenteurs de toute autorité publique, élus ou hauts fonctionnaires, font une déclaration de leur patrimoine en début et en fin de mandat ou de fonction.» Mais on attend désormais une loi spécifique pour préciser les conditions et les périmètres d'application de ce principe de déclaration du patrimoine. Aussi, est-il prévu que les détenteurs de toute autorité publique, élus ou hauts fonctionnaires, feront une déclaration de leur patrimoine en début et en fin de mandat ou de fonction. cette loi est une dérivée de la directive n°01/2009/CM/UEMOA portant code de transparence dans la gestion des finances publiques au sein de l’UEMOA.
Toutefois, la loi n'exige pas que ces déclarations soient rendues publiques. </t>
  </si>
  <si>
    <t>Il existe une loi qui fait obligation aux hauts fonctionnaires de déclarer leurs biens, mais la loi stipule que cette déclaration doit rester secrète.
L'article 11 de la Constitution tunisienne énonce : "il incombe à toute personne investie des fonctions de président de la République, de chef du gouvernement, de membre du gouvernement, de membre de l’Assemblée des Représentants du Peuple, de membre des instances constitutionnelles indépendantes, ou de toute haute fonction de déclarer ses biens, conformément aux dispositions de la loi".
L'article 1 de la loi n°87-17 du 10 avril 1987 relative à la déclaration sur l'honneur des biens des membres du gouvernement et de certaines catégories d'agents publics énonce par ailleurs que : "les membres du gouvernement, les magistrats, les ambassadeurs, les gouverneurs et les présidents des «entreprises mères» et des «entreprises filiales» telles que définies par la loi n° 85-72 du 20 juillet 1985 sont tenus de déclarer sur l’honneur leurs biens, ceux de leurs conjoints et ceux de leurs enfants mineurs, dans un délai ne dépassant pas un mois à compter de la date de leur désignation dans leurs fonctions.
Sont également soumis à la déclaration des biens, les membres des cabinets ministériels, les secrétaires généraux des ministères, les directeurs généraux et directeurs des administrations centrales, les consuls généraux, les consuls, les premiers délégués, les délégués, les secrétaires généraux des gouvernorats et des communes, les directeurs généraux, directeurs généraux adjoints et directeurs des «entreprises mères» et «entreprises filiales», les agents de l’administration du commerce, les agents de l’administration fiscale, ainsi que tout agent de l’Etat, des collectivités publiques locales et des établissements publics administratifs exerçant les fonctions d’ordonnateur ou de comptable public.
Est soumise en outre à la déclaration des biens toute personne dont les fonctions ont été assimilées à l’une des fonctions visées aux premier et second paragraphes du présent article.
D’autres catégories d’agents publics peuvent être soumises à la déclaration des biens susvisée en raison de la nature de leurs fonctions. La liste de ces agents sera fixée par décret pris sur proposition du premier ministre".
Toutefois, l'article 5 de la Loi 87-17 interdit toute communication de cette déclaration, et énonce : "est interdite toute communication à des tiers des informations contenues dans les déclarations, à l’exception et en cas de besoin, des ministres pour les agents relevant de leur compétence et sur demande formulée par le ministre concerné et adressée au premier président de la Cour des comptes."</t>
  </si>
  <si>
    <t>Section 4 of the Leadership Code Act, 2002, provides for all senior officials in the three branches of government to submit to the inspector general a "written declaration of their income, assets and liabilities, the names, income, assets and liabilities of their spouses, children and dependents in the prescribed form." Thereafter, this declaration has to be done every two years. The Act defines leader as "a person holding or acting in any of the offices specified in the Second Schedule." The Second Schedule clearly encompasses senior leaders from all three branches on pages 357-361 of the Act. Section 7 of the Act states: “The contents of a declaration under this Code shall be treated as public information and shall be accessible to members of the public upon application to the Inspector General in the form prescribed under this Code."
Immediate family includes the spouse, children and dependents. According to the Leadership Code Act, 2002, a spouse means a wife or husband. A child is a person under 18 years of age in relation to whom a leader is a parent or acts as a parent. A dependent is a person whose means of support is partially or wholly from a leader.</t>
  </si>
  <si>
    <t>Under the Code of Ethics, public officers must disclose their assets, and top government officials are required to adhere to the rules as well, incluiding members of Parliament and ministers. However, the president is not required to disclose his assets. Filed disclosure forms are kept at the Supreme Court.  
Article 34(5)(b) of the Constitution mandates disclosure by presidential candidates but does not mention sitting presidents or recurring disclosure requirements. 
Part VII, Code of Ethics and Conduct of Public Officers, pertains to public officers' requirement to disclose assets, and failure to comply means they would have committed an offence. 
Ministers and members of parliament are required under the Parliamentary and Ministerial Code of Conduct (2004) to declare their assets. Under Section 11 (2), "The register shall be kept in such form as the Chief Justice approves and shall be made available for inspection by members of the public at all reasonable times."</t>
  </si>
  <si>
    <t>No such law exists.
Senior officials of the three branches of government are not required by law to file asset disclosures. They are not required to disclose assets and income belonging to them and their immediate family members, and as such no disclosures are available to the public.
There is no law in Zimbabwe which requires senior officials of the three branches of government (including heads of state and government, ministers, members of Parliament, judges, etc.) to file asset disclosures, although Section 198 of the Constitution states that an act of Parliament that provides measures requiring public officers to make regular disclosure of their assets should be enacted. As of now, no such legislation has been enacted in line with the constitution.</t>
  </si>
  <si>
    <t>Loi n°06-01 du 20 février 2006 relative à la prévention et la lutte contre la corruption, articles 4, 5, 6, 2006.  http://www.droit.mjustice.dz/loi_prev_lut_corrupt.pdf
Propositions d'amendements pour la révision constitutionnelle. http://www.el-mouradia.dz/francais/infos/actualite/archives/Consulatations/Propositions.htm#PROPOSITIONS_D’AMENDEMENTS_POUR_LA_REVISION_CONSTITUTIONNELLE_</t>
  </si>
  <si>
    <t>Public Probity Law, Law No. 03/10, March 29,  2010, Article 27 (1-7).   
http://srvtcsa2.tcontas.ao:7779/portal/page/portal/Tribunal%20de%20C ontas%20de%20Angola/Leis/Lei-3-10.pdf 
http://www.tcontas.ao/portal/page/portal/Tribunal%20de%20Contas%20de%20Angola/Leis/Lei-3-10.pdf</t>
  </si>
  <si>
    <t>Loi n°2011-20 du 12 octobre 2011 portant lutte contre la corruption et autres infractions connexes en République du Bénin. Article 3.  http://publicofficialsfinancialdisclosure.worldbank.org/sites/fdl/files/assets/law-library-files/benin_law_20_on_anti_corruption_2011_fr.pdf</t>
  </si>
  <si>
    <t>Loi n°004-2015/CNT du 03 mars 2015 portant prévention et répression de la corruption au Burkina Faso, article 10, 13, 21, 22, 23. https://www.globalintegrity.org/wp-content/uploads/2015/07/Burkina_Faso_loi_corruption.pdf</t>
  </si>
  <si>
    <t xml:space="preserve">Loi n°1/ 010 du 18 mars 2005 portant promulgation de la Constitution de la République du Burundi, articles  94 et 154. http://icoaf.org/docs/Burundi/Loi_N_1-010_du_18.03.05.pdf
Loi n° 1/12 du 18 avril 2006 portant mesures de prévention et de répression de la corruption et des infractions connexes, articles 29, 30, 36 bis. http://cejp.bi/sites/default/files/Loi%20portant%20r%C3%A9pression%20de%20la%20corruption_0.pdf
 </t>
  </si>
  <si>
    <t>Law Crimes of Liability of Political Position Holders, Law No. 85 /VI/2005 of Dec. 26.
http://www.dgap.com.cv/phocadownload/Legislacao/legislao%20administrativa%20caboverdiana%20vol.%20i.pdf  
Law of Public Control of Wealth of Public Appointees, Law No. 139 /IV/95 of Oct. 31. http://www.reformadoestado.gov.cv/index.php/component/docman/doc_download/370-controle-publico-da-riqueza-dos-titulares-de-cargos-politicos?Itemid=326
Statute of Judges, Law 135 /IV/95 of July 3, as amended by Law No. 64 /V/98 of Aug. 17.  v</t>
  </si>
  <si>
    <t>Constitution camerounaise de janvier 1996, article 66 : http://www.spm.gov.cm/fr/documentation/textes-legislatifs-et-reglementaires/article/loi-n-9606-du-18-janvier-1996-portant-revision-de-la-constitution-du-02-juin-1972.html;
Loi n° 003/2006 du 25 avril 2006 relative à la déclaration des biens et avoirs, articles 3, 11 et 16 : http://www.spm.gov.cm/fr/documentation/textes-legislatifs-et-reglementaires/article/loi-n-0032006-du-25-avril-2006-relative-a-la-declaration-des-biens-et-avoirs.html</t>
  </si>
  <si>
    <t>Il n’existe pas de loi en la matière 
Confirmé par :
ZEMBOUROU Naisse, juriste de formation, ancien directeur des ressources au ministère du Commerce, de l’industrie, Bangui, 19 juillet 2015
GAÏBONA Laurent, président du comité national de lutte contre la corruption, Bangui, 20 juillet 2015 
GAINONDO René, ancien directeur de l’étude d’impact socio-économique des projets à la direction générale de la xommission nationale des investissements/ex ressources au ministère du Commerce et de l’industrie, Bangui, 20 juillet 2015</t>
  </si>
  <si>
    <t>Constitution de la République du Tchad, 2005, articles 72 et 104. http://www.presidencetchad.org/Constitution_Tchad.pdf</t>
  </si>
  <si>
    <t>Loi n° 08-013/AU du 25 juillet 2008 relative à la transparence des activités publique, économique, financière et sociale de l’Union des Comores, article 2. http://www.beit-salam.km/article.php3?id_article=1548</t>
  </si>
  <si>
    <t>Constitution du 20 janvier 2002, article 48. http://www.sgg.cg/constitution.asp#I000016b9</t>
  </si>
  <si>
    <t>Constitution du 1er août 2000. Article 55. http://www.conseil-constitutionnel.ci/index.php?y=const1
Ordonnance n° 2013-660 du 20 septembre 2013 relative à la prévention et à la lutte contre la corruption et les infractions assimilées, article 5-7. http://www.wipo.int/wipolex/en/text.jsp?file_id=182203</t>
  </si>
  <si>
    <t>Constitution de la république démocratique du Congo, modifiée par la loi n° 11/002 du 20 janvier 2011 portant révision de certains articles de la Constitution de la République démocratique du Congo du 18 février 2006, article 99. http://leganet.cd/Legislation/Droit%20Public/Constitution.2011.pdf</t>
  </si>
  <si>
    <t>Loi n°03/AN/13/7ème L du 16 juillet 2013 complétant les dispositions législatives relatives à la prévention et à la lutte contre la corruption, articles 24, 25, 26 et 27. http://www.pogar.org/publications/ac/2013/Loi%20Relative%20%C3%A0%20la%20Pr%C3%A9vention%20et%20%C3%A0%20Lutte%20Contre%20la%20Corruption.pdf
ABDOULKADER Hassan, avocat au barreau de Djibouti, entretien dans son cabinet, 12 septembre 2015</t>
  </si>
  <si>
    <t>Constitution of Egypt, 2014, Articles 68, 109, 145, 166. 
http://www.sis.gov.eg/Newvr/Dustor-en001.pdf
Law 62, 1975, regarding Illegal Enrichment, Article 5 (a) and (b).
http://www.pogar.org/publications/ac/compendium/egypt/related-national-laws/illicitenrichment-jul75-ar.pdf</t>
  </si>
  <si>
    <t>Republic of Equatorial Guinea Constitution, 2012, Article 116.
http://www.guineaecuatorialpress.com/imgdb/2012/LEYFUNDAMENTALREFORMADA.pdf
Republic of Equatorial Guinea Decree Law No. 1/2004, Capítulo II, Articles 5-11, 2004 (“Sobre la ética y dignidad en el ejercicio de la Función Pública”). 
http://www.opensocietyfoundations.org/sites/default/files/f-obiang-prize-funding-investigation-request-annexes-20100610_0.pdf</t>
  </si>
  <si>
    <t>No such law exists.
Constitution of Eritrea, ratified by the Constituent Assembly, Chapter 4-6, May 23, 1997.
http://www.refworld.org/cgi-bin/texis/vtx/rwmain?docid=3dd8aa904 
Global Integrity is aware the constitution was ratified but not implemented, but for the purpose of this study we have decided to accept it as law.
Penal Code of the State of Eritrea, Chapter 3. - Public Corruption and Bribery, Article 137, 2015.
http://www.refworld.org/docid/55a51ccc4.html</t>
  </si>
  <si>
    <t>Disclosure and Registration of Assets Proclamation No. 668 /2010. Article 24. http://www.feac.gov.et/images/downloads/proclamation_for_disclosure_and_registration_assets.pdf</t>
  </si>
  <si>
    <t>Décret n° 324/PR/MCEILPLC du 7 avril 2004 modifié par le décret n° 717/PR/MCEILPLC du 6 septembre 2004 fixant les modalités de la déclaration de fortune par les dépositaires de l'autorité de l'État et les conditions de leur conservation et de leur exploitation, articles 2, 4, 10 &amp; 17. http://www.track.unodc.org/LegalLibrary/LegalResources/Gabon/Laws/Gabon%20Decret%20324%20Declaration%20fortune%202004.pdf.
Autres lois consultées:
Loi n°002/2003 du 7 mai 2003, instituant un régime de prévention et de répression de l’enrichissement illicite en République gabonaise. http://publicofficialsfinancialdisclosure.worldbank.org/sites/fdl/files/assets/law-library-files/Gabon_Law%202%20on%20Illicit%20Enrichment_2003_fr.pdf
Loi n°003/2003/ du 7 mai 2003 portant création, organisation, et fonctionnement de la Commission Nationale de Lutte Contre l’Enrichissement Illicite (CNLCEI). http://publicofficialsfinancialdisclosure.worldbank.org/sites/fdl/files/assets/law-library-files/Gabon_Anti%20Corruption%20Commission%20Law_3_2003_fr.pdf
NNANG Oyono Didier, membre de l’Union des Syndicats de l’Administration Publique (USAP), entretien téléphonique, Libreville, 4 septembre 2015.
«Ali Bongo veut donner sa pret d’héritage à la jeunesse gabonaise», AllAfrica, 18 août 2015, consulté le 4 septembre 2015. http://fr.allafrica.com/stories/201508180274.html
S M, « Suite à la Déclaration du Président Ali Bongo Ondimbe de céder une part du patrimoine de son défunt père à la jeunesse gabonaise : Réaction du Président de la Mutuelle des étudiants de l’UOB », L’Union, 25 août 2015
« Discours à la Nation/ : Ali Bongo Ondimba cède sa part d’héritage à la jeunesse ! », L’Union, 6 septembre 2015, consulté le 6 septembre 2015. http://www.union.sonapresse.com/politique-gabon/discours-la-nation-ali-bongo-ondimba-cede-sa-part-dheritage-la-jeunesse-3017
«Ali Bongo cède son heritage», BBC, 18 août 2015, consulté le 4 septembre 2015. http://www.bbc.com/afrique/region/2015/08/150818_ali_bongo</t>
  </si>
  <si>
    <t>No such law exists.
Constitution of the Republic of The Gambia, 1997, Sections 233 and 166. http://www.wipo.int/wipolex/en/text.jsp?file_id=221242</t>
  </si>
  <si>
    <t>The 1992 Constitution of the Republic of Ghana, Chapter Twenty-four, Article 286(1-7).
http://www.ghanaweb.com/GhanaHomePage/republic/constitution.php?id=Gconst24.html
Public Office Holders (Declaration of Assets and Disqualification) Act, 1998 Act 550, Section (1) subsection (1-4).
http://publicofficialsfinancialdisclosure.worldbank.org/sites/fdl/files/assets/law-library-files/Ghana_Disclosure%20Act%20550_1998_en.pdf</t>
  </si>
  <si>
    <t xml:space="preserve">Constitution de la République de Guinée, 2010, article 36. http://www.ilo.org/wcmsp5/groups/public/---ed_protect/---protrav/---ilo_aids/documents/legaldocument/wcms_127006.pdf
HAIDARA Mohamed Mouslihou, juriste en fonction à RUSSAL, Conakry, entretien le 27 août 2015   </t>
  </si>
  <si>
    <t>Disclosure Law 7/99, Sept. 7, 1999.
Political Positions Law 14/97, Dec. 2, 1997.</t>
  </si>
  <si>
    <t>Public Officer Ethics Act, 2009, Part IV— on Declarations Of Income, Assets And Liabilities; Articles 26-33. 
 http://www.kenyalaw.org/kl/fileadmin/pdfdownloads/Acts/PublicOfficerEthicsAct.pdf
Leadership and Integrity Act, 2012.  
http://kenyalaw.org/kl/fileadmin/pdfdownloads/Acts/LeadershipandIntegrityActNo19of2012.pdf
Ethics and Anti-Corruption Act (EACC), 2011.
http://www.cickenya.org/index.php/legislation/acts/item/67-the-ethics-and-anti-corruption-commission-act-2011#.VaZNKLXA2od</t>
  </si>
  <si>
    <t>Prevention of Corruption and Economic Offences (Amendment) Act, 2006, Section 16 (1). http://www.lesotholii.org/files/prevention_of_corruption_and_economic_offences_amendment_act_2006.pdf
Public Service Regulations, 2008, Section 142 (1) (2) (3) (4) and (5). http://www.lesotholii.org/files/ls/legislation/sl/2008/1/public_service_regulations_2008_pdf_69085.pdf</t>
  </si>
  <si>
    <t>Executive Order No. 55, Re-issuance of an Administrative Code of Conduct for Members of the Executive Branch of Government, Section 10.3, January 2014. 
http://www.emansion.gov.lr/doc/Executive_Order_No_1.pdf</t>
  </si>
  <si>
    <t>No such law exists. 
Phone interview with Ibrahim Ali, member, Libyan Transparency Association, 7 Aug. 2015.</t>
  </si>
  <si>
    <t>Constitution de 2010 du 10 décembre 2011, http://www.ceni-madagascar.mg/dossier/constitution.pdf
Code pénal, mis à jour au 31 mars 2005 à partir du 17 juin 1972, http://www.justice.gov.mg/wp-content/uploads/textes/1TEXTES%20NATIONAUX/DROIT%20PRIVE/les%20codes/CODE%20PENAL.pdf
Loi n° 2004 – 030 sur la lutte contre la corruption du 29 juillet 2004, http://www.justice.gov.mg/wp-content/uploads/textes/1TEXTES%20NATIONAUX/DROIT%20PRIVE/Textes%20sur%20les%20societes/lois%20et%20ordonnances/Loi%202004-030.pdf
Décret n° 2004 – 983 du 12 octobre 2004 abrogeant et remplaçant le décret n° 2002- 1127 du 30 septembre 2002 instituant une obligation de déclaration de patrimoine par certaines catégories de hautes personnalités et de hauts fonctionnaires. http://publicofficialsfinancialdisclosure.worldbank.org/sites/fdl/files/assets/law-library-files/Madagascar_Disclosure%20Decree_983_2004_FR.pdf
Décret n° 2004-937 du 5 octobre 2004 portant création du Bureau Indépendant Anti-Corruption (BIANCO). http://www.justice.gov.mg/wp-content/uploads/textes/1TEXTES%20NATIONAUX/DROIT%20PRIVE/Textes%20sur%20les%20societes/decrets/Decret%202004-937.pdf
Site web de la Haute Cour Constitutionnelle, consulté le 6 octobre 2015 : http://www.hcc.gov.mg/wp-content/uploads/2015/10/DECLARATIONS-DE-PATRIMOINE-RECUS-A-LA-HCC.pdf
Site web de la Haute Cour Constitutionnelle (HCC), consulté le 6 octobre 2015. http://www.hcc.gov.mg/autres/communique-2</t>
  </si>
  <si>
    <t>Constitution of the Republic of Malawi, 2010, Sections 88A and 213. http://www.malawilii.org/files/mw/legislation/consolidated-act/constitution_of_malawi_pdf_25073.pdf
Corrupt Practices Act, Section 25D, 1996.
http://www.malawilii.org/files/mw/legislation/consolidated-act/7:04/corrupt_practices_act_pdf_90548.pdf
Public Officers (Declaration of Assets Liabilities and Business Interests) Act, 2013  www.parliament.gov.mw/docs/bills/B21_2013.pdf"Malawai Parliament Passes Assets Bill." November 10, 2013. http://timesmediamw.com/malawi-parliament-passes-assets-bill/</t>
  </si>
  <si>
    <t>Loi n°015 du 27 mai 2014 portant prévention et répression de l'enrichissement illicite, article 9, http://www.maliapd.org/IMG/file/pdf/Actu/Loi_du_27mai2014_portant_prevention%20_repression%20_lenrichement_illicite.pdf</t>
  </si>
  <si>
    <t>Loi 2007-.054 du 18 septembre 2007 relative à transparence financière de la vie publique, 2007, articles 1 à  6. http://www.coursupreme.mr/NR/rdonlyres/41ED141C-F91A-4CA1-A613-B211B96C6A71/7752/loirelativealatfv1.pdf</t>
  </si>
  <si>
    <t>Declaration of Assets Act 1991 (Act 28/ 1991), Section 3 
http://attorneygeneral.govmu.org/English/Documents/A-Z%20Acts/D/Page%201/DECLARATION%20OF%20ASSETS%20ACT.pdf
Government Programme 2015-2019, by the president of the Republic of Mauritius, accessed Jan. 29, 2016
http://www.lexpress.mu/sites/lexpress/files/attachments/article/2015/2015-01/2015-01-27/govprog2015.pdf</t>
  </si>
  <si>
    <t>Bulletin officiel n°5680, publié le 06 novembre 2008, consulté le 29 octobre 2015. http://www.icpc.ma/SITE/Documentation%20site/l%C3%A9gislation%20fr/Pages%20de%20BO_5680_Fr6.pdf
Constitution du royaume, 2011, article 147, 158. http://www.amb-maroc.fr/constitution/Nouvelle_Constitution_%20Maroc2011.pdf</t>
  </si>
  <si>
    <t>Law No. 21/92, Article 7, Paragraph 1. 
http://www.atneia.com/atneia/fac/1008621F.pdf?tipo_link=1
Law No. 4/90, Articles 3, 7.  
http://faolex.fao.org/docs/pdf/moz3459.pdf
Law No. 7/98. 
http://www.atneia.com/atneia/fac/1011239F.pdf?tipo_link=1</t>
  </si>
  <si>
    <t>No such laws exist in Namibia.
Powers, Privileges and Immunities of Parliament Act No. 17, 1996, Section 22 (Cached version)  http://webcache.googleusercontent.com/search?q=cache:PlKBNWDFfGIJ:https://www.agidata.org/pam/LegislationLibrary.axd/Namibia%281996%29Power,Privileges%2520and%2520immunitiesof%2520thenationalassembly.pdf+&amp;cd=1&amp;hl=en&amp;ct=clnk&amp;gl=us
"Namibian President voluntarily declares assets," Corruption Watch, May 28, 2015  http://www.corruptionwatch.org.za/namibian-president-voluntarily-declares-assets/</t>
  </si>
  <si>
    <t>Constitution de la 7ème République du Niger du 25 novembre 2010, articles 51, 78, 79.
Loi n° 2001-34 du 31 décembre 2001, déterminant les autres agents publics assujettis à l’obligation de déclaration des biens. http://cour-constitutionnelle-niger.org/documents/declarations/presidents/declaration_biens_prn_2013.pdf</t>
  </si>
  <si>
    <t>Constitution of the Federal Republic of Nigeria, 1999, Sections 52, 140, 149, 152 and 290
http://www.nigeria-law.org/ConstitutionOfTheFederalRepublicOfNigeria.htm#Chapter_1
Code of Conduct and Tribunal Act, 1991, Section 15 (Second Schedule)
http://www.placng.org/new/laws/C15.pdf</t>
  </si>
  <si>
    <t>Leadership Code of Conduct, in Organic Law No. 61/2008, Chapter 4, Article 19
http://www.ombudsman.gov.rw/IMG/pdf/leadership_code_of_conduct.pdf
Law No. 76/2013 of 11/9/2013, determining the mission, powers, organization and functioning of the Office of the Ombudsman   
http://ombudsman.gov.rw/IMG/pdf/itegeko_rigenga_urwego_rw_umuvunyi1.pdf
Access to Information Law, 2013  
http://www.ombudsman.gov.rw/IMG/pdf/acces_to_information_law.pdf
Interview with Jean Pierre Nkurunziza, spokesperson of the Office of Ombudsman, Kigali, Sept. 26, 2015</t>
  </si>
  <si>
    <t>No such law exists. 
Legal regime of political appointees, Law No. 10/90, Chapter 1, Article 1, Chapter 4, Article 40. https://www.globalintegrity.org/wp-content/uploads/2015/08/Regime-of-elected-officials-Law-no.10-1990.pdf</t>
  </si>
  <si>
    <t>Loi n° 2014 -17 relative à la déclaration de patrimoine, 2014, article 2. http://www.centif.sn/Loi_2014_17.pdf
SY Cheikhou Oumar, député a l'Assemblée nationale, 15 septembre 2015    
NDIAYE Mademba, responsable communication et relations exterieures de  banque mondiale, 15 septembre 2015    
«Conduire le Sénégal vers une plus grande transparence dans la gestion des finances publiques», Banque mondiale, 9 décembre 2014. http://www.banquemondiale.org/fr/news/feature/2014/12/09/steering-senegal-towards-greater-transparency-in-governance-and-public-finance-management</t>
  </si>
  <si>
    <t>Public Officers' Ethics Act (2008), Section 27 (1). http://www.seylii.org/sc/legislation/act/2008/14
Penal Code (1989), Cap 158, Chapter 10: http://www.seylii.org/sc/legislation/consolidated-act/158.</t>
  </si>
  <si>
    <t>Anti-Corruption Act, 2008, Part VIII - Integrity in Public Life, Section 119 (1) 
http://www.sierra-leone.org/Laws/2008-12.pdf</t>
  </si>
  <si>
    <t>Public Service Regulations Act, Chapter 3, in terms of the  Public Service Act of 1994.
http://www.dpsa.gov.za/dpsa2g/documents/acts&amp;regulations/psact1994/PublicServiceAct.pdf
Public Service Code of Conduct, 1999, Article 9.
http://www.psc.gov.za/documents/code.asp
Code of Conduct of the South African Parliament, accessed 26 Feb. 2016. 
http://www.parliament.gov.za/live/content.php?Category_ID=83</t>
  </si>
  <si>
    <t>Anti-Corruption Commission Act, 2009, Section 35, Subsections 1 and 2. http://www.icnl.org/research/library/files/South%20Sudan/AntiCorruptionAct2009.pdf
Republic of South Sudan, Transitional Constitution, 2011, Article 121, Subsection 1; Article 144, Subsection 1 (d).     http://planipolis.iiep.unesco.org/upload/South%20Sudan/South%20Sudan_Transitional_constitution_2011.pdf 
https://www.globalintegrity.org/wp-content/uploads/2016/02/Transitional-Constitution-of-the-Republic-of-South-Sudan-2011.pdf</t>
  </si>
  <si>
    <t>Interim National Constitution of the Republic of the Sudan, 2005, Article 75, Declaration of Wealth and Prohibition of Private Business. http://www.refworld.org/pdfid/4ba749762.pdf
Anti-Unlawful Enrichment and Suspect Act (unjust enrichment), 1989, Chapter 4, Article 9 (a), (b), (c),(d), (f).  http://www.moj.gov.sd/content/lawsv4/5/15.htm</t>
  </si>
  <si>
    <t>No such law exists.
Pending Leadership Code of Conduct Bill (2015), Chapter XVI, Section 241 "Declaration of Assets and Liabilities."</t>
  </si>
  <si>
    <t>Constitution of the United Republic of Tanzania, 1977, Articles 132.  http://www.judiciary.go.tz/downloads/constitution.pdf
Public Leadership Code of Ethics Act, 1995, Sections 9-11. http://publicofficialsfinancialdisclosure.worldbank.org/sites/fdl/files/assets/law-library-files/Tanzania_Public%20Leadership%20Code%20of%20Ethics%20Act_1995_amended%202001_en.pdf                                                                    
Prevention and Combating of Corruption Bureau Act, 2007, Article 28. http://www.tanzania.go.tz/egov_uploads/documents/PREVENTION_AND_COMBATING_OF_CORRUPTION_ACT_sw.pdf</t>
  </si>
  <si>
    <t>Constitution de la IVe République de 2002. https://www.icrc.org/applic/ihl/ihl-nat.nsf/0/50a54b44cfc1cbf1c1256cb50031b34c/$FILE/Constitution%20Togo%20-%20FR.pdf 
Loi portant code de transparence dans la gestion des finances publiques, article 50, juin 2014</t>
  </si>
  <si>
    <t>Artcile 11 de la Constitution tunisienne, 27 janvier 2014. http://www.businessnews.com.tn/bnpdf/Constitutionfrancais.pdf
Articles 1 et 5 de la Loi n° 87-17 du 10 avril 1987 relative à la déclaration sur l'honneur des biens des membres du Gouvernement et de certaines catégories d'agents publics. http://www.legislation-securite.tn/fr/node/33808</t>
  </si>
  <si>
    <t xml:space="preserve">Constitution of the Republic of Uganda, 1995, Article 233(2)(a)
http://www.opm.go.ug/assets/media/resources/6/Constitution.pdf
Last accessed on July 25, 2015
Leadership Code Act, 2002, Section 4(1)(2); Section 7
http://www.igg.go.ug/static/files/publications/leadership-code-act.pdf
 </t>
  </si>
  <si>
    <t>Code of Ethics and Conduct of Public Officers (pertaining to public officers' requirement to disclose assets), 2008, Part VII, Article 90.  
http://www.ncczambia.org/media/schedule_partvii_xiv_xv_xvi_public_service.pdf
Parliamentary and Ministerial Code of Conduct Act, Chapter 16, Section 10, 11, 1994.
http://www.zambialii.org/zm/legislation/consolidated-act/16
Zambian Constitution, The Judicature, Courts, 1996, Article 34.
http://aceproject.org/ero-en/regions/africa/ZM/Constitution%20of%20Zambia%201996.pdf</t>
  </si>
  <si>
    <t>No such law exists.
Constitution of Zimbabwe Amendment (No. 20), Section 198, Act 1/2013. 
http://www.wipo.int/wipolex/en/text.jsp?file_id=312646</t>
  </si>
  <si>
    <t>La dernière déclaration de patrimoine par une haute personalités remonte au premier trimestre de 2014 lorsque le président Boutéflika a fait sa déclaration à la suite de celle faite par les 5 autres candidats à la présidentielle d'avril 2014. 
Toutefois, les déclarations de patrimoine des hauts fonctionnaires algériens ne sont pas publiées au journal officiel comme exige la loi anticorruption 06-01 et ne peuvent être vérifiées en raison d’absence de mécanismes de contrôle efficaces; le manque de vérification des données fournies par les hauts fonctionnaires et les élus nationaux est un sérieux problème. À cela, il faut aussi ajouter le fait que les déclarations de patrimoine des membres du gouvernement ne contiennent pas de détails sur leurs actifs et ceux de leur famille immédiate (y compris les biens immobiliers, les biens mobiliers, la trésorerie, les salaires et les revenus de placements).
Par ailleurs, aucune sanction n’a été prises à l’encontre des responsables qui ne soumettent pas leur déclaration de patrimoine ou en soumettant une fausse, et ce malgré l’article 36 de la loi 06-01 du 20 février 2006 relative à la prévention et à la lutte contre la corruption, dispose : « Est puni d'un emprisonnement de six (6) mois à cinq (5) ans et d'une amende de 50.000 DA à 500.000 DA, tout agent public, assujetti légalement, à une déclaration de patrimoine, qui, deux (2) mois après un rappel par voie légale, sciemment, n'aura pas fait de déclaration de son patrimoine, ou aura fait une déclaration incomplète, inexacte ou fausse, ou formulé sciemment de fausses observations ou qui aura délibérément violé les obligations qui lui sont imposées par la loi ». 
COMMENTAIRE DES PAIRS ÉVALUATEURS
Lors des échéances électorales les candidats sont tenus de rendre publics leurs patrimoines. Au cours des dernières présidentielles d'avril 2014, les 6 candidats y compris le président sortant se sont acquités de cette obligation.</t>
  </si>
  <si>
    <t>Implementation of the Public Probity Law has failed and it is considered null, because since 2010, the filing of asset  disclosures by the members of government and high-ranking officials of all branches has not been noticed by any news agency.  Additionally, the family members of the officials from all three branches of government are not required to disclose theirs assets.
According to the Law on Public Probity, the General Prosecutor receives income statement reports of senior civil servants and their families. On the other hand, the law does not provide for mandatory publication of these reports. The last records of income statements delivered to attorney general by the government were in 2010. During this period, no other income statement delivery has been reported.
During this study period, although enshrined in law, no high-ranking public officials have given their income statements to the prosecutor.</t>
  </si>
  <si>
    <t>Les députés, les ministres et les hauts magistrats sont tenus de déclarer leur patrimoine à l'entrée et à la sortie de leur fonction. La loi indique que les copies des déclarations sont envoyées à l’Autorité Nationale de Lutte contre la Corruption (ANLC) par la Cour suprême et les chambres des comptes des cours d'appel.
A ce jour, les hauts fonctionnaires d'État ne procèdent pas systématiquement à la déclaration de leurs patrimoines.  Seule une minorité de hauts fonctionnaires respectent cette exigence, pourtant légale.  Au cours des 12 derniers mois, seul le ministre Azizou a procédé à la déclaration de son patrimoine. Ceux qui ne le font pas prennent fonction malgré leur non-respect de cette exigence.  
Concernant les hauts fonctionnaires, Georgine Akpamoli, directrice radio SOGEMA, indique que « très peu le font. Je crois que ces dernières années, la presse a évoqué seulement deux cas. Il s’agit des anciens ministres Pascal Irénée Koupaki et Issa Azizou plus récemment qui se sont rendus à la chambre administrative de la Cour suprême pour déclarer leurs biens au terme de leurs fonctions ministérielles. Ce sont de bons exemples même si on ne connaît pas le patrimoine déclaré au début et à la fin. Mais la plupart du temps, cela ne se passe pas ainsi malgré la loi contre la corruption qui fait obligation non seulement aux membres du gouvernement mais à tous les hauts fonctionnaires de l’Etat à déclarer leurs patrimoines au début et à la fin de leurs fonctions. C’est à ce niveau qu’il faut accuser les magistrats parce qu’ils ne font pas bien leur travail pour faire respecter la loi. ». 
Pour sa part, Narcisse Guedegbe, commissionnaire agréé en douane au port autonome de Cotonou : « la loi au Bénin n’existe que pour les plus faibles. Il y a des gens qui sont au-dessus de la loi. Sinon, on ne peut pas comprendre que la déclaration de patrimoine ne se fasse pas dans la mesure où la lutte contre la corruption commence déjà par là. Si la déclaration de patrimoine ne se fait pas comment on peut savoir si les responsables s’enrichissent illégalement ? Cela n’éduque pas la jeune génération au respect du bien public. ».</t>
  </si>
  <si>
    <t xml:space="preserve">Because there is no law forcing senior officials of the three branches of government to file their assets, during this period of study, there were no asset disclosures. In March 2015, Minister of Justice, Defence and Security Shaw Khathi told Parliament that the Executive branch declares their assets and interests to the president, the judges to the chief justice and parliamentarians to the speaker of Parliament. 
After he was put under pressure by the parliamentarians, he retracted the statement in July 2015, effectively admitting that members of the Executive, Judiciary and Legislative branches don't declare or disclose their assets and liabilities to anyone. 
In the past, efforts were made to pass a law, but none of the efforts has been successful. Political analysts interviewed agree that the need for such a law is urgent. </t>
  </si>
  <si>
    <t>Depuis l'avènement de la transition au Burkina Faso en novembre 2014, beaucoup de choses ont changé. Le principe de la déclaration du patrimoine a été revu dans la loi de 2015 sur la prévention et la répression de la corruption adoptée en mars 2015. Désormais la liste des personnalités devant déclarer leurs bien est assez exhaustive. 
Ce qui fait que à leur prise de fonction, les membres du gouvernement de la transition, les membres du Conseil Nationale de la Transition (Ex-Assemblée nationale) et certains présidents d'institutions ont procédé effectivement à la déclaration de leurs biens autour du mois d'avril 2015. 
La déclaration prend aussi en compte beaucoup d'aspect comme les biens mobiliers, les biens immobiliers, les comptes bancaires, les prêtes-noms etc., mais ne tient pas compte des avoirs des membres de la famille du déclarant, même s'il doit signaler sa situation matrimoniale et s'il utilise des prête-noms. Dans l'ensemble cela a été vu comme un progrès au Burkina comme l'a souligné l'interviewé car avant, pareille déclaration n'a jamais été faite.
Même si un retard a été constaté et souligné par la presse de façon globale, on note quand même une nette amélioration dans la forme et aussi dans le fond car désormais la déclaration est rendue publique et disponible dans le Journal Officiel, les autres presses ont pu avoir accès aux mêmes documents qu'ils ont à leur tour publiés.</t>
  </si>
  <si>
    <t>Les hauts fonctionnaires astreints à la déclaration des biens et patrimoines ne s'aquittent pas de cette obligation. La loi est lacunaire en matière des sanctions pour celui ou celle qui ne déclare pas son patrimoine. Les moyens de vérification de la véracité du patrimoine déclaré aux instances habilités sont quasi-inexistants.
Après sa réélection en 2010, l'actuel président Pierre Nkurunziza avait déclaré ses biens à la Cour suprême; toutefois depuis sa réelection en juillet 2015, il ne l'a pas encore fait à la fin de cette recherche (septembre 2015). il faut ajouter que Edouard NDUWIMANA le deuxième vice-président de l'Assemblée nationale l'a fait, mais cela était hors de la période couverte par cette recherche (novembre 2015; http://www.assemblee.bi/Le-Deuxieme-Vice-President-de-l,1026).
De toute façon, même si les déclarations de patrimoines étaient faites par tous à la chambre judiciaire de la Cour suprême comme l'exige la loi, ces déclarations ne sont pas publiques puisque la loi punit quiconque dévoile leur contenu.</t>
  </si>
  <si>
    <t>In general, senior officials of the three branches of government file their asset disclosures at the beginning of their mandates to the Supreme Court of Justice. While the annual disclosures (Mod 111 and 112) need to contain detailed information about assets belonging to the filing person and his/her immediate family (including real estable, movable property, cash, salaries, and income from investments), no system is in place to cross-check and investigate the veracity of such declarations. 
Disclosures are also not available to the public. Only with an official court order can one request such disclosures.</t>
  </si>
  <si>
    <t>Au Cameroun, bien qu’il existe une loi sur la déclaration des biens et avoirs avec tous les détails, sa mise en œuvre n’a jamais eu lieu depuis neuf ans.
En cause, le décret d’application qui aurait pu rendre effective cette loi reste toujours attendu. Malgré les appels de la société civile, des partis politiques de l’opposition, le sommet de l’Etat qui est censé prendre ce type de mesure ne change  pas de position. 
C’est ce qui est à l’origine des multiples atteintes à la fortune publique, en témoigne le nombre de procès que connaissent d’anciens dignitaires et autres hauts cadre de la haute administration aujourd’hui derrière les barreaux. 
COMMENTAIRE DES PAIRS EVALUATEURS
D'ACCORD: Depuis décembre 2014, le réseau de suivi des politiques publiques dynamique citoyenne a lancé une pétition sur l'application de l'article 66 de la Constitution sur la déclaration des biens à travers la publication par le gouvernement du décret d'application.</t>
  </si>
  <si>
    <t>Les informateurs interrogés soulignent qu’étant donné qu’il n’existe pas une loi spécifique contraignant les hauts fonctionnaires des trois pouvoirs de l’Etat à déclarer leurs patrimoines, il est vraiment difficile de confirmer les procédures  mentionnées. Toutefois, ils signalent que les hauts fonctionnaires en République Centrafricaine, ne déclarent pas en ce moment leurs biens, y compris les biens de leur famille (enfants, épouses et époux).</t>
  </si>
  <si>
    <t>Bien que la Constitution de la République les oblige de façon précise, les membres de l’exécutif déclarent rarement leurs patrimoines. Et les rares qui le font ne donnent pas des informations détaillées sur leurs biens et leurs revenus. Les familles des trois pouvoirs ne déclarent pratiquement pas leurs patrimoines et leurs revenus, parce que le cadre juridique ne les oblige pas à le faire. Le pays ne s’est pas doté d’un code de la famille, par conséquent, il n’y a pas une définition valable de « la famille » reconnue officiellement par l’Etat tchadien. 
Selon les personnes interrogées, il y a une grande négligence au sein de l’appareil de l’Etat tchadien en matière de déclaration des biens. La négligence de la déclaration des biens vient de l’exécutif. 
Le député Djimet Clément Bagaou, explique que les membres de l’exécutif déclarent rarement leurs biens parce qu’il n’y a pas de suivi de la part des institutions concernées chargées de recevoir les prestations de serment (la Cour suprême) : « même ceux (pouvoir exécutif) à qui la Constitution ordonne de déclarer les patrimoine en cas de responsabilité publique et administrative ne le font pas, comment voulez vous que leurs familles et les autres branches du pouvoirs (judiciaire et législatif) le fassent sans qu’une loi les oblige ? » 
D'un échange avec l’ancien ministre de la Culture et de la jeunesse, Khayer Oumar Défallah, il ressort que les membres du gouvernement n’attachent pas trop d’importance à cette pratique constitutionnelle et par conséquent, presque toute l’administration néglige cet aspect important de la transparence. Les biens de la famille ne sont jamais déclarés, que ça soit par écrit ou à l'oral.
Dayang Enoch, l’ancien ministre de la Formation professionnelle et des métiers confirme que les déclarations des biens ou des patrimoines ne sont pas effectives au Tchad à cause de l’enrichissement illicite des cadres de l’Etat. Donc, personne ne veut déclarer qu’il est riche pour ne pas attirer la foudre des opposants et de la société civile.</t>
  </si>
  <si>
    <t>Seule une partie des personnes obligées de déclarer leur patrimoine le font. De plus, les déclarations sont simplement déposée à la Commission Nationale de Prévention et de Lutte contre la Corruption (CNPLC) et ne sont pas rendues publiques. 
Selon un commissaire à la Commission Nationale de Prévention et de Lutte contre la Corruption (CNPLC) , les hauts fonctionnaires des trois branches de l'Etat ne procèdent pas systématiquement à la déclaration de leurs patrimoines. A la date du 05 octobre 2015, environ 35% seulement des personnes visées se sont acquittées de leurs obligations.  65% n’ont pas déclaré leur patrimoine. C’est un délit mais le gouvernement n’a pas les moyens d’appliquer la sanction.  
Les déclarations de patrimoine que doivent effectuer les fonctionnaires de niveau intermédiaire contiennent très peu d'informations, car la loi est écrite d’une manière très vague, en l’occurrence une simple déclaration de leur situation patrimoniale, ainsi que celle de leurs conjoints et enfants mineurs. 
Le journaliste Hadji Ibrahim fait remarquer que le président de la République est le seul fonctionnaire qui a déclaré à la presse avoir déposé sa déclaration de patrimoine.</t>
  </si>
  <si>
    <t>Dans la pratique, tous les hauts fonctionnaires des trois pouvoirs de l’Etat ne déclarent pas leur patrimoine. Même si elles étaient faites, ces déclarations étant confidentielles, il n’est pas évident de se prononcer sur leur contenu. Toutefois, la loi n’oblige pas la publication des avoirs et revenus des membres de la famille immédiate.
Jusqu’alors, on n’a pas eu des cas de demande en ce sens étant donné le vide juridique sur la mise en œuvre de cette loi (article 48 de la Constitution de 2002). Il y avait eu certes des demandes de certains partis de l’opposition qui réclamaient la mise en œuvre de cette disposition. Mais cela n’a pas été opérationnel.</t>
  </si>
  <si>
    <t>Quoique la loi oblige les hauts fonctionnaires y compris le président de la République à declarer leur patrimoine, dans les faits, les citoyens n’ont pas accès à cette information. Dans l’état actuel des choses il est difficile d’apprécier l’effectivité de cette disposition législative, en dehors du fait qu’elle existe et que selon le gouvernement, les hauts fontionnaires s’y conforment.</t>
  </si>
  <si>
    <t>La Cour constitutionnelle qui a la mission de recevoir les déclarations était établie et rendue fonctionnelle en mars 2015 alors que le dernier gouvernement avait prêté serment en janvier 2015. Toutefois, l'enquête auprès de la Cour suprême de la justice établi que tous les membres de l'exécutif actuel ont fait déclaration de leus avoirs avant d'exercer leurs fonctions. Les déclarations contiennent aussi les détails relatifs aux salaires, mode d'acquisition, etc. Le fait que l'information sur les déclarations n'est pas accessible au public rend la vérification difficile.</t>
  </si>
  <si>
    <t>Le processus de déclaration de patrimoine prévu dans le chapitre IV de la loi n°03/AN/13/7ème L complétant les dispositions législatives relatives à la prévention et à la lutte contre la corruption, n'est toujours pas effectif dans la pratique. Les personnes interrogées affirment que c'est une coutume à Djibouti de prendre des textes legislatifs et réglementaires et de mettre en place des commissions relatives à la lutte contre la corruption, à la transparence et à la démocratie, mais dans la pratique il n'en est rien. A l'heure actuelle aucun membre du gouvernement, aucun haut fonctionnaire n'ont pour le moment déclaré leurs patrimoines.</t>
  </si>
  <si>
    <t>In order to apply for the presidency, candidates shall submit their asset disclosures, thus President Al-Sisi had submitted his assets and wealth disclosure during his presidential campaign. However, it wasn’t made available to the public. No other officials usually submit their asset disclosures, if not requested for any possible reason. The country remained without a Parliament during the study period, since it had been suspended in 2013. 
Some reports say that state officials should submit their asset disclosures by the end of each year, however, this was never implemented.
The Illicit Gains Agency has adopted a new strategy in 2015 to make the asset disclosure process more effective by updating the form that includes details on the wealth of wives and kids of those who are subject to the law.</t>
  </si>
  <si>
    <t>Despite the constitutional mandate that requires all public servants to make asset disclosures (Article 116), no formal procedure has been put in place to control submission of asset disclosures, coupled with the lack of an institution or agency responsbile for enforcing asset-disclosure procedures. 
During the period of review, no asset dissclosure was made available from any ot the three branches of government. There is no information available on whether civil servants and government officials are complying with this requirement.</t>
  </si>
  <si>
    <t>Since the country's independence in 1993, there has never been asset disclosure of senior officials in any branch of the Eritrean government. 
In early 2015, various media reported on bank accounts in Swiss banks linked to Eritrea. According to Swiss Fraud Leaks, clients connected to Eritrea hid away sums worth US$699.6 million. Of the accounts opened between 1981 and 2006, 32 clients were associated with Eritrea, of which 28 percent hold the Eritrean nationality or a passport. The Eritrean government has not made any statements in response to the reports. 
After 2007, Eritrean officials and army commanders started to own houses after the government sold them public properties or residential houses at less than 10 percent of the actual market value. The government claimed that it could not provide adequate salary for officials to acquire housing. There has never been any filing for such assets.</t>
  </si>
  <si>
    <t xml:space="preserve">The Federal Ethics and Anti-Corruption Commission has established an independent directorate within the commission that is fully responsible for registering assets and administering the disclosure process. Currently, more than 90,000 officials at different level have registered their assets as well as those of their families and relatives. 
However, the registration results are not yet official and are not accessible to the public. The commission is working on setting up a mechanism to make the information available online so that all interested individuals can access and use the information. </t>
  </si>
  <si>
    <t>Bien que reconnue par la législation gabonaise, la mesure sur la déclaration de patrimoine n’est pas effective. Au cours des différents entretiens menés dans le cadre de cette recherche, un haut fonctionnaire  affirmait  que «la déclaration de patrimoine est un exercice qui ne tient toujours pas». L'exemple récent est celui du Conseil Supérieur de la Magistrature qui vient de publier la liste des nominés, suite au Conseil des ministres du mois d'août 2015. Mais jusque là, aucune manifestation, en termes de déclaration de patrimoine, ne suit.
Pour sa part, le site internet de référence de la Commission Nationale de Lutte contre l'Enrichissement Illicite au Gabon présente peu d'informations sur la déclaration de fortune et sur les demandes formulées par les citoyens gabonais pour y avoir accès.
Les personnes interrogées ont indiqué que rien n'est connu du patrimoine des hauts fonctionnaires de l'Êtat gabonais et nombreux sont les hauts fonctionnaires qui continuent à confisquer le Patrimoine de l'Etat au Gabon (Exemples: Immeuble sous gestion du Commandement en Chef de la Police Nationale).  Il ya une véritable concentration des pouvoirs et une confusion des pouvoirs entre les mains de certaines personnes. En effet, analysant la décision récente du chef de l’Etat gabonais à céder une partie de son patrimoine à la jeunesse gabonaise, les Gabonais interrogés à ce sujet par les médias pensent nécessaire l’inventaire exhaustif préalable dudit patrimoine. Autrement dit, lorsqu’un tel exercice commence par le haut, à coup sûr devra t-il aisément s’appliquer à toutes les échelles de la vie publique. 
Il faut aussi noter que dans le seul secteur habilité à lutter contre la corruption la forte présence des personnes affiliées à la famille présidentielle est considérable. Par définition, la famille (au sens bantu) regroupe, autres les conjoints (homme et femme), les membres regroupés aussi bien à la filiation de l’époux qu’à celle de l’épouse. Dans le cas actuel du Gabon, la famille présidentielle, par son ascendance est matrilinéaire. Autrement dit, la grande partie du droit de succession revient à la femme. Il n’est donc pas étonnant de constater que certaines entités, telle que l’Agence Nationale d’Investigation Financière (ANIF) soient supervisées par la famille.</t>
  </si>
  <si>
    <t>The cabinet comprises the president and his vice president and ministers. Only the president is elected through a national election. The vice president and ministers are appointed directly by the president. No asset disclosure process is followed in any of those appointments.
The National Assembly comprises 48 elected members and four nominated members. The nominations are done by the president, and two of his nominees become speaker and deputy speaker of the National Assembly. No asset disclosure process is followed in any of the nominations. However, the elected legislators do go through asset disclosure processes before their candidature is accepted by the Independent Electoral Commission. 
Appointment of judges and chief justice are done by the president, in consultation with the Judicial Service Commission. There, too, no asset disclosure process is followed. 
In sum, senior officials in the three branches of government are not scrutinised and do not file asset disclosures. Besides, there are no restrictive measures or mechanisms to prevent conduct that would create conflicts of interest. National Assembly members do go through asset disclosure in elections. The same rule applies in the presidential election, but according to sources, the president is spared even though other presidential candidates do file asset disclosures.</t>
  </si>
  <si>
    <t>Members of the Executive, the Legislature and the Judiciary in Ghana are required to declare their assets when assuming office and at the end of their tenure and or after every four years in office. These officials collect asset declaration forms from the Office of the Auditor-General or the Ghana Audit Service and return the filled-out forms to the auditor-general in sealed envelopes. Some of the assets required to be declared include houses, land, farms, concessions, trust of family property in one's possession, jewelry, vehicles, business interests, securities and bank balances.
 The system does not require immediate family members, which include spouses and children, to declare their assets. 
The auditor-general is not permitted to open the envelopes to verify what has been declared, and no request by a citizen to access the declarations is honoured. A court of law, a commission of inquiry and or a duly constituted investigative body can access the assets declared to aid its work. Anti-corruption campaigners, therefore, have described Ghana's assets-declaration regime as worthless because it does not allow for verification and publication of the assets declared.</t>
  </si>
  <si>
    <t>Dans la pratique, les hauts fonctionnaires des deux pouvoirs de l'Etat (exécutif et législatif) ne déclarent pas leur biens malgré l'existence d'une loi dans ce sens. Aucun cas de déclaration de patrimoine n'a été enregistré au cours des 12 derniers mois alors que des ministres ont été nommés suite à un mini remaniement ministériel intervenu au mois de mai 2015. C'est le cas par exemple du ministre de la Pêche Jean Réné Camara ou encore de Boubacar Barry, au ministère de l'Industrie</t>
  </si>
  <si>
    <t>After Prime Minister Domingos Simões Pereira ordered government officials to present their asset delcarations, it was reported in September 2014 that cabinet members submitted statements of their assets, which include real estate, furniture and bank accounts. 
However, by law, asset declarations are to be confidential and are thus not made available to the public in practice. The government of Domingos Simões Pereira was dismissed by the president in August 2015.</t>
  </si>
  <si>
    <t>Although senior officers file their wealth declarations as required by law, there are concerns that the filings don’t capture all their wealth, as well as that of close family. The declared reports, however, are not made available to members of the public.
The vetting of judges, magistrates and senior police officers in Kenya recently exposed the rot in the declaration of assets. No fewer than 10 of the magistrates and senior police officers had unexplained wealth, either cash transfers into and out of their bank accounts or properties not declared for purposes of vetting.
For example, on Sept. 8, 2015, a vetting panel publicly disclosed that Bungoma Magistrate Stephen Onsiero Mogute did not withdraw a single cent from his salary account between January 2007 and December 2008.
In his explanation to the Judges and Magistrates Vetting Board, he said he and his family used his wife’s business earnings, about Sh15,000 monthly, to live on during the period.
Between Feb. 3, 2009 and May 26, 2010, the magistrate withdrew only Sh60,000, beating logic because he required money to live on.
“That the magistrate did not withdraw a cent from his account between January 2007 and December 2008 does not add up. The board also finds that his explanation of surviving on his wife’s earnings does not hold water,” vetting board chairman Sharad Rao said of the magistrate, before dismissing him from the Judiciary.
Mogute, who was then serving in Marsabit, was among eight magistrates sent packing for what the board said were financial impropriety and poor writing skills. 
Unexplained or undeclared wealth formed the bedrock for deciding that these officers were unfit to continue serving in the positions they held. This is a vindication of wealth declarations first expressed in the Public Officer Ethics Act but which has been fought by the political and economic elite. 
So dysfunctional is the wealth declaration regime in Kenya that it is hard to imagine, outside the extraordinary vetting processes for the Judiciary and the police service, that anyone would have had to answer any questions on their wealth.
In all vetting processes for public office, whether one has filed wealth declarations or not has no practical bearing on their selection to hold public office – never mind a record of tax compliance, or other compliance measures.</t>
  </si>
  <si>
    <t xml:space="preserve">During the period under review, people in the higher echelons of power in Lesotho did not declare their assets. 
Members of Parliament did not pay the interest-free loans that they were supposed to repay to government. The motive for their debt relief was that they were given those in anticipation that their term in Parliament would last five years. However, the snap elections meant that they were no longer expected to repay the money. 
The issue of declaration of assets remained in the public's eye during the period under review. In a response, the new coalition government has committed to ensuring that a declaration of assets is implemented within 12 months after it assumed power in 2015. </t>
  </si>
  <si>
    <t>In practice, Liberia's asset declaration is ineffective. Asset declaration is mainly confined within the Executive branch of government. The president and vice president declared their assets, and the president has made it mandatory for all appointees to declare their assets before assuming appointed offices. 
Assets declared are limited to personal wealth of the appointees and do not include those of family members, and information contained in these declarations is not easily verifiable. 
Public access to such information is also very limited. Most of the disclosures are considered private, with only corruption-fighting entities and, in some cases, courts with access.  There is no law in Liberia that grants the public access to assets disclosure information. The practice of asset disclosure was first initiated by a presidential decree that has since expired but the president still maintains that people she appoints disclose their assets before being commissioned to serve. Officials who have previously published their assets in the press did so at their own volition. During the study period (September 2014), the president suspended three officials over failure to declare assets.</t>
  </si>
  <si>
    <t>There is no law that obligates Libyan officials to disclose their income or other assets. Therefore, in practice, senior officials don't file asset disclosures. This protocol has been one of the main demands of several civil activists and associations, but to no avail.</t>
  </si>
  <si>
    <t>L'article 41 indique que préalablement à l’accomplissement de fonctions ou de missions et à l’exercice d’un mandat, toutes les personnalités c'est-à-dire le président de la République, les membres de l'Assemblée nationale et du Sénat ainsi que les membres de la Haute Cour Constitutionnelle (HCC) déposent auprès de la HCC une déclaration de patrimoine. Or le président de la République n'est pas soumis à cette obligation et ne fait pas partie de la liste des personnes concernées par cette obligation de déclaration prévue par l'article 2 du décret d’application de la Loi n° 2004 – 983 du 12 octobre 2004. Il existe donc une incohérence entre les textes et la HCC travaille sur une nouvelle loi conforme à la Constitution. 
Les déclarations ne sont pas publiques et le site de la Haute Cour Constitutionnelle (HCC)  fournit uniquement une liste contenant les noms des personnalités ayant déclaré leur patrimoine. Selon un communiqué de la HCC, le président de la République a fait sa déclaration de patrimoine le 4 novembre 2014. Cependant, le nom du président de la République ne figure pas dans la liste de la HCC, disponible sur son site. Ils s'agit de 59 députés sur 151 et 12 ministres sur les 31 que comptent le gouvernement au 23 juillet 2015. 
Une autre incohérence c'est que la Constitution prévoit une déclaration du patrimoine auprès de la Haute Cour Constitutionnelle tandis que le décret indique en son article 7 que le BIANCO est chargé de recevoir les déclarations de patrimoine des personnes soumises à cette obligation. 
Le précédent gouvernement  avait effectué sa déclaration auprès du BIANCO, la liste était disponible sur le site du BIANCO mais pour l'actuel gouvernement ce n'est pas le cas. De plus, il n'y a pas de visibilité concernant la déclaration de patrimoine des autres personnes visées par l'article 2 du décret N°2004-983 du 12 octobre 2004. Il est à préciser que près de 7000 personnes issues de différentes catégories sont concernées par la déclaration de patrimoine à Madagascar. Actuellement, 76% des concernés ont effectué leur part tandis qu’il reste 24% de récalcitrants. 
Dans tous les cas, les déclarations ne sont pas accessibles aux citoyens d'autant plus que le site du BIANCO n'est pas mis à jour régulièrement, et d'autant plus que l'article 8 2° du décret n° 2004 - 983 indique que le BIANCO est tenu d'assurer le caractère confidentiel des déclarations. Celles-ci ne seront communiquées qu’à la requête expresse du déclarant ou de ses ayants droits, ou à la demande des autorités judiciaires et parlementaires.</t>
  </si>
  <si>
    <t xml:space="preserve">In practice, the assets disclosure process for senior officials of the three branches of government including the president, ministers, MPs and judges, is not fully effective at the moment. 
The newly enacted Declaration of Assets Act (2014) has begun to be enforced under the aegis of the Directorate of Declaration of Assets. However, the act has been criticised for containing loopholes that does not make it compulsory for public officers including the president to declare their assets. Assets declared to date are expected to be available to the public soon, but are not yet. 
The Office of the Director of Public Officers’ Assets Declarations (DPOAD) headed by Christopher Tukula was only established in August 2015. Moreover, some public officers including those in procurement departments are still to declare their assets. Critically, the declarations of assets submitted so far including those by President Peter Mutharika have still to be verified as the process is currently being rolled out. Tukula has warned that some of the declarations are not genuine. Many are speculating that President Peter Mutharika has bloated his wealth to avoid suspicion when he declares his assets when he leaves office – because he intends to steal from the state. One of the loopholes in the Declaration of Assets Act (2014) is that the president appoints the director of DPOAD leading to questions of its independence. 
Reviewer's comment:
President Peter Mutharika and other senior public officals have declared their assets, and their declarations are currently being processed for public access. At the end of the study period, nothing was yet available to the public. When these are made available, a higher score of a 50 would likely be warranted. </t>
  </si>
  <si>
    <t xml:space="preserve">Au Mali les hauts fonctionnaires assujettis à la déclaration de patrimoine n'effectuent pas systématiquement cette obligation. Dans la pratique, seuls le président de la République, le premier ministre, quelques ministres et les présidents des organismes administratifs et indépendants procèdent à la déclaration de leur patrimoine, mais même l'actuel président de la République n'a pas respecté les dispositions de l'art. 37 qui recommande à celui-ci de déclarer ses biens au président de la Cour suprême dans les 48 heures de son investiture.
Les membres du pouvoir législatif ne déclarent pas leurs patrimoine car ils n'y sont pas obligés par la loi.
Toutefois à l'exception de quelques-uns, les déclarations de biens qui sont effectuées visent plutôt au respect de la loi dans la forme, qu'à fournir de véritables informations sur le patrimoine de l’intéressé. En outre ces informations ne mentionnent pas très souvent les actifs de la famille immédiate.
La Cour suprême en charge de la réception des déclarations de patrimoine ne rend pas publiques les informations car la loi ne l'y autorise pas. Cependant certaines personnalités politiques veillent à faire connaître au public leur déclaration de biens. Mais dans la majeure partie des cas, elles n'apportent pas l'ensemble des informations sur leur véritable patrimoine. </t>
  </si>
  <si>
    <t>Au cours des douze derniers mois, aucune autorité précitée n'a eu à se conformer à la déclaration de patrimoine. Même si elles étaient faites, elle ne sont pas publiques et les membres de famille des déclarants ne sont pas tenus de déclarer leurs biens.
La loi n°2007-054 créant la commission financière a assujeti un certain nombre de personnalités à une obligation de déclaration de patrimoine. Ladite déclaration contient notamment des informations sur les principaux avoirs et revenus du déclarant. Mise en place afin d'endiguer la corruption, cette disposition présente cependant des lacunes car le législateur ne l'a pas étendue à certains membres de la famille immédiate. La loi instituant le statut du code du personnel (équivalent du code de la famille ailleurs), ne donne pas une définition de la famille. Il énonce les conditions de mariage, son régime juridique, son mode de dissolution.</t>
  </si>
  <si>
    <t>Asset disclosure is neither a requirement nor is there any law addressing it that pertains to most public officers. This contrasts with public officers working for the Mauritius Revenue Authority (MRA), the Financial Intelligence Unit (FIU) as well as officers of the Independent Commission against Corruption (ICAC), for whom asset disclosures are required. 
However, the disclosures are not made public. Members of the National Assembly must also disclose their assets before and after their mandate. Their disclosures are kept in the custody of the Independent Commission against Corruption and are not made public.
The new Government Programme published 27 Jan. 2015, provides, in Section 248, for a new Declaration of Assets Act for parliamentarians and high-ranking public officers.</t>
  </si>
  <si>
    <t>Au lendemain de la formation de gouvernement en 03 janvier 2012, la Cour des comptes a reçu 15.693 déclarations émanant de ministres et hauts cadres, alors que le nombre de personne assujetties s'élève à 100.000.  Le constat global est plus édifiant. Au-delà de l’inefficacité du contrôle, la Cour des comptes note dans son dernier rapport d’activité de 2013, publié en 2015, que «les listes des personnes assujetties sont déposées tardivement, incomplètes ou tout simplement inexistantes».
Yassine Moukhli, ancien président du club des magistrats du Maroc, relève dans un entretien journalistique que  «l’épouse et les enfants majeurs d’un juge ne sont pas englobés par la procédure. Le suivi et le contrôle de la véracité des déclarations obligatoires de patrimoine ne sont pas vraiment effectifs ».
Jusqu’à présent aucune sanction n’a été prise contre les auteurs de fausses déclarations ou contre ceux qui ont refusé de se soumettre à la loi. L’accès à l’information sur le patrimoine des hauts fonctionnaires n’est pas autorisé sauf pour ceux qui ont décidé, de leur propre gré, de la rendre publique. Aucune publication volontiare n'a été constatée, selon le Président de la Cour des Comptes Mr. Driss Jetto qui s'exprimait sur la question en décembre 2015.</t>
  </si>
  <si>
    <t>Despite the fact that the Public Probity Law mandates that all senior public officeholders are subject to the law and must disclose income, shares or any other kind of property and assets located in the country or abroad, few do so in practice. 
The legally required declarations must be tabled within 45 days of appointment. Nevetheless, almost nine months after the new government was sworn in (as of August 2015), there is no record that any cabinet member, the president of the Assembly of the Republic or the members of the top hierarchy of the Judiciary have filed asset disclosures of any kind.</t>
  </si>
  <si>
    <t>There is no law in Namibia that compels the head of state or the Judiciary to declare assets. However, for the first time in May 2015, the newly elected president of Namibia, Hage Geingob, and his wife, Monica, voluntarily declared their assets.  
As for cabinet ministers, they are required to declare their assets to the president, and this declaration is not mandated to be made public. Members of Parliament are obliged to declare their assets every year, but they never do. In September 2014, then-Speaker of Parliament Theo Ben Gurirab was quoted in the media confirming that members of Parliament had not yet declared their assets and interests, as required by law. The last declaration of assets and interests dates back to 2009. 
Furthermore, despite the fact that the law confers the House the right to take disciplinary measures in cases where MPs fail to make delcarations, no MP has ever been investigated for failing to do so, although in July 2015 they were given a deadline of September 2015 by Attorney General Sacky Shangala to declare their assets.
In September 2014, Gurirab also called on "seniors" of government to clarify whether members of the cabinet should declare their interests to the president as well as to Parliament. He is quoted in the New Era as saying “We have on several occasions urged them to declare their assets, but nothing has been forthcoming. Some members of cabinet are hiding behind the fact that they already declared their assets to the appointing authority [the President].”
Paulus Noa, the Anti-Corruption Commission (ACC) director, says the absence of an asset-declaration register for lawmakers has made his work difficult at times. He called for a law that compels lawmakers to declare their assets on a regular basis.
However, members of the Upper House of Parliament, the National Council, have every Aug. 31 declared their assets, and the asset register is readily available at the National Council. Namibia's Parliament is made up of two houses: the National Assembly and the National Council. In this case, members of the National Assembly are not declaring their assets, while members of the National Council are.</t>
  </si>
  <si>
    <t>En général, le président de République, les membres du gouvernement et les hauts fonctionnaires déclarent leurs biens à leur entrée en fonction. Les déclarations ainsi que leurs mis à jour sont transmises à la Cour des comptes et publiées au Journal Officiel et par voie de presse.  Mais des manquements sont constatés dans la mise à jour et il n'y a pas de vérification à la cessation de fonction comme l’exige la réglementation. 
Les déclarations de biens des membres du gouvernement ne sont pas toujours rendus publiques. Par exemple lors de la formation du premier gouvernement en 2011 la déclaration de biens a été rendu public dans le quotidien Le SAHEL. Mais chaque fois qu’il y a eu remaniement du gouvernement cela n’a pas été fait. Il en est de même lorsque la personne quitte le gouvernement. Une mise à jour n’est pas faite.</t>
  </si>
  <si>
    <t>Senior officials of the three branches of government generally file their asset details. The details are for respective officials and their immediate families (including real estate, movable property, cash, salaries, and income from investments). 
However, Nigerian law does not require the officials to make their asset disclosures available to the public. Some voluntarily do make them public, but not by the prompting of the law. 
President Buhari and Vice President Yemi Osinbajo disclosed details of their assets in early September. A senator from Kaduna state, Shehu Sani, also disclosed details of his assets.
REVIEWER'S COMMENT: 
DISAGREE (score = 0). Efforts to access and examine information regarding compliance rates, sanctions imposed for lack of compliance or false declarations were futile, as no such report has been made public by the Code of Conduct Bureau in recent times. The bureau's  website shows that the only and last report on the matter was made in 2012. Even then, it lacked the necessary details in terms of content and scope.</t>
  </si>
  <si>
    <t>In practice, the wealth declarations by senior officials of the three branches of government are done before June 30 of every year, and those who don't comply are reprimanded through reducing their salaries or suspension. From the day the Office of Ombudsman introduced online declaration forms, the process of wealth declaration has become simplified and more effective. All civil servants declare assets and those living outside the country do so using the online declaration forms. However, the disclosures are not accessible to the public.</t>
  </si>
  <si>
    <t xml:space="preserve">Senior civil servants disclose their assets in arbitrary way and generally speaking, this declaration has no consequences. According to law, the asset disclosure must be sent to Parliament at the beginning and at the end of a term and it should remain confidential. No asset disclosure has been made public during the study period.
The Prime Minister of the XV government, ruling from the end of 2012 to November 2014, sent his asset disclosure to the Supreme Court, not to the Parliament. He didn't provide his asset disclosure at the end of his term. Sources say that members of the new administration, in place since November 2014, didn't provide any asset disclosure. </t>
  </si>
  <si>
    <t xml:space="preserve">Depuis l'adoption de la loi sur la déclaration des patrimoines, l'OFNAC a été chargée de recevoir lesdites déclarations de la part de ceux qui y sont assujetis (pouvoirs exécutif et législatif). 
En janvier 2015, la présidente de l'OFNAC en charge de l'application de la loi s'est officiellement plainte du non-respect de cette obligation par les ayants droit, suscitant ainsi une sortie du président de la République pour rappeler les assujetis à l'ordre. Aucune disposition n'est prévue en cas de refus d'optempérer. Selon une mise à jour de l'OFNAC en juin 2015, une bonne partie des 600 personnes qui sont sujettes à la déclaration ne s'étaient pas acquité de leurs obligations.                                                     
Toutefois, les biens de la famille immédiate des assujetis n'est pas concernée, ce qui consistitue une autre limite de la loi qui devrait au moins inclure les épouses et enfants majeurs. 
De plus, les informations relatives au patrimoine des hauts fonctionnaires concernés ne sont pas publiques.  </t>
  </si>
  <si>
    <t>Asset disclosures for senior officials are filed in sealed envelopes. Their contents are not generally disclosed to the public.
According to the Chief Secretary Public Service, all senior officials should disclose their assets. Envelopes must only be opened when complaints are filed against an official.
According to the president of Access association, the situation is not clear because contents of the envelopes are not made public online or on paper. There is no way to verify if a senior official increased his assets during his term. According to the president of the lawyers association, asset disclosure includes movable property and real property and sources of income. Senior officials don't have to disclose assets of their families.</t>
  </si>
  <si>
    <t>Because of the Ebola outbreak, most government institutions, like the Anti-Corruption Commission, and government officials have not worked efficiently over the past year and, in turn, the asset disclosure process for senior officials of the three branches of government has not been effective. 
Some public officers disclose some of their assets and liabilities and those of their families, while some do not submit theirs to the Anti-Corruption Commission. 
The commission has been re-echoing the importance of asset declarations, and during a regional tour in Makeni, Bo and Kenema, the ACC warned public servants to desist from making false reports or refusing to declare their assets. The disclosures are not made public either online or when requested. Information on disclosures by public officers is kept confidential by the Anti-Corruption Commission.</t>
  </si>
  <si>
    <t>There is no established mechanism to disclose assets owned by senior government officials: the president, the ministers including the prime minister, members of parliament and judges; therefore, there are no asset disclosures.</t>
  </si>
  <si>
    <t>While senior officials of the three branches of government are obliged to file their asset disclosures, and while their disclosures contain detailed information about assets belonging to them and their immediate family (including real estate, movable property, cash, salaries, and income from investments), only MPs' disclosures are made public. This means that not all conditions are met. 
Since last year, a new disclosure form has been introduced, which requires MPs to disclose any contracts they have with public institutions. According to Parliament’s Joint Committee on Ethics and Members’ Interests to make that, an MP with a public contract only continues with the particular contract up to its expiry date (to avoid conflict of interest). 
Last year, the Parliament's Ethics Committee published a list of MPs' interests. The 2014 Register is available at the Office of the Registrar in Cape Town. It is not available online. This makes accessibility a problem, as the bulk of South Africans do not live in Cape Town. Some of the assets of MPs can be found in a registry and on the Who owns What database, a joint project with the Institute for Security Studies. But this is an outdated register. 
Some of the conclusions of the 2014 Register, which were mentioned in various online news reports, included: Some MPs undertook paid work other than their work in Parliament, while others exposed themselves to situations involving the risk of conflict between their official responsibilities and their private interests. A number of MPs used their positions (or information entrusted to them) to enrich themselves or improperly benefited other people and acted in a way that may compromise their credibility or the integrity of their office or of the government. 
Political and economic analyst Daniel Silke says that public asset disclosure across the board should be implemented, in all three branches. This is to fight corruption and nepotism, which according to him are rife in South Africa. His statements are reflected in the 2015 anti-bribery and corruption survey by law firm ENSafrica (published in July 2015). It states that South Africa is one of eight African corruption hotspots. “Twenty four per cent of organisations have experienced an incident of bribery and/or corruption in the past 24 months (that’s an increase of four percent since 2013), with five percent experiencing five or more incidents within the last 24 months,” read ENSafrica's statement.
Another report dealing with corruption in South Africa, Transparency International's 2014 Corruption Perceptions Index (published in December 2014), shows that South Africa scored 44 out of 100, and ranked 67 of the 175 surveyed countries and territories. It is the third year in a row the country scored below 50, which indicates a significant corruption problem. 
NB: The government has released a new e-Disclosure system for senior officials of the Executive, administrative and judicial branches. This was supposed to be available in April 2014, but was not functioning when this research was conducted (September 2015), http://www.edisclosure.gov.za.</t>
  </si>
  <si>
    <t>In practice, the asset disclosure process for senior officials of the three branches of government (heads of state and government, ministers, members of Parliament, judges, etc) is not effective.
The disclosures contain detailed information about assets belonging to the senior leaders including real estate, movable property, cash, salaries and income from investments. However, officials are not required to declare assets belonging to their immediate family.
In addition, the disclosures are confidential. The information is neither available to the public online nor in an archive where one can photocopy the documents upon request.
Speaking on the condition of anonymity, a commissioner of the South Sudan Anti-Corruption Commission, which is the body that receives the asset declarations, said not all senior government officials have declared their assets.
A recent report by the Enough Project describes a kleptocratic governing system in South Sudan where elites keep their ill-gotten wealth (stolen from the oil industry as well as illicit financial flows, disguised beneficial ownership and regulatory evasion) in offshore accounts.
Thus, the asset disclosures in South Sudan are not effective, as senior government officials — most of whom have their families living abroad — are unlikely to declare all their wealth.</t>
  </si>
  <si>
    <t>In practice, senior members of civil service don’t disclose their assets or the assets of their family members. There is an absence of an appropiate mechanism or commitment to force them to do so.</t>
  </si>
  <si>
    <t>The king of Swaziland, as head of state, does not disclose his assets and will not be compelled to do so in the future by any law. The public is not permitted to know the royal family’s assets. The king is not required to pay taxes.
An Integrity Commission called for by the Constitution was not fully operative during the period under review. The proposed Leadership Code of Conduct will not call for the king to disclose his assets, but will codify the constitutional requirement that the PM House and Senate leadership and the chief justice declare their assets. A time frame for them to do so is included in the legislation. The Integrity Commission, when fully functional, will be the collection and enforcement department to receive asset disclosures. 
All taxpaying citizens are required to declare some of their assets in the form of a “lifestyle inventory” with the Swaziland Revenue Authority (SRA). These declarations are private and are not disseminated to the public. 
In the absence of a fully functioning Integrity Commission, the Human Rights and Public Administration Commission collected declarations of assets from the prime minister, cabinet and Parliament.  These declarations of assets and liabilities are not available for public scrutiny. It is therefore not known if all government officials have declared their assets and liabilities.</t>
  </si>
  <si>
    <t xml:space="preserve">The asset disclosure requirement as stipulated under the Public Leaders Code of Ethics is not effective. The Ethics Secretariat is heavily understaffed and underfunded, seeing a paltry 247 of the nearly 9,000 filed records verified. The records filed with the secretariat are often incomplete and do not cover the relatives of those concerned. 
The records of the assets of public leaders and top government officials are also not made public or published online. While asset disclosure information may be availed on request made to the secretariat, no such records are availed neither to regular citizens or journalists. During this study a request to peruse the records could not be granted. However, such information, if availed, may not be reproduced for public consumption. 
A cabinet paper has been drafted to review the ethics act to accord the secretariat more powers to enforce compliance.  </t>
  </si>
  <si>
    <t>Dans les faits, aucun haut fonctionnaire des trois branches de l'Etat n'a fait, depuis l'indépendance du Togo, la déclaration de ses biens. L'ancien premier ministre Arthème Séléagodzi Ahoomey-Zunu avait promis lors du vote de sa politique générale de faire cette déclartion, mais il ne l'a jamais fait jusqu'à ce qu'il ne quitte la primature en mai 2015. Les tenants des trois pouvoirs sont par moment interpelés par les citoyens comme à travers la lettre ouverte adressée au président de la Cour constitutionnelle.
La loi portant code de transparence dans la gestion des finances publiques n'a jamais été appliquée.</t>
  </si>
  <si>
    <t>Certains hauts fonctionnaires ne déclarent pas spontanément leurs actifs à la Cour des comptes, ou ne les déclarent pas totalement. Il y a des freins à la déclaration du patrimoine, car les hauts fonctionnaires n'en ont pas l'habitude. Par ailleurs, les délais ne sont pas toujours respectés. 
Enfin, les actifs déclarés ne comprennent pas ceux des membres de la famille du déclarant et ne sont jamais rendus publics et restent confidentiels. 
Il existe bien une page du portail du gouvernement tunisien dédiée au patrimoine des hauts fonctionnaires, mais celle-ci contient à ce jour (14 juillet 2015) une seule déclaration de patrimoine, faite le 14 février 2012 par Mohamed Abbou, lorsqu'il était ministre auprès du chef du gouvernement chargé de la réforme administrative. Notons que cette déclaration n'intégrait pas les biens des membres de la famille du ministre.</t>
  </si>
  <si>
    <t>Senior officials of the three branches of government file their asset disclosures, but adherence is declining as some leaders do not submit in time. The leaders are supposed to submit their forms to the Inspector General of Government (IGG) every two years during the month of March. The IGG points out that the enforcement of the Leadership Code is constrained by the lack of a Leadership Code Tribunal and the delayed amendment of the Leadership Code Act, which has contributed to the decline in adhering to the code of conduct by leaders. Without the tribunal, the IGG cannot handle cases emanating from failure to declare assets and liabilities.
The Leadership Code amendment calls for the expeditious institution and application of the Leadership tribunal. Furthermore, the Leadership Code Act would be made applicable to presidential appointees who are considered to be the “big fish.” The amendment call for the Inspectorate of Government to make public the details of declarations of public officials so that citizens are able to report instances of under-declaration or over-declaration of leaders’ assets. Also, the amendment calls for the provision of the "prescribed form" to release information to the public to ensure broad access to asset declaration records of the leaders.
Currently, some disclosures don't contain detailed information about the officials and their immediate family. The IGG complains that lack of proper records causes delays and difficulties in the verification of the leaders’ income, assets and liabilities. 
Additionally, any such disclosures are not made available to the public. 
However, the IG operates a Leadership Code Database where leaders’ declarations are captured and stored to enable easy searching using the Fast Track Screening Tool. As of July 2014, there was a backlog of 71,330 declaration forms that had not yet been entered into the database. By December 2014, only 12,737 declaration forms had been entered into the database. However, this database is not directly accessible to the citizens and is also not online.
According to the latest IGG report for July-December 2014, 25 verification cases and five investigation cases were conducted and completed. In 15 cases, the leaders gave satisfactory explanations for their income, assets and liabilities; the rest were sent to other agencies, like the Directorate of Legal Affairs, for legal advice and further action, as well as the Criminal Investigations and Intelligence Directorate for further investigation.</t>
  </si>
  <si>
    <t>Even though the Code of Ethics requires public officers and obliges top government officials to disclose their assets, the president is immune from the requirement, leaving it to apply only to members of Parliament (MPs) and ministers.
Still, not all government officials disclose their assets and the few files to that effect that are available at the Supreme Court, where the filing is done, are not updated and do not contain information about assets belonging to any family member, whether or not they are immediate.
The asset disclosure details are available to the public for a photocopying fee. One can easily acquire them by visiting the Supreme Court and requesting them, after which files are handed over to the requester to peruse and photocopy as they wish.</t>
  </si>
  <si>
    <t>Since there is no law compelling officials to disclose their assets, no senior officials of the three branches of government have filed asset disclosures in the reporting period. Instead, there have been calls from civil society organisations and other pressure groups for government officials to declare their assets as a way of curbing corruption. For example, the African Parliamentarians Network against Corruption (APNAC) Zimbabwe chapter has challenged President Robert Mugabe and local legislators to take a page from the new Namibian President Hage Geingob and First Lady Monica, who publicly declared their assets in April 2015. 
In another case, former mines minister Obert Mpofu was in October 2014 cornered to declare his assets and disclose how he acquired his wealth as he testified during the fraud trial of core mining and mineral resources director Lovemore Kurotwi. Although there have been such calls, no government authority has come forward to file disclosure of his or her assets, and as a result, no asset disclosures are available to the public.</t>
  </si>
  <si>
    <t>OUALI Djafar, membre du conseil national de la Ligue Algérienne pour la Défense des Droits de l’Homme (LADDH),  président du bureau de wilaya de la LADDH, 28 septembre 2015. Entretien par téléphone                                                                                                                                                                                                                 
RIYAD Hamid, "Les cadres de l’État et les élus sommés de déclarer leur patrimoine", TSA, 3 mai 2015. http://www.tsa-algerie.com/20150503/les-cadres-de-letat-et-es-elus-sommes-de-declarer-leur-patrimoine/
HAFID Tarek, "Déclaration de patrimoine : Le bobard de Bouchouareb", Impact 24, 17 avril 2015. http://www.impact24.info/declaration-de-patrimoine-le-bobard-de-bouchouareb/
NOTE D’ORGANISATION N° 04/15 Relative aux modalités de transmission des déclarations de patrimoine des agents publics designés par le décret présidentiel n°06-415 du 22 novembre 2006. http://www.onplc.org.dz/onplc_fr/index.php?option=com_content&amp;view=article&amp;id=71:declaration-de-patrimoine-de-certaines-categories-dagents-publics&amp;catid=4:declaration-patrimoine&amp;Itemid=123</t>
  </si>
  <si>
    <t>Phone interview, Alcides Sakahala, UNITA Spokesman, Aug. 13, 2015.
Phone interview, Rafael Marques, journalist, July 24, 2015, Luanda.
Phone interview, Filomeno Vieira Lopes, economist, July 24, 2015, Luanda.
Republic of Angola Probity Law No. 03/10, March 29, 2010 
http://www.tcontas.ao/portal/page/portal/Tribunal%20de%20Contas%20de%20Angola/Leis/Lei-3-10.pdf</t>
  </si>
  <si>
    <t>AKPAMOLI Georgine, chargé de communication, SOGEMA, 14 juillet 2015
GUEDEGBE Narcisse, commissionnaire agréé en douane, port autonome de Cotonou, 14 juillet 2015 
ZOUMÈNOU Marcel, "Déclaration de biens : Azizou El-Hadj Issa, un exemple à suivre", 24 mai 2015, La Nouvelle Tribune, http://www.lanouvelletribune.info/benin/politique/24414-declaration-de-biens-azizou-el-hadj-issa-un-exemple-a-suivre
DOSSA Sébastien, "Issa Azizou crée un malaise", La Nouvelle Expression, 25 juin 2015. http://www.nouvelle-expression.org/article-1219.html#.VbkATtNdVdU
"Déclaration de biens : Azizou El-Hadj Issa, un exemple à suivre", blog du ministre azizou-issa.com, 24 juin 2015, consulté le 25 juillet 2015. http://www.azizou-issa.com/</t>
  </si>
  <si>
    <t>Sunday Standard, Victor Baatweng, "Kgathi admits to ‘misleading’ parliament on Assets &amp; Liabilities declaration," 13 July 2015.
http://www.sundaystandard.info/kgathi-admits-%E2%80%98misleading%E2%80%99-parliament-assets-liabilities-declaration 
In-person interview, Oarabile Mosikare, political editor, Mmegi newspaper, 17 July 2015, Gaborone
Phone interview, Anthony Morima, lawyer, Mosireletsi Legal Services, 17 July 2015, Gaborone</t>
  </si>
  <si>
    <t>BAKOUAN Wilfried, journaliste d’investigation, directeur de publication du journal La Rupture, Ouagadougou, Burkina Faso, 08 juillet 2015. Interview par téléphone
«La Liste des biens des membres du gouvernement», Magazine FasoZine, 16 avril 2015. http://www.fasozine.com/la-liste-des-biens-des-membres-du-gouvernement/
BAMA Y. Ladji, «Déclaration des biens des autorités de la transition», Le Reporter, 17 avril 2015. http://www.reporterbf.net/index.php/trajectoire/item/503-declaration-des-biens-des-autorites-de-la-transition
«Déclaration de biens des membres du gouvernement: ce n’est pas trop tôt!», Les Echos du Faso, 19 avril 2015. http://lesechosdufaso.net/declaration-de-biens-des-membres-du-gouvernement-ce-nest-pas-trop-tot/</t>
  </si>
  <si>
    <t>NDIKUMANA Faustin, président de l'ONG Parole et Action pour le Réveiul des Consciences et de l'evolution des mentalités (PARCEM),  25 janvier 2016 
NKURUNZIZA Noël, président de l'Association Burundaise des Consommateurs (ABUCO), 25 janvier 2016
Anonyme, membre du comité de Réception des offres à l'Assemblée nationale, 2 février 2016. Les sources anonymes sont seulement connues de Global Integrity qui s'est engagé à ne pas les divulguer.</t>
  </si>
  <si>
    <t>Phone interview with Vera Figueiredo, former worker, Contribution and Taxes Directory, Jan. 26, 2016.                           
Phone interview with Angela Rodrigues, judge, Court of Praia, Jan. 22, 2016.                                                                            
Phone interview with José Carlos Delagado, president, Court of Accounts, Jan. 26, 2016.</t>
  </si>
  <si>
    <t xml:space="preserve">SIRPA Jean- Baptiste, coordonnateur national de l’association Article 66, 11 juillet 2015. Entretien par téléphone
TAGNE Jean- Bruno, journaliste chef service politique au quotidien Le Jour à Yaoundé, 11 juillet 2015. Entretien par Facebook
 "Pourquoi Paul Biya ne signe-t-il pas les décrets d’application de la loi relative à la déclaration des biens et avoirs ?", Camer.be, 10 mai 2015 : http://www.camer.be/42015/27:25/afrique-cameroun-pourquoi-paul-biya-ne-signe-t-il-pas-les-decrets-dapplication-de-la-loi-relative-a-la-declaration-des-biens-et-avoirs-g-africa.html </t>
  </si>
  <si>
    <t>GAÏBONA Laurent, président du comité national de lutte contre la corruption, Bangui, 20 juillet 2015
ZEMBOUROU Naisse, juriste de formation, ancien directeur des ressources au ministère du Commerce, de l’industrie, Bangui, 19 juillet 2015
GAINONDO René, ancien directeur de l’étude d’impact socio-économique des projets à la direction générale de la commission nationale des investissements/ex ressources au ministère du Commerce et de l’industrie, Bangui, 20 juillet 2015</t>
  </si>
  <si>
    <t>DJIMET Clément Bagaou, député à l’Assemblée nationale, entretien au Palais du 15 janvier, 30 juillet 2015 
DÉFALLAH Khayer Oumar, ancien ministre de la Culture et de la jeunesse, entretien à la direction du Musée national, 30 juillet 2015 
DAYANG Enoch, ancien ministre de la Formation professionnelle et des métiers, entretien à Ndjamena, 30 juillet 2015</t>
  </si>
  <si>
    <t>NOMANE Bakar Mohamed, Commissaire à la Commission Nationale de Prévention et de Lutte contre la Corruption (CNPLC), Moroni , Comores, 05 octobre 2015
« La CNPLC exige la déclaration de patrimoine », La Gazette des Comores, 08 octobre 2015. http://www.lagazettedescomores.com/spip.php?article2657
IBRAHIM Mohamed Soule, député de Moroni (14e circonscription), vice president de la vommission des finances de l’Assemblée de l’Union, ancien directeur général des douanes, ancien secrétaire général du ministere des Finances,  Moroni, 03 octobre 2015
SAID BACAR Faizat, avocat specialiste en droit des affaires et droit pénal financier, Moroni, 02 octobre 2015
HASSANALY Hadji, journaliste, directeur de la Tribune des Comores, Moroni, 01 octobre 2015</t>
  </si>
  <si>
    <t xml:space="preserve">PONGUI Brice Sevérin, avocat à la cour, barreau de Brazzaville, entretien dans son cabinet, Brazzaville, 09 septembre 2015
MPOUELE Paul Marie, président du Rassemblement des jeunes patriotes, entretien à son domicile, Brazzaville, 06 septembre 2015
MIERASSA Clément, président du Parti Social Démocrate Congolais (PSDC), entretien à son domicile, Brazzaville, 05 septembre 2015 </t>
  </si>
  <si>
    <t>WENCESLAS Assohou, directeur de publication de L’Eléphant Déchaîné, bi-hebdomadaire d’investigation, 17 août 2015 et 23 août 2015.
“Le ministre de l’Agriculture reçoit ses formulaires de déclaration de patrimoine”, Abidjan.net, 8 juillet 2015, consulté le 15 décembre 2015. http://news.abidjan.net/h/559042.html  
"Déclarations de patrimoine en Côte d’Ivoire – De qui se moquent Ouattara, Seydou Diarra et Soro ?", Connection Ivoirienne, 27 septembre 2015, consulté le 15 décembre 2015. http://www.connectionivoirienne.net/113674/declarations-de-patrimoine-en-cote-divoire-de-qui-se-moquent-ouattara-seydou-diarra-et-soro</t>
  </si>
  <si>
    <t xml:space="preserve">Anonyme, juge de la Cour suprême de justice, 12 août 2015   
Anonyme, greffier Cour suprême de justice, 12 août 2015
Anonyme, agent au Journal Officiel de la République, 19 août 2015  
Les sources anonymes sont seulement connues de Global Integrity qui s'est engagé à ne pas les divulguer.    </t>
  </si>
  <si>
    <t>ROBLEH Ali, docteur en droit, enseignant chercheur à l'université de Djibouti, entretien dans son bureau, 10 septembre 2015, 
Anonyme, haut fonctionnaire de l'administration publique, entretien dans son bureau, 11 septembre 2015. Les sources anonymes sont seulement connues de Global Integrity qui s'est engagé à ne pas les divulguer.
ABDOULKADER Hassan, avocat au barreau de Djibouti, entretien dans son cabinet, 12 septembre 2015</t>
  </si>
  <si>
    <t>Phone interview with Negad El-Borai, senior partner, United Group - attorneys-at-law and legal adviser, Aug. 28, 2015.
"Asset disclosure threatens Al-Sisi," Al Masreyoon, July 28, 2015.
http://www.akhbarak.net/news/2015/07/22/6923418/articles/19322099/%D8%A5%D9%82%D8%B1%D8%A7%D8%B1-%D8%A7%D9%84%D8%B0%D9%85%D8%A9-%D8%A7%D9%84%D9%85%D8%A7%D9%84%D9%8A%D8%A9-%D9%8A%D9%87%D8%AF%D8%AF-%D8%A7%D9%84%D8%B3%D9%8A%D8%B3%D9%8A-%D8%A8%D8%A7%D9%84%D9%85%D8%AD%D8%A7%D9%83%D9%85%D8%A9
"Illicit Gains restructure asset disclosure forms," Youm 7, Norhan Hassan, March 11, 2015.
http://www.youm7.com/story/2015/3/11/%D8%A7%D9%84%D9%83%D8%B3%D8%A8_%D8%BA%D9%8A%D8%B1_%D8%A7%D9%84%D9%85%D8%B4%D8%B1%D9%88%D8%B9_%D9%8A%D8%B9%D9%8A%D8%AF_%D8%B5%D9%8A%D8%A7%D8%BA%D8%A9_%D9%86%D9%85%D9%88%D8%B0%D8%AC_%D8%A5%D9%82%D8%B1%D8%A7%D8%B1%D8%A7%D8%AA_%D8%A7%D9%84%D8%B0%D9%85%D8%A9_%D8%A7%D9%84%D9%85%D8%A7%D9%84%D9%8A%D8%A9_%D9%84%D8%B1%D8%A6%D9%8A%D8%B3_%D8%A7%D9%84%D8%AC%D9%85%D9%87%D9%88%D8%B1%D9%8A%D8%A9_%D9%88%D8%A7%D9%84%D8%AE%D8%A7%D8%B6%D8%B9%D9%8A%D9%86_%D9%84%D9%84%D8%A3%D8%AD%D9%83%D8%A7%D9%85_%D8%A7%D9%84%D8%B1%D9%82%D8%A7%D8%A8%D9%8A%D8%A9_%D8%A8%D8%A7%D9%84%D8%AF%D9%88%D9%84%D8%A9_%D9%88%D9%8A%D8%AF%D8%B1%D8%B3_%D8%AA%D8%B7%D8%A8%D9%8A%D9%82_%D8%A7%D8%B3%D8%AA%D8%B1%D8%A7%D8%AA%D9%8A%D8%AC%D9%8A%D8%A9_%D8%A7%D9%84%D9%88%D9%82%D8%A7%D9%8A%D8%A9_%D9%88%D8%A7%D9%84%D9%85%D9%86%D8%B9_%D9%84%D9%85%D8%AD%D8%A7%D8%B1%D8%A8%D8%A9_%D8%A7%D8%B3%D8%AA%D8%BA%D9%84%D8%A7%D9%84_%D8%A7%D9%84%D9%86%D9%81%D9%88%D8%B0_%D9%88%D8%AA%D8%B6%D8%AE%D9%85_%D8%A7%D9%84%D8%AB%D8%B1%D9%88%D8%A7%D8%AA/2100801#.Vdze7CWqqko</t>
  </si>
  <si>
    <t>Interview with anonymous civil servant, July 10, 2015, Equatorial Guinea.
Interview with anonymous lawyer, July 6, 2015, Equatorial Guinea.
Global Integrity knows the names of anonymous sources and has agreed not to disclose them.
Financial Times, "Asset tracing: Follow the money," Aug. 13, 2014  
http://www.ft.com/intl/cms/s/0/3a6cf942-222e-11e4-ad60-00144feabdc0.html#axzz3f93dZ8IK
Department of Justice, "Second Vice President of Equatorial Guinea Agrees to Relinquish More Than $30 Million of Assets Purchased with Corruption Proceeds," Oct. 10, 2014,
http://www.justice.gov/opa/pr/second-vice-president-equatorial-guinea-agrees-relinquish-more-30-million-assets-purchased
Global Trade Law Blog, "Take the Mansion, But Leave the Thriller Jacket: DOJ Settles with Equatorial Guinea Veep for $30 Million in Assets Bought With Corrupt Proceeds," Nov. 6, 2014   
http://www.globaltradelawblog.com/2014/11/06/take-the-mansion-but-leave-the-thriller-jacket-doj-settles-with-equatorial-guinea-veep-for-30-million-in-assets-bought-with-corrupt-proceeds/
U.S Department of State, U.S. Bureau of Democracy, Human Rights and Labor, Country Reports on Human Rights Practices for 2014: Equatorial Guinea, June, 25, 2015  http://www.state.gov/j/drl/rls/hrrpt/humanrightsreport/index.htm?year=2014&amp;dlid=236354
Reviewer's sources:
Interview with anonymous lawyer, Oct 25, 2015.
Interview with anonymous civil servant, Oct. 25, 2015.
Global Integrity knows the names of anonymous sources and has agreed not to disclose them.</t>
  </si>
  <si>
    <t>"Eritrea: Afwerki 'vows never to steal public funds,'” Geeska Afrika Online, Feb. 10, 2015.
http://www.geeskaafrika.com/eritrea-afwerki-vows-never-to-steal-public-funds/8019/
"Eritreans Who Stashed Millions in HSBC Identified," tesfaNews, Feb. 13, 2015.
http://www.tesfanews.net/eritreans-who-stashed-millions-in-hsbc-swiss-bank-identified/
Interview with source who requested anonymity, July 2015.
Interview with source who requested anonymity, July 2015.
Global Integrity knows the names of anonymous sources and has agreed not to disclose them.</t>
  </si>
  <si>
    <t>Phone interview with anonymous FEACC staff member, Addis Ababa, Sept. 15, 2015.
In-person interview with anonymous independent journalist, Addis Ababa, Aug. 23, 2015. 
In-person interview anonymous independent business lawyer and legal consultant, Addis Ababa, Aug. 23, 2015. 
Global Integrity knows the names of anonymous sources and has agreed not to disclose them.
Federal Ethics and Anti-Corruption Commission website, accessed Sept. 15, 2015.
www.feacc.gov.et</t>
  </si>
  <si>
    <t>NGOMO ZENG Esai, Investigateur Indépendant. Ancien collaborateur à l’Hebdomadaire la Clé. Entretien direct du 5 septembre 2015, Libreville.
«Discours à la Nation : les quatre décisions phares», Gabonéco, 18 août 2015, consulté le 4 septembre 2015. http://www.gaboneco.com/nouvelles_africaines_35515.html
«Gabon : Enrichissement illicite, l’étonnant silence de la CNLCEI», Mays Mouissi, 24 mai 2015, http://www.mays-mouissi.com/2015/05/24/gabon-enrichissement-illicite-letonnant-silence-de-cnlcei/</t>
  </si>
  <si>
    <t>Interview with political party member who requested anonymity, Sept. 27, 2015
Interview with political affairs journalist who requested anonymity, Sept. 29, 2015
Interview with National Assembly member who requested anonymity, Sept. 29, 2015 
Global Integrity knows the names of anonymous sources and has agreed not to disclose them.</t>
  </si>
  <si>
    <t>Emmanuel Abeliwine, director of Governance Programme, IBIS in Ghana, Aug. 27, 2015,  interview at GILLBT Training Centre, Tamale   
Paul Osei-Kuffuor, research and project manager, Center for Democratic Development, Ghana, in-charge of field office  in Tamale, Aug. 20, 2015, telephone interview  
Ernest Kofi Abotsi, dean, Law School, Ghana Institute of Management and Public Administration, speaking on JOY FM's Newsfile on the need to revise the assets declaration law, July 4, 2015. https://www.youtube.com/watch?v=uX74MFUdX5A&amp;list=PLB3FD32108C6F095D&amp;index=3
Linda Ofori-Kwafo, executive director, Ghana Anti-corruption Coalition, Speaking on JOY FM's Newsfile on the need to revise the assets declaration law, July 4, 2015. https://www.youtube.com/watch?v=uX74MFUdX5A&amp;list=PLB3FD32108C6F095D&amp;index=3
Joy Online, Edwin Appiah, "Current asset declaration law useless -Deputy Minority Leader," July 21, 2015 http://www.myjoyonline.com/politics/2015/July-21st/current-asset-declaration-law-useless-deputy-minority-leader.php#sthash.YOCOEp9a.dpuf</t>
  </si>
  <si>
    <t xml:space="preserve">DIALLO Ousmane Gaoual, député UFDG, Conakry, entretien le 24 août 2015                                                                                                                                                          
BANGOURA Dinah, ancien auditeur à la chambre des comptes de la Cour suprême de Guinée, Conakry, entretien le 24 août 2015
SÉKOU Sylla, activiste de la société civile et journaliste freelance, Conakry, entretien le 25 août 2015                                                                                                                                                </t>
  </si>
  <si>
    <t>Florentino Fernando Dias, labor general director, Aug. 21, 2015, interview.
Domingos Malu, former secretary of state of hospital management, Aug. 24, 2015, interview.
DW, Braima Darame, "Membros do Governo guineense fazem declaração de bens" (Members of the Guinean government make declaration of assets),  Sept. 19, 2014. 
http://www.dw.com/pt/membros-do-governo-guineense-fazem-declara%C3%A7%C3%A3o-de-bens/a-17935713</t>
  </si>
  <si>
    <t>Interview, Zaddock Angira, senior crime reporter, Nation Media Group, July 15, 2015.
Phone interview, Johnstone Kavuludi, chairman, National Police Service Commission, July 14, 2015.
News 24 Kenya, Joseph Njung’eh, "Wealthy policeman fails explain source of riches," Feb. 19, 2015.
http://m.news24.com/Kenya/MyNews24/Wealthy-policeman-fails-explain-source-of-riches-20150219
Daily Nation, Patrick Langat, "Magistrate didn’t use his salary for 2 years," Sept. 8, 2015.
http://www.nation.co.ke/news/Magistrate-didnt-use-his-salary-for-2-years/-/1056/2863438/-/9yl264/-/index.html</t>
  </si>
  <si>
    <t>Interview with an investigator with DCEO who requested anonymity, Maseru, 13 Aug. 2015. 
Global Integrity knows the names of anonymous sources and has agreed not to disclose them. 
Lesotho Times, Billy Ntaote, "Metsing Wants MPs Not To Repay Loans," 23 Oct. 2014. 
http://lestimes.com/metsing-wants-mps-not-to-repay-loans 
Public Eye, Sechaba Mokhethi, "Govt Unveils Priority Programmes," 7 April 2015.  http://www.publiceyenews.com/site/2015/04/17/govt-unveils-priority-programmes/</t>
  </si>
  <si>
    <t>Phone interview, Mohammed Fahnbulleh, administrative assistant, Liberia Anti-Corruption Commission, 15 Aug. 2015.
In-person interview, Benedict C. Harris, assistant minister for planning, Ministry of Health, 25 Aug. 2015.
Document: Income, asset and liability declaration form, accessed 17 Dec. 2015.
http://www.emansion.gov.lr/doc/Declaration%20Form.pdf
Government of Liberia official online portal, "Pres Sirleaf suspends three officials over assets declaration," 15 Sept 2014. http://micatliberia.com/index.php/home/republic-of-liberia/counties-of-liberia/grand-gedeh/268-news/ebola-update/1305-pres-sirleaf-suspends-three-officials-over-assets-declaration.html</t>
  </si>
  <si>
    <t>Phone interview with Ibrahim Ali, member, Libyan Transparency Association, 7 Aug. 2015.
Phone interview with Jamal Ammarry, member, Warriors Against Corruption, 29 July 2015.</t>
  </si>
  <si>
    <t>RAMASY Juvence, maître de conférences, université de Toamasina, 20 août 2015            
"Madagascar : Le BIANCO compte réagir avec les députés et ministres qui n’ont pas fait leur déclaration de patrimoine", Housseniawriting.com, consulté le 01 août 2015. http://actualite.housseniawriting.com/madagascar/2015/07/09/madagascar-le-bianco-compte-reagir-avec-les-deputes-et-ministres-qui-nont-pas-fait-leur-declaration-de-patrimoine/5862/                                                                                                                                                                                                                                              
Site du Bureau Indépendant Anti-Corruption  (BIANCO), consulté le 01 août 2015. http://www.bianco-mg.org/
Site de la Haute Cour Constitutionnelle (HCC), consulté le 01 août 2015. http://www.hcc.gov.mg/wp-content/uploads/2015/08/DECLARATIONS-DE-PATRIMOINE-RECUS-A-LA-HCC.pdf</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</si>
  <si>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 
BNL Times, Gregory Gondwe, "Malawi President Peter Mutharika declares K4.4bn assets," 20 March 2015 
http://timesmediamw.com/malawi-president-peter-mutharika-declares-k4-4bn-assets/
BNL Times, Alick Sambo, "Declared assets not ready for disclosure," 19 Jan. 2015
http://www.times.mw/declared-assets-not-ready-for-disclosure/
Afriem, Gerald Nkhata, "Declare Your Assets, Malawi Public Officers Told Again," 24 Nov. 2014
http://www.afriem.org/2014/11/declare-assets-malawi-public-officers-told</t>
  </si>
  <si>
    <t>DIARRA Boukary, membre de la Haute cour de justice, 21 juillet 2015
KONE Yacouba Michel, rapporteur de la commission finance, Assemblée nationale du Mali, 23 juillet 2015
Déclaration de patrimoine de Moussa MARA, 16 mars 2015, consultée le 21 juillet 2015. http://maliactu.net/mali-mise-a-jour-du-patrimoine-de-moussa-mara-a-la-date-du-10-janvier-2015-la-valeur-de-sa-fortune-estimee-a-442-890-702-fcfa
Loi n°015 du 27 mai 2014 portant prévention et répression de l'enrichissement illicite, http://www.maliapd.org/IMG/file/pdf/Actu/Loi_du_27mai2014_portant_prevention%20_repression%20_lenrichement_illicite.pdf</t>
  </si>
  <si>
    <t>AIDARA Cheikna, président de l'Association Transparence et Développement (ATED), Nouakchott, 12 août 2015. Interview téléphonique
                                                                                                                                                                                                                                                                                                                  ABDERAHMANE Ould Sidi Abdallah, directeur général de la fonction publique, Nouakchott, 20 juillet 2015. Interview téléphonique
LELI Moctar Ould Ahmed, ancien directeur général de la fonction publique,  Nouakchott, 20 juillet 2015. Interview téléphonique</t>
  </si>
  <si>
    <t>Mail interview with Luchmyparsad Aujayeb, director-general, Independent Commission against Corruption (ICAC)/ Isswar Jheengut, director, Corruption Prevention and Education Division (CPED), 20 July 2015 
Phone interview with Maneesh Gobin, barrister at law, 17 July 2015 
Le Defi, “Declaration des avoirs pour plus de transparence,”
http://www.defimedia.info/journal-de-campagne/item/61656-declaration-des-avoirs-pour-plus-de-transparence.html 
Government Programme 2015-2019, by the president of the Republic of Mauritius, accessed Jan. 29, 2016
http://www.lexpress.mu/sites/lexpress/files/attachments/article/2015/2015-01/2015-01-27/govprog2015.pdf</t>
  </si>
  <si>
    <t>JAABOUK Mohammed, "Déclarations de patrimoine au Maroc : les limites d’une loi", Yabiladi, publié le 16 février 2015, consulté le 29 octobre 2015. http://www.yabiladi.com/articles/details/33489/declarations-patrimoine-maroc-limites-d-une.html
"Les ministres du gouvernement et les membres de leurs cabinets sont appelés à déclarer leur patrimoine avant fin février 2015", La Vie éco, publié le 23 février 2015, consulté le 29 octobre 2015. http://www.lavieeco.com/news/actualites/maroc-les-ministres-sont-appeles-a-declarer-leur-patrimoine-avant-fin-fevrier-2015-33040.html
"DÉCLARATION OBLIGATOIRE DU PATRIMOINE: DISPOSITIF DÉFAILLANT POUR LES JUGE"S, l’économiste, n° 4541, publié le 05 juin 2015, consulté le 29 octobre 2015. http://mobile.leconomiste.com/article/972375-declaration-obligatoire-du-patrimoine-dispositif-defaillant-pour-les-juges
Anonyme, magistrat , entretien téléphonique, le 29 octobre 2015. Les sources anonymes sont seulement connues de Global Integrity qui s'est engagé à ne pas les divulguer.</t>
  </si>
  <si>
    <t>Email interview, A. Nuvunga, director, Center for Public Integrity, 10 Aug. 2015 
In-person interview, Marcelo Mosse, senior journalist, Mediacoop, 13 Aug. 2015 
A. Rocha, "CIP ainda não conhece património de governantes moçambicanos," DW, 26 Feb. 2015.  http://www.dw.com/pt/cip-ainda-n%C3%A3o-conhece-patrim%C3%B3nio-de-governantes-mo%C3%A7ambicanos/a-18283682
Redaccao, "CIP exige declarações do património dos membros do Governo," A Verdade, 27 Jan. 2015. http://www.verdade.co.mz/destaques/democracia/51529-cip-exige-declaracoes-do-patrimonio-dos-membros-do-governo</t>
  </si>
  <si>
    <t xml:space="preserve">Phone interview, Jackson Mwalundange, coordinator, Namibia Non-Governmental Organisations Forum, Aug. 27, 2015        
Interview, Margreth Mensah-Williams, vice chair, National Council, Aug. 24, 2015                                                                                                     
Interview, Eliaser Ndeyanale, journalist, Aug. 24, 2015           
"MPs shun asset declaration obligation," New Era, Sept. 19, 2014
https://www.newera.com.na/2014/09/19/mps-shun-asset-declaration-obligation/                                                                                                                                        
"MPs given September deadline to declare assets," Confidente, July 9, 2015  http://www.confidente.com.na/2015/07/mps-given-september-deadline-to-declare-assets/                                                                                                               
"Pressurise ministers to declare assets," The Namibian, May 21, 2015
http://namibian.com.na.dedi33.cpt4.host-h.net/indexx.php?archive_id=137135&amp;page_type=archive_story_detail&amp;page=1                                                                                                                                                                
"Asset declaration compulsory," The Namibian, June 23, 2015  http://www.namibian.com.na/indexx.php?archive_id=138511&amp;page_type=archive_story_detail&amp;page=1                                                                                                                                                                                                                              </t>
  </si>
  <si>
    <t>AYOUBA Hassane, magistrat, 16 décembre 2015
"956 millions de biens déclarés par Mahamadou Issoufou, Président du Niger en 2015", Ecodafrik, 30 avril 2015. http://www.ecodafrik.com/956-millions-de-biens-declares-par-mahamadou-issoufou-president-du-niger-en-2015/
Site de la présidence de la République, consulté en septembre 2015. www.presidence.ne
Site du gouvernement de la République du Niger, consulté en septembre 2015. www.Gouv.ne</t>
  </si>
  <si>
    <t>Iyabo Akinwale, head of press and media relations, Code of Conduct Bureau, Aug. 12, 2015, phone interview
This Day Live, "Buhari, Osinbajo Sued for Failing to Declare Assets Publicly," Davidson Iriekpen, Aug. 7, 2015 http://www.thisdaylive.com/articles/buhari-osinbajo-sued-for-failing-to-declare-assets-publicly/216806/
The Guardian, "Assets declaration, the governors and Buhari’s example," Editorial Board, Aug. 10, 2015  http://www.ngrguardiannews.com/2015/08/assets-declaration-the-governors-and-buharis-example/
Premium Times, "Permanent Secretaries in trouble over non-declaration of assets," July 23, 2015
http://www.premiumtimesng.com/news/top-news/187152-permanent-secretaries-in-trouble-over-non-declaration-of-assets.html
BBC, "Nigeria's President Muhammadu Buhari declares assets," Sept. 4, 2015 
http://www.bbc.com/news/world-africa-34150508
REVIEWER'S SOURCES: 
Code of Conduct Progress Report, 2012, accessed Dec. 10, 2015 http://www.codeofconductbureau.gov.ng/index.php?option=com_content&amp;view=article&amp;id=86&amp;Itemid=86</t>
  </si>
  <si>
    <t>Interview with Mupiganyi Apollinaire, executive director, Transparency International, Rwanda chapter, Kigali, Oct. 27, 2015                              
Interview with Ningi Namuhanga, investigative journalist, Kigali, Oct. 20, 2015                                                                                                 
Interview with Jean Pierre Nkurunziza, spokesperson, Office of Ombudsman, Kigali, Oct. 20, 2015                                                                
The New Times, Emmanuel Ntirenganya, “Lawyers warned against graft,” Sept. 27, 2014 
http://www.newtimes.co.rw/section/article/2014-09-27/181353/
The New Times, Rodrigue Rwirahira, “Misuse of public funds: MPs ask Ombudsman to take 'tangible action,'" Oct. 29, 2015 
http://www.newtimes.co.rw/section/article/2015-10-29/193907/</t>
  </si>
  <si>
    <t>BANDEIRA José, head of the Supreme Court, September 2, 2015
MONTE CRISTO José António, president of the Court of Auditors, July 21, 2015
CAPELA Deodato, president of the Center for Public Integrity (CIP), July 18, 2015</t>
  </si>
  <si>
    <t>SECK Birahim, membre du Forum Civil, 16 septembre 2015
Communiqué de Presse de l'OFNAC sur la réception des déclarations de patrimoine, 14 janvier 2015. http://www.ofnac.sn/IMG/pdf/COMMUNIQUE_DE_PRESSE_No_1_OFNAC_-_VALIDE_1_.pdf  
«Déclaration de patrimoine OFNAC : Les ministres et directeurs d’agences montrent l’exemple», Senenews, 27 juin 2015. http://www.senenews.com/2015/06/27/declaration-de-patrimoine-ofnac-les-ministres-et-directeurs-dagence-montrent-lexemple_132319.html. 
«Révélation de Nafi Ngom Keïta, Présidente de l’OFNAC : « Un ministre m’a réveillée à minuit pour me dire qu’il ne peut pas déclarer ses avoirs bancaires »,  Rewmi.com, Emission Grand Jury, 28 decembre 2014. http://www.rewmi.com/revelation-nafi-ngom-keita-presidente-lofnac-ministre-reveillee-minuit-dire-quil-pas-declarer-ses-avoirs-bancaires.html 
«Refus de déclaration de patrimoine devant l'OFNAC: Que cachent les dignitaires du régime de Macky Sall ?», Leral.net, 27 mars 2015. http://www.leral.net/Refus-de-declaration-de-patrimoine-devant-l-OFNAC-Que-cachent-les-dignitaires-du-regime-de-Macky-Sall_a140684.html
«Nafi Ngom Keïta, Présidente de l'Ofnac : « Tous les ministres ont fait leur déclaration de patrimoine », Rewmi, 27 juin 2015. http://www.rewmi.com/nafi-ngom-keita-presidente-de-lofnac-tous-les-ministres-ont-fait-leur-declaration-de-patrimoine.html</t>
  </si>
  <si>
    <t>ESPARON Jessie, Chief Secretary Public Service, Department of public administration, National House, Mahe Seychelles, July 29, 2015
DERJACQUES Anthony G, president of the Seychelles Bar Association, Trinity House, Huteau Lane, Mahe, July 30, 2015
GHERARDHI Nichole Tirant, Association of Concerned Citizens of Seychelles (ACCESS), Le Chantier, Victoria, Mahe, July 31,  2015</t>
  </si>
  <si>
    <t>Interview, Joseph F. Kamara, commissioner, Anti-Corruption Commission,  12 Aug. 2015
Interview, Sulaiman Kabba Koroma, legal practitioner, Sander Chambers, Freetown, 9 July 2015 
Interview, Unisa Bangura, senior court reporter, Standard Times newspaper, 1 July 2015
Awoko, "Sierra Leone News: ACC Commissioner ends three day working visit to the regions," 16 March 2015   http://awoko.org/2015/03/16/sierra-leone-news-acc-commissioner-ends-three-day-working-visit-to-the-regions/</t>
  </si>
  <si>
    <t>Phone interview with Daniel Silke, economic and political analyst, 28 July 2015.
Mail &amp; Guardian, "SA bombs again in corruption index," 2 Dec. 2014. 
http://mg.co.za/article/2014-12-02-fsdf/
Parliament website, Adoption of the Register of Members' Interests, Joint Committee on Ethics and Members’ Interests,  accessed 6 Aug. 2015.  
http://www.parliament.gov.za/live/content.php?Item_ID=6507
Transparency International, 2014 Corruption Perceptions Index, December 2014.  http://www.transparency.org/cpi2014/results#myAnchor2</t>
  </si>
  <si>
    <t>Interview with commissioner of South Sudan’s Anti-Corruption Commission who requested anonymity, Juba, Oct. 16, 2015.  The names of anonymous sources are known to Global Integrity and Global Integrity has agreed not to disclose them. 
Enough, project to end genocide and crimes against humanity, Akshaya Kumar and John Prendergast, "Creating a Cost for Those Destroying South Sudan," July 23, 2015.   
http://www.enoughproject.org/reports/creating-cost-those-destroying-south-sudan 
Radio Tamazuj, Ngor Arol Garang, "Opinion: How to Tackle Corruption in South Sudan," Juba, Aug. 19, 2014. 
https://radiotamazuj.org/en/article/opinion-how-tackle-corruption-south-sudan</t>
  </si>
  <si>
    <t>Interview with political officer who requested anonymity, 17 Dec. 2015.
Interview with operations officer who requested anonymity, 26 Jan. 2016.
Global Integrity knows the names of anonymous sources and has agreed not to disclose them.    
Dabanga, "Sudan’s auditor general report ‘corrupt  figures,’" 17 Dec. 2014.
https://www.dabangasudan.org/en/all-news/article/sudan-s-auditor-general-reports-corrupt-figures</t>
  </si>
  <si>
    <t>Interview, Mpendulo Ngcamphalala, clerk at table for the House of Assembly, Parliament, Lobamba, July 16, 2015 
Interview, Sandile Lukhele, journalist and political analyst, Nelspruit, South Africa, July 13, 2015 
"Leadership conduct code tabled at parly," Sibongile Sukati, Swazi Observer, Mbabane, June 18, 2015  http://www.observer.org.sz/news/73771-leadership-conduct-code-tabled-in-parly.html 
Ministry of Justice, Swaziland government website, accessed July 16, 2015 http://www.gov.sz/index.php?option=com_content&amp;view=article&amp;id=337&amp;Itemid=325 
“What leadership code of conduct?” Phephisa Khoza, Times of Swaziland, June 20, 2015  http://www.times.co.sz/community/103307-what-leadership-code-of-conduct.html</t>
  </si>
  <si>
    <t xml:space="preserve">In-person interview, Hamis Msumi, Ethics Tribunal chairman and retired justice, Dar es Salaam, Aug. 14, 2015.                                                    
Ethics Secretariat website, review of the list of ongoing and concluded cases filed, accessed Nov. 3, 2015.                                                                                           http://www.ethicssecretariat.go.tz/?p_id=49 
"Why ethics watchdog has yet to act on escrow scam," Mkinga Mkinga, The Citizen, Dec. 17, 2014. http://www.thecitizen.co.tz/News/Why-ethics-watchdog-has-yet-to-act-on-escrow-scam/-/1840340/2559358/-/pwv0w4/-/index.html                                                                                                                                                                                                                                                       
Ethics Secretariat website, review of the ethics annual report (2012-2013), latest available, accessed Aug. 24, 2015. http://www.ethicssecretariat.go.tz/news_files/file_135.pdf          </t>
  </si>
  <si>
    <t>KODJO Essi, expert des sous-commissions socioculturelles de la "Vision Togo 2030", 19 août 2015   
LAWSON Kayi Agbulu, correspondante de la Voix de l'Amérique (VOA), 10 août 2015. 
"Togo : Des citoyens demandent la déclaration des biens et des avoirs des membres du gouvernement", Togo Actualité, 1er juillet 2015. http://www.togoactualite.com/togo-des-citoyens-demandent-la-declaration-des-biens-et-des-avoirs-des-membres-du-gouvernement/</t>
  </si>
  <si>
    <t>MABROUK Mehdi, ancien ministre de la Culture, Tunis, 14 juillet 2015
LAKANI Béchir, "Tunis : 14 membres du gouvernement n’ont toujours pas déclaré leur patrimoine", l'Economiste maghrébin, 27 février 2015. http://www.leconomistemaghrebin.com/2015/02/27/tunis-gouvernement-patrimoine/
Page du portail du gouvernement tunisien, dédiée aux déclarations de patrimoine, consulté le 14 juillet 2015. http://www.tunisie.gov.tn/PDjuin201200012.pdf</t>
  </si>
  <si>
    <t>Paul Sserubiri, journalist/political analyst, freelance, July 6, 2015, in-person interview
Abbas Kigozi, program manager, Research and Policy, Anti-Corruption Coalition Unit, July 21, 2015, in-person interview
Inspectorate of Government, Report To Parliament, July-December 2014, p.22-24
http://www.igg.go.ug/static/files/publications/IG_Report_to_Parliament_July_-_December_2014.pdf
Moses Walubiri, New Vision, “IGG, Speaker declare wealth to each other,” March 3, 2015
http://www.newvision.co.ug/news/665435-igg-speaker-declare-wealth-to-each-other.html</t>
  </si>
  <si>
    <t>U.S. Department of State, 2014 Human Rights Reports: Zambia, Corruption and Lack of Transparency in Government,  Financial Disclosure, June 25, 2015
http://www.state.gov/j/drl/rls/hrrpt/2014/af/236420.htm
Interview with Ngosa Chikaka, business development officer, Zambia Centre for Accountancy Studies (ZCAS), Aug. 10, 2015, in Lusaka  
Interview with Tula Nakasamba, assistant financial manager, Plessey Zambia, Aug. 14, 2015, in Lusaka 
Zambia Daily Mail, "How corruption poses a development challenge," Sept. 1, 2015
https://www.daily-mail.co.zm/?p=42188</t>
  </si>
  <si>
    <t>Paul T. Nyathi, former member of Parliament and now director of Masakhaneni Projects Trust, Bulawayo, 06 Aug. 2015, interview by email
NewsDay, Charles Laiton, senior court reporter, "Obert Mpofu cornered to declare assets," 07 Oct. 2014 https://www.newsday.co.zw/2014/10/07/mpofu-cornered-declare-assets/
The Standard, Veneranda Langa, "Politicians challenged to publicly declare assets," 27 April 2015
http://www.thestandard.co.zw/2015/04/27/politicians-challenged-to-publicly-declare-assets/</t>
  </si>
  <si>
    <t>En Algérie,  il existe une loi relative à la déclaration du patrimoine mais elle ne s'applique pas à l'ensemble des fonctionnaires. Elle s'applique seulement aux agents publics occupant des fonctions superieures de l’Etat, des postes supérieurs et des emplois cités dans l’arrêté du 2 avril 2007 de la direction générale de la fonction publique (contrôleur, inspecteur, inspecteur principal, inspecteur central, inspecteur général, etc.).Les déclarations des agents publics occupant des fonctions superieures de l’Etat sont publiques  « en vue de garantir la transparence de la vie politique et administrative ainsi que la protection du patrimoine public et la préservation de la dignité des personnes chargées d'une mission d'intérêt public ». La loi n°06-01 du 20 février 2006 relative à la prévention et la lutte contre la corruption évoque les grandes lignes du dispositif réglementaire sur la déclaration de patrimoine. Dans sa partie « du contenu de la déclaration de patrimoine », elle dispose que « la déclaration de patrimoine porte sur l’inventaire des biens immobiliers et mobiliers, situés en Algérie et/ou à l’étranger, dont il en est lui-même propriétaire y compris dans l’indivision, ainsi que ceux appartenant à ses enfants mineurs ». La loi relative à la prévention contre la corruption n’oblige pas les fonctionnaires concernés à déclarer les biens immobiliers et autres objets de valeur de leurs conjoints.</t>
  </si>
  <si>
    <t>No such law exists. Asset disclosure requirements only cover select civil servants, but not all. Even then, declared informaton is not publicly accessible. 
While assets of the public service should be disclosed only by the attorney general, they are not made public as guaranteed in Article 27 (1, 6, 7). Furthermore, the law is not specific in asking civil servants to also disclose family assets.</t>
  </si>
  <si>
    <t xml:space="preserve">Aucune loi spécifique n'exige la divulgation des actifs des membres de la fonction publique au Bénin. La loi portant lutte contre la corruption et autres infractions connexes en République du Bénin oblige en son article 3 les hauts fonctionnaires et les ordonnateurs à déclarer leur patrimoine avant et après leur mandat. Toutefois, la loi n'exige pas la déclaration des avoirs de la famille immédiate et ne rend pas obligatoire leur divulgation publique.
Il existe aussi l'obligation au niveau communautaire qui vise des catégories de professionnels et exige qu'ils déclarent leur patrimoine. On peut noter la directive 07-2009-CM-UEMOA portant réglement général sur la comptabilité publique au sein de l'Union Économique et Monétaire des États de l'Afrique de l'Ouest (UEMOA) qui oblige les comptables publiques à déclarer leurs biens au moment de leur entrée en fonction. L'article 23 alinea 1 dispose que «les comptables publics sont astreints à la prestation de serment devant les juridictions compétentes et à la constitution de garanties. Cette directive fait obligation aux États de la transposer dans leur cadre juridique national.» </t>
  </si>
  <si>
    <t>No such law exists requiring members of the civil service to disclose their assets.</t>
  </si>
  <si>
    <t>La loi ne fait pas obligation aux fonctionnaires ordinaires de déclarer leur patrimoine. Selon l'article 13 de la loi portant prévention et répression de la corruption au Burkina Faso, les personnalités concernées sont les membres des trois pouvoirs, les présidents d'institution, les haut gradés de l'armée, les hauts cadres de certaines administrations, les patrons de presses, les reponsables des collectivités, etc. 
Ce qui les dispense de ce fait de la déclaration des avoirs des membres de leurs familles, quels qu'ils soient, et aussi d'une quelconque publication.</t>
  </si>
  <si>
    <t>La Constitution rend les déclarations obligatoires pour tous les fonctionnaires occupant certaines fonctions dans l'administration publique, mais elle est muette sur leur publicité.
Article 146 de la Constitution: «les cadres et agents de l’administration publique sont tenus de faire la déclaration de leur patrimoine à leur entrée en fonctions et à la fin de ces dernières. Une loi détermine la juridiction compétente et la procédure à suivre.»
La loi n°1/12 du 18 avril 2006 portant mesures de prévention et de répression de la corruption et des infractions connexes dispose en son article 32 : «Tout agent ou mandataire public qui, en raison de sa qualité, de son titre ou de sa fonction, relève de l’une des catégories définies par le présent chapitre, est tenu de faire la déclaration de ses biens à la Cour d’appel ou au tribunal de grande instance selon son rang conformément aux articles 17 et 32 de la loi n° 1/08 du 17 mars 2005 portant code de l’organisation et de la compétence judiciaires.» 
Cependant cela concerne les cadres et agents de l'administration publique qui gèrent soit les marchés publics, soit les deniers publics et ne concerne pas tous les fonctionnaires ordinaires. 
De plus la loi anti-corruption précise que les déclarations sont confidentielles. En son article 36 bis, la loi anti-corruption stipule que: «le personnel de la Cour suprême et des autres juridictions dépositaires des déclarations de patrimoines est tenu de préserver la confidentialité et le secret relatif à leurs activités. Tout membre du personnel des services cités ci-dessus, qui aura révélé tout ou partie des informations confidentielles ou secrètes, sera puni d’une peine de servitude pénale de trois à cinq ans et d’une amende de deux cent mille à un million de francs. Les anciens membres du personnel de ces services sont également tenus à cette obligation. La violation de cette dernière constitue une infraction passible de peines prévues à l’alinéa précédent.»</t>
  </si>
  <si>
    <t xml:space="preserve">The civil service law does not say anything about it civil servants disclosing their assets. 
The Code of the Tax on Individual Income, Law No. 78 /VIII/2014 of Dec. 31, 2014, Chapter VI Annual Statement of Income, Article 57 (Obligation and declaration), states that it is obligatory for holders of taxable income to file annual declarations. There are no legal provisions that require declarations to be made public. </t>
  </si>
  <si>
    <t>La loi n° 003/2006 du 25 avril 2006 relative à la déclaration des biens et avoirs au Cameroun, table sur la qualité des fonctionnaires et des personnalités devant déclarer leurs biens et avoirs. A ce titre, sont concernées par le décret, les personnalités ci-après contenu dans l'article 1:
(1) Sont assujettis à la déclaration des biens et avoirs, conformément aux dispositions de la présente loi :
-           le président de la République ;
-           le premier ministre ;
-           les membres du gouvernement et assimilés ;
-           le président et les membres du Bureau de l'Assemblée nationale ;
-           le président et les membres du bureau du Sénat ;
-           les députés, les sénateurs ;
-           tout détenteur d'un mandat électif ;
-           les secrétaires généraux de ministères et assimilés ;
-           les directeurs des administrations centrales ;
-           les directeurs généraux des entreprises publiques et parapubliques ;
-           les magistrats ;
-           les personnels des administrations chargées de l'assiette, du recouvrement, du maniement des recettes publiques et du contrôle budgétaire ;
-           tout gestionnaire de crédits et de biens publics.
(2) Sont également assujettis à l'obligation de déclaration des biens et avoirs :
-           le président du conseil économique et social ;
-           les ambassadeurs ;
-           les recteurs d'universités d’Etat ;
-           les délégués du gouvernement auprès de certaines municipalités ;
-           les présidents des conseils d'administration des établissements publics et des entreprises du secteur publié et parapublic ;
-           les gouverneurs de province et les préfets ;
-           les présidents des commissions des marchés publics ;
-           les présidents des chambres consulaires ;
-           les chefs de projets bénéficiant de financements extérieurs et/ou de subventions de l'Etat ;
-           les responsables des liquidations administratives et judiciaires ;
-           les responsables des établissements publics administratifs et des sociétés à capital public jusqu'au rang de directeur ;
-           les responsables des administrations centrales ayant rang de directeur d'administration centrale.
(3) Est en outre assujetti à l'obligation de déclaration des biens et avoirs, au début et à la fin de son mandat ou de sa fonction, tout ordonnateur de deniers publics au sein d'une association ou de tout autre organisme privé, bénéficiaire de deniers publics, au titre de subventions ou de dons.
Sur les personnes et le niveau de famille touchée par la mesure, l’article 3 de la même loi donne des précisions à cet effet.
(1) L’obligation de déclaration des biens et avoirs concerne l’ensemble du patrimoine.
(2) La déclaration porte sur les biens meubles et immeubles, les biens corporels et incorpo­rels se trouvant à l'intérieur ou à l'extérieur du pays et appartenant à la personne assujettie, à son conjoint, à leurs descendants mineurs jusqu'au premier degré.
(3) Elle porte également sur tout avantage dont la personne concernée et ses descendants mineurs du premier degré ou ascendants bénéficieraient ainsi que tout intérêt par eux détenu dans quelque société privée que ce soit.
(4) Ne sont pas soumis à la déclaration des biens et avoirs, les articles ménagers et les effets personnels.
L'article 16 énonce que :
(1) Quiconque procède à la divulgation non autorisée, partielle ou intégrale, par quelque moyen que ce soit, d'une déclaration des biens et avoirs, encourt les sanctions prévues à l'article 310 du code pénal.
(2) Toutefois, la déclaration des biens et avoirs peut être divulguée auprès des tiers à la demande expresse et motivée du déclarant. 
De ce fait la publication des informations contenues dans les déclarations est interdite par la loi sauf si le déclarant le demande lui-même. Les déclarations du patrimoine sont ainsi inaccessibles au public par la loi.</t>
  </si>
  <si>
    <t>En République Centrafricaine, il n'existe pas une loi demandant aux fonctionnaires de l'État de déclarer leur patrimoine à l'instar des hautes personnalités publiques (chef de l'État, premier ministre, les ministres, les députés et les juges) prévue dans l'ancienne Constitution de 2004. Même le décret de 2008 relatif à la déclaration des biens ne fait pas référence aux autres fonctionnaires de l'État. Donc, les fonctionnaires centrafricains ne sont pas présentement tenus de déclarer leurs biens. Par conséquent, on ne peut pas parler de divulgation de cette déclaration au public.</t>
  </si>
  <si>
    <t>Il n’existe pas une loi spécifique dans ce sens.
Au Tchad, aucune disposition juridique n’oblige les fonctionnaires et leurs familles immédiates à déclarer leur patrimoine. La loi fondamentale, tient compte seulement de la déclaration des patrimoines des membres de l'exécutif. 
Elle précise seulement dans son article 72 que: "Le président de la République est tenu, lors de son entrée en fonction et à la fin de son mandant, de faire sur l'honneur une déclaration écrite de son patrimoine et de l'adresser à la Cour suprême". 
Et l'article 104 de cette même loi d'ajouter que : "lors de l'entrée en fonction et à la fin, le premier ministre et les autres membres du gouvernement sont tenus de faire sur l'honneur une déclaration écrite de leur patrimoine et de l'adresser à la Cour suprême".</t>
  </si>
  <si>
    <t>Une telle loi existe, mais ne s'applique pas à l'ensemble des fonctionnaires. 
Seuls sont concernés les fonctionnaires suivants:
-  Membres de la Cour constitutionnelle ;
-         Membres de la Cour suprême ;
-         Magistrats de l’ordre judiciaire ;
-         Greffiers ;
-        Trésorier payeur général et les préposés du Trésorier, les percepteurs et les chefs services des douanes et des impôts 
-         Chefs et directeurs des services nommés par décret en conseil des ministres de l’Union ou de l’île ;
-         Inspecteurs de l’enseignement, les proviseurs et les directeurs des collèges et écoles primaires ;
-         Ingénieurs et techniciens des travaux publics ;
-         Receveurs ;
-         Directeurs administratifs et financiers ;
-         Contrôleurs financiers ;
-         Inspecteurs de l’enseignement ;
-         Personnels militaires de l’armée et le personnel des services de sécurité en activité
 La loi ne publie pas quelles sont les informations qui doivent être contenues dans la déclaration de patrimoine. Mais elle spécifie que l’intéressé doit déposer au siège de la Commission de Prévention et de Lutte contre la Corruption une déclaration certifiée exacte et sincère de leur situation patrimoniale, ainsi que celle de leurs conjoints et enfants mineurs. La loi ne dit pas que les déclarations doivent être rendues publiques. Ces déclarations ne sont pas publiques mais sont uniquement enregistrées à la commission.</t>
  </si>
  <si>
    <t>Ni les fonctionnaires, ni les membres de leurs familles ne sont pas tenus de déclarer leur patrimoine. Au sens de la loi, la définition de la famille va au délà des époux et des enfants. Ainsi, le code de la famille congolais dispose dans son préambule qu' «au sens du présent code, la famille comprend : les père et mère, leurs enfants et descendants jusqu'au 8ème degré, leurs ascendants et parents collatéraux jusqu’au 8ème degré.»
Certes l'article 48 de la Constitution du 20 janvier 2002 dispose d'une obligation de publication du patrimoine des haut personnes exerçant des fonctions administrative: «tout citoyen, élu ou nommé à une haute fonction publique, est tenu de déclarer son patrimoine lors de sa prise de fonctions et à la cessation de celles-ci, conformément à la loi. L’inobservation de cette obligation entraîne la déchéance des fonctions dans les conditions fixées par la loi.» 
Cependant, cela ne concerne pas les fonctionnaires ordinaires nouvellement recrutés dans la fonction publique. Cela concerne uniquement ceux qui au sein de l'appareil de l'État occupent des fonctions électives (président, sénateurs, députés) ou nominatives (ministres, premier ministre, juges, etc.).</t>
  </si>
  <si>
    <t>En droit, les hauts fonctionnaires, les dignitaires, les élus et tout fonctionnaire qui utilise les moyens financiers de l'Etat sont tenus de déclarer leurs biens. En particulier, le président de la Républiques et certains hauts fonctionnaires de l’État sont astreints à la déclaration des biens. Cependant, la déclaration des biens s'impose lorsque la fonction met en relief la gestion des fonds publics importants et ne s'applique donc pas à tous les fonctionnaires. La loi n'exige pas non plus que les déclarations soient rendues publiques. 
La loi relative à la déclaration du patrimoine du chef de l’État précise en son Article 2 que cette déclaration porte sur l'ensemble des biens propres du président ainsi que sur les biens de la communauté qu'ils soient sur le territoire ou en dehors de celui-ci.
Selon l'Article 55 de la Constitution, «lors de son entrée en fonction et à la fin de celle-ci, le président de la République est tenu de produire une déclaration authentique de son patrimoine devant la Cour des comptes. Durant l'exercice de ses fonctions, le président de la République ne peut, par lui-même, ni par personne interposée, rien acquérir ou louer qui appartienne au domaine de l'État et des collectivités publiques, sauf autorisation préalable de la Cour des comptes dans les conditions fixées par la loi».</t>
  </si>
  <si>
    <t xml:space="preserve">Il n’existe pas une loi spécifique dans ce sens.
L'article 9 alinéa 5 du code de conduite de l'agent public de l'Etat stipule que : "L'agent public de l'État doit: (...) procéder, à son entrée en fonction, annuellement, durant l'exercice et au terme de sa carrière ou de son mandat, à la déclaration de ses avoirs et dettes personnels et de ceux de sa famille immédiate auprès de l'organe compétent de l'observatoire du code d'éthique professionnelle; par famille immédiate, on entend le ménage tel que défini par l'article 443 du code de la famille." Il ne s'agit pas de rendre publique l'information mais de la confier à l'observatoire du code d'éthique professionnelle. </t>
  </si>
  <si>
    <t>La loi existant en matière de déclaration de patrimoine n'astreint pas les fonctionnaires ordinaires de la fonction publique de déclarer leurs patrimoines, elle ne concerne que les hauts fonctionnaires énumérés à l'article 26 de la loi n°03/AN/13/7ème L complétant les dispositions législatives relatives à la prévention et à la lutte contre la corruption.</t>
  </si>
  <si>
    <t>The Illicit Gains Law compels all those subject to its provisions, including civil servants, to submit a financial disclosure immediately after being under one of the categories subject to the law. It also compels those subjects to submit a periodical financial disclosure in January after the lapse of five years from being included under one of the categories subject to the law. 
The Illicit Gains Law further compels them to submit a financial disclosure within two months of the date of the end of service. But the law does not stipulate that disclosure be made public. 
There are various anti-corruption agencies that operate based on the Illicit Gains Law of 1975, including the Administrative Control Authority (ACA) and the Illegal Profiting Apparatus (IPA).</t>
  </si>
  <si>
    <t>Article 116 of the Constitution (2012) stipulates that all members of government, public and quasi-public officials, must submit a statement disclosing their assets before they take public office. Although the law is quite specific, it does not require asset disclosures to be made public. 
There is also a more specific law from Feb. 5, 2004, mandating the disclosure of assets of public officials in all branches of government (Decree Law No. 1/2004, “On ethics and dignity in the exercise of civil service”).
Article 10 in Decree Law No. 1/2004 stipulates that the National Public Ethics Commission will keep copies of the documents, but they can only be published to verify a person’s assets: A list of affidavits from the individuals referred to in Article 5 shall be maintained by the National Public Ethics Commission and may only be published, in whole or in part, for purposes of verifying and confirming the person’s actual assets. 
Chapter II (“System of affidavits and past records”), Articles 5–11, lays out the terms for the disclosure of assets by civil servants. Article 5 stipulates that public officials will present a detailed asset disclosure statement 30 days after taking office. 
The asset disclosure provisions of Decree Law No. 1/2004 apply to all civil servants and public officials cited in Article 6, including members of the executive branch, judges, directors and advisors, provincial governors, mayors of municipalities, ambassadors, the attorney general, Parliament members, and active staff of the armed forces.
According to Article 7 in Decree Law No. 1/2004, the detailed asset disclosure statement must include the civil servant’s assets, his or her spouse’s and their communal property as well as the assets and properties of their children, in Equatorial Guinea or abroad. 
Specifically, items should include "a) Real estate and improvements made to such properties. b) Recordable chattels. c) Other chattels, expressed as a single sum. Should any item be valued at five million CFA francs, it shall be severalized. d) Capital invested in bonds, shares and other listed or non-listed securities, or personal or corporate investments. f) [sicl Annual income and expenditures arising from work as an employee or as an independent and/or professional practitioner. g) Annual revenue and expenditures derived income or pension systems. Should the affiant be registered with the tax regime for capital gains or personal assets unaffiliated with the economic process, he/she shall also present the latest submission to the General Tax Service."
According to Article 8 in Decree Law No. 1/2004, the detailed asset disclosure statement must be filed within the civil servant’s entity, and a copy must be forwarded to the National Public Ethics Commission within 30 days. According to Article 9, those who fail to submit asset disclosure statements will be barred from carrying out public service.</t>
  </si>
  <si>
    <t xml:space="preserve">In the newly issued Penal Code, the failure to disclose assets by public officials is punishable. 
However, the Regulations on Code of Conduct for Civil Servants is still in its draft form and thus has not been enacted or enforced to have the effect of law. 
Section 14 of the Regulations on Code of Conduct would require all civil servants to declare their assets and liabilities, including those of their spouses and unmarried children under age 18. Declaration shall be made known to the members of the public. </t>
  </si>
  <si>
    <t>Proclamation No. 668/2010, Parts 1 &amp; 2, Sections 1, 2 and 3, state that the law on disclosures is applicable to appointees, elected officials and certain public servants of the federal government and the Addis Ababa and Dire Dawa city administrations. In detailing the public servants expected to register their assets, the law clearly lists “department heads, directors and service heads of public offices and public enterprises and other employees having equivalent or higher ranks; advisors of appointees; employees of public offices performing licensing, regulating or tax collection functions, prosecutors, investigators, traffic police officers." This means that while the law includes civil servants, not all civil servants are expected to go through this process.In addition, family assets disclosed by an official are to be kept confidential. Part 2, Section 12 of the Proclamantion states: “Notwithstanding the provisions of this Article the information regarding the registration of family assets shall be confidential unless disclosure is required in the interest of justice or for other purposes to be determined by the Commission as necessary.”</t>
  </si>
  <si>
    <t>Les fonctionnaires gabonais sont tenus de déclarer leur patrimoine en vertu de la loi n°002/2003 du 7 mai 2003, instituant un régime de prévention et de répression de l’enrichissement illicite en République gabonaise, complétée par la loi n°003/2003 du 7 mai 2003 portant création, organisation et fonctionnement de la Commission Nationale de Lutte contre l’Enrichissement Illicite (CNLCEI). 
En effet, l’article 3 dispose que: «Les dispositions de la présente loi s'appliquent à tout dépositaire de l'autorité de l'Etat:   autorité politique - autorité administrative - agent public,  - ainsi que tout préposé statutaire ou occasionnel de l'Etat, des Collectivités Locales,  des établissements publics ou parapublics». 
L'article 4 de cette loi dit à propos de la déclaration de fortune que: «les dispositions de la présente loi s'appliquent également à toute personne ayant un lien de parenté, de mariage, d'association ou de service actuel ou passé ou servant de prète-nom à un dépositaire de l'autorité de l'Etat qui qui aura réalisé ou tenter de réaliser les profits personnels par un des moyens énumérés à l'article 2».
Le décret n°324/PR/MCEILPLC du 7 avril 2004 modifié par le décret n°717/PR/MCEILPLC du 6 septembre 2004 fixant les modalités de la déclaration de fortune par les dépositaires de l'autorité de l'État et les conditions de leur conservation et de leur exploitation prévoit le type de biens qu'il faut déclarer. L'article 15 du décret liste les catégories de fonctionnaires qui sont astreints à cette déclaration de patrimoine, ce qui couvre les hauts fonctionnaires et ceux de moindre importance. 
Cependant, les déclarations de patrimoine doivent être gardées confidentielles en vertu de l'article 10 du décret n° 324/PR/MCEILPLC du 7 avril 2004: « Le président et le secrétaire général de la commission nationale de lutte contre l'enrichissement illicite assurent la confidentialité des déclarations reçues, des observations et des justificatifs annexés. Les déclarations de fortune, les observations ou les justificatifs ne peuvent être communiqués que :- au déclarant sur sa demande expresse;- aux membres de la commission dans le cadre d'une enquête dûment ordonnée par le président de la commission;- aux autorités judiciaires dans les conditions prévues par la loi et sous réserve que cette communication contribue à la solution d'un litige ou soit utile pour la manifestation de la vérité;- aux ayants droit si la commission le juge utile pour la manifestation de lavérité en cas de litige.»</t>
  </si>
  <si>
    <t xml:space="preserve">As provided in Section 223 (1) of the Constitution, a "public officer is required to submit to the ombudsman a written declaration of all property and assets owned by him or her, and of liabilities owned by him or her, whether directly or indirectly." 
The same provision requires that this declaration be done every two years and upon the person's ceasing to hold public office.
Section 223 (6) further provides that the requirement of disclosure of assets “applies to all public officers other than members of the public service, the staff of a local government authority or public enterprise or members of a disciplined force, below such position or rank as may be prescribed by or under an act of the national assembly.” 
There is no obligation in the law to make the declarations public. </t>
  </si>
  <si>
    <t xml:space="preserve">The Civil Service Act, 1993 (PNDCL) 327, Section 89, and the 1992 Constitution of the Republic of Ghana, Chapter 24, Article 286 require civil servants to declare their assets, but the laws do not require immediate family members of civil servants to declare their assets, and the assets declared are not public. 
The Civil Service Act, 1993 (PNDCL) 327, Section 89 states that:
"A civil servant who holds the office of
(a) head of a Ministry, government department or any other equivalent office in the service, or 
(b) an ambassador, 
shall, on appointment and at the end of the term of office submit to the Auditor-General a written declaration of the property or asset owned by, or liabilities owned by, that servant whether directly or indirectly."
Also, the 1992 Constitution of the Republic of Ghana, Chapter 24, Article 286(1) - (7) states that:
"(1) A person who holds a public office mentioned in clause (5) of this article shall submit to the Auditor-General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
(3) The declaration made under clause (1) of this article shall, on demand, be produced in evidence-
(a) before a court of competent jurisdiction; or
(b) before a commission of inquiry appointed under article 278 of this Constitution; or
(c) before an investigator appointed by the Commissioner for Human Rights and Administrative Justice.As stated in clause (5) of Article 286, the public offices to which the provisions of this article apply are those of the president of the Republic; the vice president; the speaker, the deputy speaker and a member of Parliament; the minister of State or deputy minister and the chief justice; and "such officers in the public service and any other public institution as Parliament may prescribe."  </t>
  </si>
  <si>
    <t xml:space="preserve">La déclaration de patrimoine par les fonctionnaires ordinaires n'est pas obligatoire en Guinée. Il n'existe pas de loi dans ce sens et il n'y en a pas eu dans l'histoire législative du pays.                    
                                                                                                                                                                                                                                                                                                               Par contre, il existe une catégorie de fonctionaires et élus qui sont tenus de déclarer leurs biens au début et à la fin du mandat. Cela est stipulé dans l'article 36 de la Constitution de mai 2010. </t>
  </si>
  <si>
    <t>No such law exists. There is no legislation requiring members of the civil service to disclose records of their assets or make them public. 
Decree 30 A/92, relating to the status of management staff of public administration, and Decree 12 A/94, relating to the statute of staff of the public administration, say nothing about asset disclosures for staff; the same is true of the Administrative Procedure Code, Decree-Law 17/2011, Oct. 12, 2011, and the Penal Code 1993.</t>
  </si>
  <si>
    <t>The Public Officer Ethics Act, 2003, states that all officers and civil servants must regularly declare assets to help monitor for corrupt actions, and that this declaration includes "income, assets and liabilities of himself, his spouse or spouses and his dependent children under the age of 18 years." Disclosures of the content of these declared assets are to be available upon request made to the responsible commission.
This requirement is provided for in Part IV— on Declarations Of Income, Assets And Liabilities.
Article 26 says that "every public officer shall, once every two years prescribed by Section 27, submit to the responsible Commission for the public officer a declaration of the income, assets and liabilities of himself, his spouse or spouses and his dependent children under the age of 18 years." It also says "the declaration shall be in the form set out in the Schedule and shall include the information required by the form."Public officer is defined in Part I the Act as "any officer, employee or member, including an unpaid, part-time or temporary officer, employee or member, of any of the following-
(a) the Government or any department, service or undertaking of the Government;
(b) the National Assembly or the Parliamentary Service;
(c) a local authority;
(d) any corporation, council, board, committee or other body which has power to act under and for the purposes of any written law relating to local government, public health or undertakings of public utility or otherwise to administer funds belonging to or granted by the Government or money raised by rates, taxes or charges in pursuance of any such law;
(e) a co-operative society established under the Co-operative Societies Act;
Provided that this Act shall apply to an officer of a co-operative society within the meaning of the Act.
(f) a public university;
(g) any other body prescribed by regulation for the purposes of this paragraph"Article 27 says that "the declaration shall be submitted in the December of every second year," while Article 32 says a person "who fails to submit a declaration or clarification as required under this Part or who submits, in such a declaration or clarification, information that he knows, or ought to know, is false or misleading, is guilty of an offence and is liable, on conviction, to a fine not exceeding one million shillings or to imprisonment for a term not exceeding one year or to both."
Article 30 (1) says the "contents of a declaration or clarification under this Act shall be accessible to any person upon application to the responsible Commission in the prescribed manner if the applicant shows to the satisfaction of the responsible Commission that he or she has a legitimate interest and good cause in furtherance of the objectives of this Act, in such declaration or clarification:
"Provided that prior to the responsible Commission making an affirmative decision under this section, it shall grant the opportunity to the affected party to make representations on the matter.
(2) No information obtained pursuant to subsection (1) shall be published or in any way made public except with prior written authority of the responsible Commission.
(3) Any person who-
(a) publishes or in any way makes public any information obtained under the foregoing sections without prior permission of the responsible Commission;
(b) knowingly republishes or otherwise disseminates or discloses to another person information to which this section relates where-
(i) such information was disclosed to himself or to some other person; or
(ii) such information was obtained in contravention of this Act,
"shall be guilty of an offence and liable on conviction to imprisonment for five years or to a fine not exceeding five hundred thousand shillings, or to both."
Article 31 says a "Commission shall keep information collected under this Part concerning a person for at least five years after the person ceased to be a public officer."</t>
  </si>
  <si>
    <t xml:space="preserve">According to the Prevention of Corruption and Economic Offences (amendment) Act of 2006, civil servants should declare their assets. Assets of family members are not required to be declared. Section 142 (2) and (4) of the same Act stipulate that the heads of departments should collect data from all civil servants by the 30th of April every year. Such data should include all interests that a civil servant held from April 1st of the previous year. Then this information should be submitted to the Directorate on Corruption and Economic Offences by May 31st of every year. 
The assets to be declared by civil servants include ownership of property and their share or other financial interests in public or private companies. The Public Service Regulations of 2008 also increased the pressure on civil servants to declare their assets in order to increase accountability and transparency within the civil service. 
The law does not require such information to be made public. </t>
  </si>
  <si>
    <t>There are no laws requiring civil servants to declare assets before taking office. There is a bill before the National Legislature intended to force all government officials to disclose their assets before taking on a position of trust, but it has not passed.
Executive Order #38 required presidential appointees to declare their assets with the Liberia Anti-Corruption Commission (LACC), but that order has since expired, as Executive orders are only for 12 months. Executive Order #38 states in its Article 10.1: "A public official and civil servant involved in making decisions affecting contracting, tendering or procurement, and issuing of licenses of various types shall sign performance or financial bonds and shall in addition declare her/his income, assets and liabilities prior to taking office and thereafter:
a. at the end of every two years;
b. upon promotion or progression from one level to another;
c. upon transfer to another public office; and, 
d. upon retirement or resignation." 
However, Article 10.3 establishes that such declarations shall be treated as classified information, and access shall only be granted to authorized personnel. 
These provisions, however, do not apply to regular civil servants who are either employed through the Civil Service Agency as a result of a testing and and evaluation process, or are recommended by senior officials within government.  Civil servants are not in a decision-making position but are responsible for the technical, day-to-day governmental operations.</t>
  </si>
  <si>
    <t>No such law exists requiring civil servants to file asset disclosures.</t>
  </si>
  <si>
    <t>L'obligation de déclaration de patrimoine ne concerne que les hauts fonctionnaires d'après l’article 2 (nouveau) du décret 2004-983 et par conséquent cela ne s'applique pas aux fonctionnaires ordinaires. Dans le cas d'une déclaration concernant les hauts fonctionnaire aucune divulgation publique n'est prévue par la législation en vigueur. 
Ainsi, l’article 8 du même décret donne des précisions s’y référant : « à cette fin, lesdites déclarations ou observations ne peuvent être communiquées qu’à la requête expresse du déclarant ou de ses ayants droits, ou à la demande des autorités judiciaires et parlementaires lorsque leur communication est nécessaire à la solution d’un litige ou utile pour la découverte de la vérité ». 
L’article 9 donne des précisions sur les autorités pouvant faire une communication sur demande de ces déclarations de patrimoine :
"1- à toute juridiction, à la demande du premier président de la Cour suprême, lorsque leur communication paraît nécessaire à la solution d’un litige dont elle a été régulièrement saisie ou utile à la découverte de la vérité ;
 2- au parquet, à la demande du procureur général près la Cour suprême, lorsqu’une plainte a été déposée ou lorsque des informations lui sont parvenues, susceptibles de mettre en cause la ou les personnes ayant effectué ces déclarations ou formulé ces observations ;
 3 - à toute commission parlementaire spécialement chargée par le Sénat ou l’Assemblée nationale, d’enquêter sur des faits ou des présomptions de corruption susceptibles de mettre en cause la ou les personnes ayant effectué ces déclarations ou formuler ces observations, à la demande du Président du Sénat ou du Président de l’Assemblée nationale 
 4 - à la demande de tout chef d’institution."</t>
  </si>
  <si>
    <t>Section 213 (1) (b-c) and (2) of the Constitution of the Republic of Malawi requires asset declarations by "public officers" of "senior grades" of Parliament and other public officers holding positions of such grades as may be specified by Parliament through a resolution passed by a majority of the members and published in the Gazette. This suggests that some senior civil servants could be required to declare assets, but it does not apply to all civil servants.The Public Officers (Declaration of Assets, Liabilities and Business Interests) Act 2013, which passed November 2013 and became effective July 1st, 2014, mandates all senior public officers and their immediate family members to declare their assets. It also includes public officers such as judicial officers, procurement officers, and immigration officers, et al. but it does not include all civil servants.</t>
  </si>
  <si>
    <t xml:space="preserve">Aucune loi n'existe.
Au Mali, la loi qui encadre la déclaration de patrimoine n'est pas globale. Il s'agit de la loi n°015 du 27 mai 2014 portant prévention et répression de l'enrichissement illicite. À l'exception de certaines catégories qui occupent des postes de responsabilités tels que définis à l'article 9, cette loi ne fait pas obligation à l'ensemble des fonctionnaires de déclarer leur patrimoine. 
Depuis quelques mois un débat est en cours visant à procréer à une relecture de la loi afin de l'étendre à l'ensemble des fonctionnaires et notamment aux députés de l'Assemblée nationale qui ne sont pas assujettis à la déclaration de patrimoine selon la loi en vigueur.
En ce qui concerne les catégories de fonctionnaires assujettis à la déclaration de patrimoine, la loi ne précise pas de façon exhaustive l'ensemble des biens à déclarer, elle n'impose pas la déclaration de patrimoine à la famille immédiate. Cela laisse donc court à une certaine ambiguïté. 
De même la loi indique que la déclaration de patrimoine reste confidentielle. </t>
  </si>
  <si>
    <t>Aucune loi n'existe. 
Dans la foulée de la transition démocratique de 2005-2007, les nouvelles autorités issues des élections transparentes ont  adopté la loi n°2007-054 rendant obligatoire la déclaration périodique du patrimoine à certains membres de la fonction publique. Le législateur mauritanien énumère une liste de hauts fonctionnaires soumis à cette obligation de déclaration de patrimoine. Cette énumération restrictive montre que la présente disposition ne concerne que la haute administration. Tous les membres de la fonction publique ne sont pas tenus de divulguer leurs actifs. En cas de promotion à une fonction supérieure, par exemple, il n'est pas possible d'apprécier la moralité d'un fonctionnaire non-soumis à cette obligation de déclaration de patrimoine. 
Aucune disposition n'impose à un jeune fonctionnaire qui vient d'être recruté de faire une déclaration de patrimoine.</t>
  </si>
  <si>
    <t xml:space="preserve">All employees at all levels of certain public institutions such as the Mauritius Revenue Authority (which deals with all public revenue, including customs); the Financial Intelligence Unit (which deals with money laundering cases) and the Independent Commission against Corruption are required to declare their assets and those of their immediate relatives. However, this measure does not extend to all civil servants, as there is no provision for declaration of assets in the Constitution of 1968 or the Public Service Commission regulations.
Reviewer's comment:
I agree and wish to add a comment. Declaration of assets and liabilities is only limited to select civil servants, such as commissioners, directors and employees of public agencies such as the Mauritius Revenue Authority, anti-corruption commission and the Financial Intelligence Unit. </t>
  </si>
  <si>
    <t>La loi relative à la déclaration du patrimoine ne concerne pas tous les fonctionnaires. Les catégories d’assujettis visées par les textes régissant la Déclaration Obligatoire du Patrimoine (DOP), sont : les fonctions gouvernementales et assimilés, à savoir le chef du gouvernement, les ministres, les ministres délégués et les secrétaires d’Etat le cas échéant, les personnalités assimilées aux membres du gouvernement pour leur situation administrative et les chefs de cabinet des membres du gouvernement, les membres du Conseil constitutionnel, représentants et conseillers du Parlement, magistrats des tribunaux du royaume, magistrats des juridictions financières, membres du Conseil supérieur de la communication audiovisuelle, certains élus des conseils locaux et des chambres professionnelles, certains fonctionnaires ou agents publics. 
La loi n’évoque pas les membres de famille et n’oblige pas les déclarants à rendre public leur patrimoine.</t>
  </si>
  <si>
    <t>No such law exists. The existing law on asset disclosures applies only to senior public officeholders and does not require public access.</t>
  </si>
  <si>
    <t xml:space="preserve">The Public Service Act makes a provision to disclose records of assets by senior public servants only. 
On June 22, 2015, Namibia's Prime Minister Saara Kuugongelwa Amadhila revealed that it was now mandatory for every civil servant to disclose their assets in a bid to promote accountability in the civil service. All civil servants were given a July 31 deadline to declare their assets. There is no new law that was crafted for this purpose. 
It remains unclear whether Parliament will make amendments to the Public Service Act so that it includes all civil servants. Hence, two months after the intial deadline given to all public servants to disclose their assets, government has been mum about the issue. Eddie Amukongo, who chairs the Public Service Commission, says the commission is not involved in the asset declarations for civil servants. </t>
  </si>
  <si>
    <t>La Constitution de la 7ème République du Niger du 25 novembre prévoit en son article 78 alinéa 4 que «la loi détermine les autres agents publics assujettis à l'obligation de déclaration des biens, ainsi que les modalités de cette déclaration.» Les personalités assujetties a la déclaration des biens sont ; le président de la République, le premier ministre, les membres du gouvernement, les présidents de toutes les institutions de la République et les responsables des autorités administratives indépendantes. Les fonctionnaires ordinaires ne sont pas tenus de déclarer leur patrimoine. 
Cependant, il existe depuis 2001 la loi n°2001-34 du 31 décembre qui a été adoptée pour déterminer les fonctionnaires de l'Etat qui sont assujetties à l'obligation de déclaration des biens. Cette loi n'a pas été abrogée suite à l'adoption de la Constitution du 25 novembre 2010, elle reste donc en vigueur. Mais la loi n°2001-34 du 31 décembre 2001, ne s'est limitée qu'à l'énumération de la listes des fonctionnaires assujettis à l'obligation de déclaration des biens. La loi ne décrit pas les types de biens à déclarer, ni l'étendue de l'action d'investigation des juges. Elle laisse le soin aux fonctionnaires concernés de faire une déclaration écrite de leurs biens à la Cour constitutionnelle. La loi ne prévoit pas non plus la mise à disposition du public des déclarations faites par les fonctionnaires. En fait, la loi n°2001-34 du 31 décembre 2001, qui est actuellement encore en vigueur, ne garantit pas la transparence et la redevabilité des fonctionnaires vis à vis des citoyens en ce sens qu'elle n'est pas vraiment contraignante.</t>
  </si>
  <si>
    <t>Civil servants, as well as other public officeholders, are mandated by the Code of Conduct and Tribunal Act, 1991, to declare their assets, but they are not under any legal obligation to make such disclosures public.
Section 15 of the law says, "(1) Every public officer shall, within fifteen months after the coming into force of this Act or immediately after taking office and thereafter‐
(a) at the end of every four years; (b) at the end of his term of office; and (c) in the case of a serving officer, within thirty days of the receipt of the form from the Bureau or at such other intervals as the Bureau may specify, submit to the Bureau a written declaration in the Form prescribed in the First Schedule to this Act or, in such form as the Bureau may, from time to time, specify, of all his properties, assets and liabilities and those of his spouse or unmarried children under the age of twenty‐one years.
[First Schedule.]
"(2) Any statement in any declaration that is found to be false by any authority or person authorised in that behalf to verify it, shall be deemed to be a breach of this Act.
"(3) Any property or assets acquired by a public officer after any declaration required by subsection (1) of this section and which is not fairly attributable to income, gifts or loan approved by this Act, shall be deemed to have been acquired in breach of this Act unless the contrary is proved."</t>
  </si>
  <si>
    <t>In law, members of the civil service are required to disclose records of their assets, but the disclosures are not made public. 
By law, every public civil servant is supposed to file a declaration of property within Rwanda and abroad with the Office of the Ombudsman. Article 37 of Law No. 76/2013 states: "A declaration form indicating property shall be submitted to the Office not later than 30 June each year for those who are already in service and within a period not exceeding fifteen (15) days from the date they left office for those who are no longer in public service." 
New public officials taking up duties are also required to declare their properties. Article 39, however, states: "The declarations of property shall be kept confidential and the information contained in the declaration shall only be known to the filer and their relevant custodians."</t>
  </si>
  <si>
    <t>La loi sur le déclaration de patrimoine n'impose pas à tous les fonctionnaires de faire leur déclaration. C'est pourquoi dans la pratique, ce n'est que seulement les personnes concernées qui se livrent à cet exercice. Toutefois, pour les fonctionnaires concernés, la loi n'exige pas la déclaration des avoirs de la famille immédiate, et ne rend pas aussi les déclarations publiques.</t>
  </si>
  <si>
    <t>No such law exists.
Other than the Chapter V, code of conduct and discipline in the Public Service Orders (second edition), June 1996, that is basically in place to prevent conflict of interest, there is no law that expressly states that members of the civil service are required to disclose records of their assets and that those disclosures are public.</t>
  </si>
  <si>
    <t xml:space="preserve">Members of the Civil Service, like any other public servants, are required by the Anti-Corruption Act, 2008, to disclose their assets. Section 119 requires any public officer to disclose his/her assets and liabilities to the commission. However, the disclosures by public officers are not made public except in connection with a court proceeding.
Section 119 of the act stipulates that a declaration shall include "such particulars as are known to the declarant of the assets, income and liabilities of himself, of his spouse and of his children."
 </t>
  </si>
  <si>
    <t>There is no law that requires members of the civil service to disclose records of their assets and make those disclosures public.</t>
  </si>
  <si>
    <t>Disclosure laws only apply to elected members of the civil service and their direct families. However, this law does not require that all information be made public.
Public Service Regulations (Chapter 3), part of the Public Service Act (1994), oblige elected officials and senior managers in the civil service, as well as their spouses and dependent children, to disclose most of their financial interests publicly. These  interests include shares and interests in companies; land and property owned; salaries earned outside their formal employment; directorships and partnerships; consultancies; and gifts received from sources other than friends and family. 
While Section (c) stipulates the time frame when government employees need to disclose their assets, Section (d) states which assets need to be disclosed. These include "shares and other financial interests in private or public companies and other corporate entities recognised by law; directorships and partnerships; remunerated work outside the public service; consultancies and retainerships; sponsorships; gifts and hospitality from a source other than a family member; and ownership and other interests in land and property, whether inside or outside the republic."
Some of this information is disclosed, and some of it (including the value of interests in companies and pensions, salaries, details of private residences and family financial interests) is kept confidential under the code of conduct (Article 9). 
At the moment, Parliament is the only institution in South Africa that structurally discloses assets.
NB: The government has released a new e-Disclosure system for senior officials of the Executive, administrative and judicial branches. This was supposed to be available in April 2014, but was not functioning when this research was conducted (September 2015). http://www.edisclosure.gov.za
According to the code of conduct for Assembly and permanent Council members (Article 7) and the Public Service Regulations of 2001 (Chapter 3): "Elected officials and senior managers in the civil service, as well as their spouses and dependent children, must publicly disclose nearly all financial interests, including shares and interests in companies, land and property owned, paid outside employment, directorships and partnerships, consultancies, and gifts received from sources other than friends and family. Although limited portions of this information, such as the value of interests in companies and pensions, amounts of remuneration, and details of private residences and family financial interests, are kept confidential (Code of Conduct, Article 9), the presumption in South Africa favours disclosure of assets."</t>
  </si>
  <si>
    <t>Whereas South Sudanese laws (Anti-Corruption Commission Act, 2009, Article 35) require senior civil servants to disclose their assets — all of which are kept confidential — it doesn't require regular civil servants to do so.</t>
  </si>
  <si>
    <t>The law states: "(1) All executive and legislative constitutional office holders, Justices, and senior civil service officials shall, upon assumption of their offices, make (confidential declarations) of their assets and liabilities, including those of their spouses and children in accordance with the law."
The Sudanese Anti-Unlawful Enrichment and Suspect Act states that all executives, including ministers, governors, commissioners and civil and military servants, should annually update their declarations of wealth. But, the declarations are confidential and not made available to the public.</t>
  </si>
  <si>
    <t>There is no law requiring all civil servants to disclose their personal or family assets. Ministers, high-ranking government officials and heads of the legislative and judicial arms of government are not considered civil servants, although those who work under them are civil servants. 
Civil servants may be probed by the anti-corruption unit or police investigators for financial and other crimes and if required must provide financial audits. This is not routinely done as a matter of law, however.  If such a law is ever considered, it will likely take as its template the laws requiring government leadership, excluding the king, to disclose personal assets, in which case the disclosures for civil servants as they are for government leaders will be confidential and not be made available to the public.</t>
  </si>
  <si>
    <t xml:space="preserve">Tanzania has a law requiring civil servants in senior positions in the Executive, Judiciary and Parliament, as stipulated under the Public Leadership Code of Ethics Act, Section 9, to declare their assets. The assets include only those jointly owned by wife/husband and children under 18. But the records for those required to make the declarations are not made public. 
The law, however, absolves the leaders from listing other property, like land and income from investments on land and income from businesses or royalties. </t>
  </si>
  <si>
    <t>L’Assemblée nationale voté le 06 juin 2014 en sa 9e séance plénière de la 1ère session ordinaire de l’année 2014, le projet de loi portant code de transparence dans la gestion des finances publiques. Cette loi définit les principes et obligations de gestion des fonds de l’Etat et de celle des autres administrations publiques. Il est prévu que les détenteurs de toute autorité publique, élus ou hauts fonctionnaires seulement, feront une déclaration de leur patrimoine en début et en fin de mandat ou de fonction. Il faut rappeler que cette loi tire sa source de la directive n°01/2009/CM/UEMOA portant code de transparence dans la gestion des finances publiques au sein de l’UEMOA.  
Article 50 de la Loi n°2014 009 portant code de transparence dans la gestion des finances publiques: "les détenteurs de toute autorité publique, élus ou hauts fonctionnaires, font une déclaration de leur patrimoine en début et en fin de mandat ou de fonction. Une loi spécifique précise les conditions et le périmètre d’application de ce principe et définit les infractions et sanctions de tout enrichissement illicite".
La déclaration de biens ou de patrimoine est une norme visant à prévenir l’enrichissement illicite, le conflit d’intérêt etc. Cette disposition est prévue par la Convention de l’Union Africaine sur la prévention et la lutte anti-corruption, la Charte Africaine de la Fonction Publique  dont le Togo est partie aussi. Les députés ont autorisé en mai 2009 à l'unanimité, la ratification par le Togo du protocole sur la lutte contre la corruption signé à Dakar en décembre 2001 et la convention de l'Union Africaine (UA) sur la prévention et la lutte contre la corruption adoptée à Maputo en juillet 2003.  
La loi ne rend pas les déclarations publiques.</t>
  </si>
  <si>
    <t>Il n'existe aucune loi obligeant les fonctionnaires à déclarer leur patrimoine. La loi n° 87-17 du 10 avril 1987 relative à la déclaration sur l'honneur des biens des membres du gouvernement et de certaines catégories d'agents publics ne s'applique pas aux fonctionnaires ordinaires.</t>
  </si>
  <si>
    <t>Not all members of the civil service are required to disclose records of their assets. The existing law doesn't apply to all members of the civil service. The Second Schedule of the Leadership Code Act specifies who is expected to declare.</t>
  </si>
  <si>
    <t>Ordinary civil servants (those who enter the civil service based on merit and are not in political positions) are not required to disclose their assets.</t>
  </si>
  <si>
    <t>No such law exists.
Section 198 of the Constitution requires the declaration of assets by public officials; however, in the absence of an act to enforce this provision, it does not currently extend to the civil/public service. There are no provisions in the current Public Service Act (2006) and Public Service Regulations (2000) that require civil servants to declare their assets.</t>
  </si>
  <si>
    <t>Loi n°06-01 du 20 février 2006 relative à la prévention et à la lutte contre la corruption, articles 4, 5, 6, 36. 2006, http://www.droit.mjustice.dz/loi_prev_lut_corrupt.pdf
Décret présidentiel n° 06-415 du 22 novembre 2006 fixant les modalités de déclaration de patrimoine, articles 2,3. 2006, http://www.onplc.org.dz/onplc_fr/images/stories/onplc/dossier/dp/dp06-414modeledp.pdf</t>
  </si>
  <si>
    <t>Probity Law, Law  No. 03/10, March 29,  2010, Article 27 (1-7).  
http://srvtcsa2.tcontas.ao:7779/portal/page/portal/Tribunal%20de%20C ontas%20de%20Angola/Leis/Lei-3-10.pdf 
http://www.tcontas.ao/portal/page/portal/Tribunal%20de%20Contas%20de%20Angola/Leis/Lei-3-10.pdf</t>
  </si>
  <si>
    <t>Loi n° 2011-20 du 12 octobre 2011 portant lutte contre la corruption et autres infractions connexes au Bénin, article 3. http://publicofficialsfinancialdisclosure.worldbank.org/sites/fdl/files/assets/law-library-files/benin_law_20_on_anti_corruption_2011_fr.pdf
Directive 07-2009-CM-UEMOA portant réglement général sur la comptabilité publique au sein de l'Union Économique et Monétaire des États de l'Afrique de l'Ouest (UEMOA). http://www.uemoa.int/Documents/Actes/directive_07_2009_CM_UEMOA.pdf</t>
  </si>
  <si>
    <t>Loi n°004-2015/CNT portant prévention et répression de la corruption au Burkina Faso, article 13, 03 mars 2015. https://www.globalintegrity.org/wp-content/uploads/2015/07/Burkina_Faso_loi_corruption.pdf</t>
  </si>
  <si>
    <t xml:space="preserve">Loi n°1/ 010 du 18 mars 2005 portant promulgation de la Constitution de la République du Burundi, article 146. http://icoaf.org/docs/Burundi/Loi_N_1-010_du_18.03.05.pdf
Loi n°1/12 du 18 avril 2006 portant mesures de prévention et de répression de la corruption et des infractions connexes. http://cejp.bi/sites/default/files/Loi%20portant%20r%C3%A9pression%20de%20la%20corruption_0.pdf
 </t>
  </si>
  <si>
    <t>Code of the Tax on Individual Income, Law No. 78 /VIII/2014 of Dec. 31, 2014, Article 57.  http://www.dgci.gov.cv/index.php/formularios-e-modelos/doc_download/177-cirps      
Statement IUR Model 112, step-by-step tutorial, accessed Feb. 20, 2016.
https://fiscocaboverde.wordpress.com/2011/04/30/modelo-112-passo-a-passo-2/</t>
  </si>
  <si>
    <t>Loi n° 003/2006 du 25 avril 2006 relative à la déclaration des biens et avoirs, article 1 &amp; 16, consulté le 21 juillet 2015 http://www.spm.gov.cm/fr/documentation/textes-legislatifs-et-reglementaires/article/loi-n-0032006-du-25-avril-2006-relative-a-la-declaration-des-biens-et-avoirs.html</t>
  </si>
  <si>
    <t>Aucune loi existe.
Confirmé par :
FANGA NAPALA Clémentine, membre de la Cour constitutionnelle de la Transition, Bangui, 24 juillet 2015,
TABANGUE Sylvain, avocat au barreau de la République Centrafricaine, Bangui, 24 juillet 2015
BOUBA Bertrand, juriste de formation, journaliste à la télévision centrafricaine, Bangui, 24 juillet 2015</t>
  </si>
  <si>
    <t>Constitution de la République du Tchad, 2005, article 72 et 104. 
http://www.presidencetchad.org/Constitution_Tchad.pdf</t>
  </si>
  <si>
    <t>Loi N° 08-013/AU du 25 juillet 2008 relative à la transparence des activités publique, économique, financière et sociale de l’Union des Comores, article 2; . http://www.beit-salam.km/article.php3?id_article=1548</t>
  </si>
  <si>
    <t>Constitution du 20 janvier 2002,  article 48. http://www.sgg.cg/constitution.asp#I000016b9
Loi n°073/84 du 17/10/1984 portant code de la famille, préambule. http://www.droitcongolais.com/depot/Juridique/Legislation/1984/TextesNonClasse17101984/LOI%20N%C2%B0073-84%20DU%2017-10-1984%20PORTANT%20CODE%20DE%20LA%20FAMILLE.pdf</t>
  </si>
  <si>
    <t>Constitution du 1er août 2000, Article 55. http://www.conseil-constitutionnel.ci/index.php?y=const1
La loi n° 2004-413 du 15 août 2004 relative à la déclaration de patrimoine du Président de la République, Article 2. http://www.gouv.ci/doc/textes_fondamentaux/DECLARATION%20DU%20PATRIMOINE%20DU%20PRESIDENT%20DE%20LA%20REPUBLIQUE.pdf</t>
  </si>
  <si>
    <t>Décret-loi 017-2002 du 3 octobre 2002 portant code de conduite de l'agent public de l'État, article 9, alinéas 5. http://www.leganet.cd/Legislation/Droit%20administratif/Agents/DL.017.03.10.2002.htm</t>
  </si>
  <si>
    <t xml:space="preserve">Loi  n°03/AN/13/7ème L complétant les dispositions législatives relatives à la prévention et à la lutte contre la corruption. www.presidence.dj
Loi n°48/AN/83/1ère L  portant statut général des fonctionnaires. www.presidence.dj </t>
  </si>
  <si>
    <t>Constitution of Egypt, 2014
http://www.sis.gov.eg/Newvr/Dustor-en001.pdf
Illicit Gains Law of 1975, including the Administrative Control Authority (ACA) and the Illegal Profiting Apparatus (IPA). Sources Arab Republic of Egypt, Illicit Gains Law, amending Law 65/1975, Article 1, 2012.</t>
  </si>
  <si>
    <t>Republic of Equatorial Guinea Constitution, 2012, Article 116.   
http://www.guineaecuatorialpress.com/imgdb/2012/LEYFUNDAMENTALREFORMADA.pdf
Republic of Equatorial Guinea Decree Law No. 1/2004, Chapter II, Articles 5-11, 2004 (“Sobre la ética y dignidad en el ejercicio de la Función Pública”). 
http://www.opensocietyfoundations.org/sites/default/files/f-obiang-prize-funding-investigation-request-annexes-20100610_0.pdf</t>
  </si>
  <si>
    <t xml:space="preserve">No such law is in effect.
Draft Law to Regulations of Code of Conduct for Civil Servants, (Proclamation No. /2003), Article 14, accessed Dec. 4, 2015.
http://workspace.unpan.org/sites/internet/Documents/UNPAN039709.pdf
The Eritrean Penal Code, Chapter 13, Articles 137-138, Page 58, May 15, 2015. http://www.refworld.org/docid/55a51ccc4.html </t>
  </si>
  <si>
    <t>Disclosure and Registration of Assets Proclamation No. 668 /2010, Parts 1 &amp; 2. http://www.feac.gov.et/images/downloads/proclamation_for_disclosure_and_registration_assets.pdf</t>
  </si>
  <si>
    <t>Loi n°002/2003 du 7 mai 2003, instituant un régime de prévention et de répression de l’enrichissement illicite en République gabonaise, articles 3 &amp; 4. http://publicofficialsfinancialdisclosure.worldbank.org/sites/fdl/files/assets/law-library-files/Gabon_Law%202%20on%20Illicit%20Enrichment_2003_fr.pdf
Décret n° 324/PR/MCEILPLC du 7 avril 2004 modifié par le décret n° 717/PR/MCEILPLC du 6 septembre 2004 fixant les modalités de la déclaration de fortune par les dépositaires de l'autorité de l'État et les conditions de leur conservation et de leur exploitation, articles 10 &amp; 15. http://www.track.unodc.org/LegalLibrary/LegalResources/Gabon/Laws/Gabon%20Decret%20324%20Declaration%20fortune%202004.pdf.
Autres lois consultées:
Loi n°003/2003/ du 7 mai 2003 portant création, organisation, et fonctionnement de la Commission Nationale de Lutte Contre l’Enrichissement Illicite (CNLCEI). http://publicofficialsfinancialdisclosure.worldbank.org/sites/fdl/files/assets/law-library-files/Gabon_Anti%20Corruption%20Commission%20Law_3_2003_fr.pdf
NGOMO ZENG Esai, enquêteur indépendant, ancien collaborateur à l’hebdomadaire la Clé, Libreville, 5 septembre 2015.
NNANG OYONO Didier, membre de l’Union des Syndicats de l’Administration Publique (USAP), Libreville, 4 septembre 2015. Entretien téléphonique
« Discours à la Nation : Ali Bongo Ondimba cède sa part d’héritage à la jeunesse ! », L’Union, 6 septembre 2015, consulté le 6 septembre 2015. http://www.union.sonapresse.com/politique-gabon/discours-la-nation-ali-bongo-ondimba-cede-sa-part-dheritage-la-jeunesse-3017
"Ali Bongo cède son héritage", BBC, 18 août 2015, consulté le 4 septembre 2015. http://www.bbc.com/afrique/region/2015/08/150818_ali_bongo</t>
  </si>
  <si>
    <t>Constitution of the Republic of The Gambia, 1997, Section 223   http://www.accessgambia.com/information/constitutiongambia.pdf</t>
  </si>
  <si>
    <t>Civil Service Act, 1993 (PNDCL) 327, Section 89  http://www.ilo.org/dyn/natlex/docs/ELECTRONIC/33395/101284/F1561178754/
The 1992 Constitution of the Republic of Ghana, Chapter Twenty-four, Article 286(1) - (7)  http://www.ghanaweb.com/GhanaHomePage/republic/constitution.php?id=Gconst24.html</t>
  </si>
  <si>
    <t>Constitution de la République de Guinée, 2010, Article 36. http://www.ilo.org/wcmsp5/groups/public/---ed_protect/---protrav/---ilo_aids/documents/legaldocument/wcms_127006.pdf</t>
  </si>
  <si>
    <t>Statutes of Civil Service Staff, Decree 30 A/92, June 30, 1992. 
Statutes of the Public Administration Staff, Decree 12  A/94, Feb. 28, 1994.
Administrative Procedure Code, Decree-Law 17/2011, Oct. 12, 2011.
Penal Code, Decree Law 4/93, Oct. 13, 1993.</t>
  </si>
  <si>
    <t>Public Officer Ethics Act, 2003 and revised in 2009, Part I &amp; IV— on Declarations Of Income, Assets And Liabilities, Articles 26-33. http://www.kenyalaw.org/klr/fileadmin/pdfdownloads/Acts/PublicOfficerEthicsAct.pdf</t>
  </si>
  <si>
    <t>Prevention of Corruption and Economic Offences (Amendment) Act, 2006, Section 16. http://www.lesotholii.org/files/prevention_of_corruption_and_economic_offences_amendment_act_2006.pdf
Public Service Regulations, 2008, Section 142. http://www.lesotholii.org/files/ls/legislation/sl/2008/1/public_service_regulations_2008_pdf_69085.pdf</t>
  </si>
  <si>
    <t>No such law exists.
Executive Order No. 38 Establishing an Administrative Code of Conduct for Members of the Executive Branch of Government.  
http://www.lacc.gov.lr/public/images/Code_of_Conduct_Executive_Order.pdf</t>
  </si>
  <si>
    <t>No such law exists.
Phone interview with Rabiea Ammar, spokesperson, Ministry of Labor, 22 Aug. 2015.</t>
  </si>
  <si>
    <t>Code pénal, Mis à jour au 31 mars 2005 A partir du 17 juin 1972, http://www.justice.gov.mg/wp-content/uploads/textes/1TEXTES%20NATIONAUX/DROIT%20PRIVE/les%20codes/CODE%20PENAL.pdf
Loi n° 2004 – 030 sur la lutte contre la corruption du 29 juillet 2004, http://www.justice.gov.mg/wp-content/uploads/textes/1TEXTES%20NATIONAUX/DROIT%20PRIVE/Textes%20sur%20les%20societes/lois%20et%20ordonnances/Loi%202004-030.pdf
Décret n° 2004 – 983 du 12 octobre 2004 abrogeant et remplaçant le décret n° 2002- 1127 du 30 septembre 2002 instituant une obligation de déclaration de patrimoine par certaines catégories de hautes personnalités et de hauts fonctionnaires, http://publicofficialsfinancialdisclosure.worldbank.org/sites/fdl/files/assets/law-library-files/Madagascar_Disclosure%20Decree_983_2004_FR.pdf
Décret n° 2004-937 du 5 octobre 2004 portant création du Bureau Indépendant Anti-Corruption (BIANCO), http://www.justice.gov.mg/wp-content/uploads/textes/1TEXTES%20NATIONAUX/DROIT%20PRIVE/Textes%20sur%20les%20societes/decrets/Decret%202004-937.pdf</t>
  </si>
  <si>
    <t>Constitution of the Republic of Malawi, 2010, Section 213. 
http://www.malawilii.org/files/mw/legislation/consolidated-act/constitution_of_malawi_pdf_25073.pdf
Public Officers (Declaration of Assets, Liabilities and Business Interests) Act 2013 www.parliament.gov.mw/docs/bills/B21_2013.pdf
Corrupt Practices Act, Section 2 (d), 1996, as amended in 2004. http://www.malawilii.org/files/mw/legislation/consolidated-act/7:04/corrupt_practices_act_pdf_90548.pdf"Malawai Parliament Passes Assets Bill." November 10, 2013. http://timesmediamw.com/malawi-parliament-passes-assets-bill/</t>
  </si>
  <si>
    <t>Aucune loi n'existe. 
Loi n°015 du 27 mai 2014 portant prévention et repression de l'enrichissement illicite, article 9 http://www.maliapd.org/IMG/file/pdf/Actu/Loi_du_27mai2014_portant_prevention%20_repression%20_lenrichement_illicite.pdf
FOFANA Mamadou, "Vers une relecture de la loi portant prévention et pression de l'enrichissement illicite", L'indépendant, 24 février 2015. http://www.maliweb.net/politique/vers-la-relecture-de-la-loi-portant-prevention-et-repression-de-lenrichissement-illicite-le-fmi-exige-detendre-lobligation-de-declaration-de-biens-aux-deputes-806262.html</t>
  </si>
  <si>
    <t>Aucune loi n'existe
Loi n°2007-054 du 18 septembre 2007 relative à transparence financière de la vie publique, 2007, article premier.
http://www.coursupreme.mr/NR/rdonlyres/41ED141C-F91A-4CA1-A613-B211B96C6A71/7752/loirelativealatfv1.pdf</t>
  </si>
  <si>
    <t>Public Service Commission regulations, amended 2010, accessed Jan. 29, 2016 
http://psc.govmu.org/English//DOCUMENTS/PSC%20REGULATIONS%20AMD%2018SEP14.PDF
Mauritius Revenue Authority Act 2004 (Act 33/2004), 2004, Section 14 
http://attorneygeneral.govmu.org/English/Documents/A-Z%20Acts/M/Page%201/MAURITIUS%20REVENUE%20AUTHORITY%20ACT,%20No%2033%20of%202004.pdf
Financial Intelligence and Anti-Money Laundering Act 2002 (Act 6/2002), Section 31 
http://attorneygeneral.govmu.org/English/Documents/A-Z%20Acts/F/Page%201/FINANCIAL%20INTELLIGENCE%20AND%20ANTI-MONEY%20LAUNDERING%20ACT,%20No%206%20of%202002.pdf
Prevention of Corruption Act 2002 (Act 5/2002), Section 25 
http://attorneygeneral.govmu.org/English/Documents/A-Z%20Acts/P/Page%201/PREVENTION%20OF%20CORRUPTION%20ACT.pdf
Constitution of the Republic of Mauritius, 1968
http://www.ilo.org/wcmsp5/groups/public/---ed_protect/---protrav/---ilo_aids/documents/legaldocument/wcms_126778.pdf
Reviewer's source:
Declaration of Assets Act, 1991 
http://attorneygeneral.govmu.org/English/Documents/A-Z%20Acts/D/Page%201/DECLARATION%20OF%20ASSETS%20ACT.pdf  
Mauritius Revenue Authority Act, 2004 
http://www.mra.mu/download/MRAAct-180615.pdf</t>
  </si>
  <si>
    <t>Bulletin officiel n°5680, publié le 06 novembre 2008, consulté le 29 octobre 2015. http://www.icpc.ma/SITE/Documentation%20site/l%C3%A9gislation%20fr/Pages%20de%20BO_5680_Fr6.pdf
Site de la Cour des comptes, Contrôle des déclarations obligatoire du patrimoine, consulté le 29 octobre 2015. http://www.courdescomptes.ma/fr/Page-15/controle-des-declaration-obligatoire-du-patrimoine</t>
  </si>
  <si>
    <t>Public Service Act 13, 1995  http://www.issafrica.org/cdct/mainpages/pdf/Corruption/Legislation/Namibia/Namibia%20Public%20Service%20Act%20No%2013%20of%201995.pdf
Powers, Privileges and Immunities of Parliament Act, 1996 (Cached version). http://webcache.googleusercontent.com/search?q=cache:PlKBNWDFfGIJ:https://www.agidata.org/pam/LegislationLibrary.axd/Namibia%281996%29Power,Privileges%2520and%2520immunitiesof%2520thenationalassembly.pdf+&amp;cd=1&amp;hl=en&amp;ct=clnk&amp;gl=us</t>
  </si>
  <si>
    <t>Constitution de la VIIe République (2010), article 78. http://www.presidence.ne/images/stories/doc_pdf/constitution.pdf
Loi n°2001-34 du 31 décembre 2001.</t>
  </si>
  <si>
    <t>Code of Conduct and Tribunal Act, 1991, Second Schedule, Section 15, a, b and c. 
http://www.placng.org/new/laws/C15.pdf</t>
  </si>
  <si>
    <t>Law No. 76/2013, determining the mission, powers, organisation and functioning of the Office of Ombudsman, Chapter V, "Declaring property and procedure to be followed," Articles 37 and 39  http://ombudsman.gov.rw/IMG/pdf/itegeko_rigenga_urwego_rw_umuvunyi1.pdf</t>
  </si>
  <si>
    <t xml:space="preserve">Pas de loi spécifique en la matière
Loi déclaration de patrimoine, article 2. http://www.centif.sn/Loi_2014_17.pdf 2. 
SY Chekhou Oumar, député à l'Assemblée nationale, 15 septembre 2015
SECK Birahim, membre du Forum Civil, 16 septembre 2015 </t>
  </si>
  <si>
    <t>Seychelles Penal Code, consolidated 2012, Cap 158, chapter 10: 
http://www.seylii.org/sc/legislation/consolidated-act/158.
Public Service Orders (Second Edition), June 1996 (updated based on circulars issued between 1996 and Dec 2003): 
http://www.mamd.gov.sc/PSO%20UPD%2003_04.pdf.</t>
  </si>
  <si>
    <t>Anti-Corruption Act, 2008, Section 119
http://www.sierra-leone.org/Laws/2008-12.pdf</t>
  </si>
  <si>
    <t>No such law exists.
Somalia Civil Service Law 11, 2006
http://workspace.unpan.org/sites/internet/documents/unpan039443.pdf</t>
  </si>
  <si>
    <t>Public Service Act (1994). 
http://www.dpsa.gov.za/dpsa2g/documents/acts&amp;regulations/psact1994/PublicServiceAct.pdf
Public Service Regulations of 2001.
http://www.dpsa.gov.za/dpsa2g/documents/acts&amp;regulations/regulations1999/PSRegulations_16_07_2004.pdf
Information Portal on Corruption and Governance in Africa, accessed 26 Feb. 2016.
http://www.ipocafrica.org/index.php?option=com_coi&amp;view=surnamesearch&amp;Itemid=106
Department of Public Service and Administration website, e-disclosure system, accessed 26 Feb. 2016.
http://www.edisclosure.gov.za/</t>
  </si>
  <si>
    <t>South Sudan Transitional Constitution, 2011, Article 121.
http://www.sudantribune.com/IMG/pdf/The_Draft_Transitional_Constitution_of_the_ROSS2-2.pdf
https://www.globalintegrity.org/wp-content/uploads/2016/02/Transitional-Constitution-of-the-Republic-of-South-Sudan-2011.pdf 
Anti-Corruption Commission Act, 2009, Article 35.
http://www.icnl.org/research/library/files/South%20Sudan/AntiCorruptionAct2009.pdf</t>
  </si>
  <si>
    <t>Anti-Unlawful Enrichment and Suspect Act (unjust enrichment), 1989, Chapter 4, Article 9 (a), (b), (c), (d), (f). http://www.moj.gov.sd/content/lawsv4/5/15.htm</t>
  </si>
  <si>
    <t>Public Leadership Code of Ethics Act, 1995, Sections 9-11. http://publicofficialsfinancialdisclosure.worldbank.org/sites/fdl/files/assets/law-library-files/Tanzania_Public%20Leadership%20Code%20of%20Ethics%20Act_1995_amended%202001_en.pdf</t>
  </si>
  <si>
    <t>Loi n°2014 – 009 portant code de transparence dans la gestion des finances publiques, adoptée le 11 juin 2014 http://finances.gouv.tg/images/Microsoft_Word_-_Loi_n_2014_-_009_portant_Code_de_transparence_dans_la_gestion_des__finances_publiques.pdf   
Extrait de Journal Officiel de la République publié en janvier 1983 http://www.legitogo.gouv.tg/annee_txt/1983/Pages%20from%20jo_1983-001x.pdf
Secrétariat permanent pour le suivi des politiques de réformes et des programmes financiers http://www.togoreforme.com/fr/index.php?option=com_content&amp;view=article&amp;id=325:vote-de-la-loi-portant-code-de-transparence-dans-la-gestion-des-finances-publiques&amp;catid=62:actualites&amp;Itemid=120</t>
  </si>
  <si>
    <t>Aucune loi n'existe.Loi No. 87-17 du 10 avril 1987, relative à la déclaration sur l’honneur des biens des membres du gouvernement et de certaines catégories d’agents publics. http://www.right2info.org/resources/publications/laws-1/laws_tunisia_asset-declarations-lawCorroboré par:
LEMKECHER Leila, avocate spécialisée dans le droit public, 12 juillet 2015. Entretien par email.</t>
  </si>
  <si>
    <t>The Leadership Code Act, 2002, Second Schedule
http://www.igg.go.ug/static/files/publications/leadership-code-act.pdf</t>
  </si>
  <si>
    <t>Code of Ethics and Conduct of Public Officers (pertaining to public officers' requirement to disclose assets), 2008, Part VII, Article 90.
http://www.ncczambia.org/media/schedule_partvii_xiv_xv_xvi_public_service.pdf</t>
  </si>
  <si>
    <t>No such law exists.
Constitution of Zimbabwe, Amendment (No. 20), Section 198, Act 1 of 2013. 
http://www.wipo.int/wipolex/en/text.jsp?file_id=312646</t>
  </si>
  <si>
    <t>En Algérie, les fonctionnaires ordinaires ne sont pas tenus de faire une déclaration de leurs patrimoines. De plus, pour ceux qui sont concernés, les déclarations de patrimoines ne sont pas vérifiées et jamais mises à la disposition du public.</t>
  </si>
  <si>
    <t>According to the Law on Public Probity, the general prosecutor receives income statement reports of senior civil servants and their families. But, the law does not provide for mandatory publication of these reports. The last records about income delivered to the attorney general were in 2010.
During this study period, although enshrined in law, no high-ranking public officials have given their income statements to the prosecutor nor are any past disclosures publicly availed.</t>
  </si>
  <si>
    <t>Les fonctionnaires ordinaires ne déclarent pas leur patrimoine lors de leur recrutement dans la fonction publique; aucune loi ne les y oblige. Mêmes s'ils le faisaient, ces déclarations ne seraient pas rendues publiques. Les hauts fonctionnaires qui y sont tenus ne le font que très rarement.</t>
  </si>
  <si>
    <t>In the past, efforts have been made to force top civil servants to declare or disclose their assets and liabilities, but without success. As things stand, members of the civil service are not compelled by any law to disclose what they possess.</t>
  </si>
  <si>
    <t>Les fonctionnaires au Burkina Faso ne déclarent pas leurs biens, en tout cas ils ne sont pas tenus de le faire car la loi qui englobe le processus de déclaration du patrimoine est très précise sur l'identité des personnes qui sont assujéties à cette tâche : il s'agit en l'occurrence des personnalités des trois pouvoirs (exécutif, législatif, judiciaires), les hauts fonctionnaires des institutions étatiques, quelques directeurs et administrateurs qui ont surtout une responsabilité publique en lien avec les finances et exceptionnellement les patrons de presse. Les autres fonctionnaires, comme l'ont signifié les interlocuteurs, ne sont pas concernés par la déclarartion de patrimoine.</t>
  </si>
  <si>
    <t>Tout comme dans le cas des hauts fonctionnaires de l'Etat, les cadres et agents de l'administration publique qui gèrent soit les marchés publics, soit les deniers publics ne déclarent pas leurs patrimoines. Mais si cela était fait, le public n'y aura pas accès, car lesdites déclarations sont tenues d'être gardées confidentielles.</t>
  </si>
  <si>
    <t>The majority of members of the civil service file their asset disclosures (mod 112 and 111) as a legal obligation. Disclosure contains information about assets belonging to the filer and his/her immediate family (including real estate, movable property, salaries and income from investments), and their expenses on education, health, children, donations, social security and bank allowances, house rentals for annual tax verification. 
The disclosures are not available to the public.</t>
  </si>
  <si>
    <t>Il n'existe qu'une loi sur la déclaration des biens et avoirs au Cameroun. En l'absence d'un decret d'application, aucune des catégories indiquées dans la loi ne fait de déclaration de ses biens et avoirs.</t>
  </si>
  <si>
    <t>De façon globale, il n’existe pas en République Centrafricaine une loi contraignant les fonctionnaires ordinaires ni leurs familles à déclarer leurs biens, selon les informateurs.</t>
  </si>
  <si>
    <t>Au Tchad, il est difficile d'avoir une définition précise de la famille puisque le code de la famille n’étant pas disponible jusqu’à nos jours. Il n’est pas aisé de faire la différence entre un proche et un membre de la famille des fonctionnaires. Mais ce qui est évident, les fonctionnaires et leurs familles ne déclarent pas leur patrimoine et aucune disposition juridique ne les obligent à le faire.  
Madji Madji Odjitan, directeur de la communication à la primature, souligne que les fonctionnaires tchadiens ordinaires et leurs familles ne déclarent pas leur patrimoine et d’ailleurs, ils ne sont pas tenus de le déclarer parce qu’aucun principe juridique ou administratif ne l’exige. Les biens des familles des fonctionnaires ne sont pas rendus publics et restent dans l’ombre.
Le ministère de la Fonction publique et du travail du Tchad, pour l’intégration d’un nouveau stagiaire à la fonction publique, n’exige même pas une prestation de serment écrite qui prendra en compte les patrimoines de ce dernier et celui de sa famille. Il se contente juste d’un engagement décennal. 
Selon Natoîngar Sylvain, inspecteur de travail de 3e échelon, « notre système juridique dans le domaine de l’intégration à la fonction publique présente des failles qu’il faut combler. Les nouveaux entrants dans le service public ne prêtent pas serment et ne déclarent pas leur patrimoine puisqu’on ne peut pas les obliger à le faire en public parce que nous n’aurons pas raison ».  Comme lui, le journaliste producteur-réalisateur, Abdel-Aziz Brahim, confirme que les fonctionnaires tchadiens ordinaires et leurs familles ne déclarent pas leurs biens en général (salaires et mobilier).</t>
  </si>
  <si>
    <t>Les fonctionnaires concernés ne procèdent pas systématiquement à la déclaration de leurs patrimoines. De plus, les déclarations sont simplement déposée à la Commission Nationale de Prévention et de Lutte contre la Corruption (CNPLC) et ne sont pas rendues publiques. 
Selon un commissaire à la CNPLC, à la date du 05 octobre 2015, environ 35% seulement des personnes visées se sont acquittées de leurs obligations. 65% n’ont pas déclaré leur patrimoine. C’est un délit mais le gouvernement n’a pas les moyens d’appliquer la sanction.  
Les déclarations de patrimoine que doivent effectuer les fonctionnaires de niveau intermédiaire contiennent très peu d'informations, car la loi est stipulée d’une manière très vague, en l’occurrence une simple déclaration de leur situation patrimoniale, ainsi que celle de leurs conjoints et enfants mineurs. 
Notons qu’à chaque début d’année, la CNPLC lance une campagne pour l’ouverture du dépôt de la déclaration du patrimoine à l’endroit des personnes assujetties à cette obligation. Les SMS sont même utilisés à cet effet.</t>
  </si>
  <si>
    <t>Dans la pratique, les fonctionnaires ne déclarent pas leur patrimoine, pas plus qu'ils ne déclarent les avoirs et revenus des membres de leurs familles immédiates. Ces données n’étant pas disponibles, il n’est pas possible pour les citoyens d’y accéder.</t>
  </si>
  <si>
    <t>Le fonctionnaire moyen, agent de l’Etat ne déclare pas ses revenus, encore moins ceux de sa famille.  Par ailleurs, l’article 9 de l’ordonnance n° 2013-660 du 20 septembre 2013 relative à la prévention et à la lutte contre la corruption et les infractions assimilées précise que les déclarations de patrimoine ont un « caractère confidentiel ». Elles ne peuvent donc pas être rendues publiques.</t>
  </si>
  <si>
    <t>Alors que la loi exige que tous les fonctionnaires de l'Etat déclarent leurs biens à l'entrée en fonction tout comme annuellement, la recherche a établi l'ineffectivité dans la mise en pratique de cette disposition. Les fonctionnaires de l'Etat, qui ne sont pas dans la haute hiérarchie comme les ministres, sont rarement incités à déclarer leurs avoirs. Cela fut attesté par la non disponibilité d'une base des données de déclarations des avoirs dans les divers départements de l'Etat tout comme au ministère de la Fonction publique. La non-disponibilité de cette base de données n'a pas permis de mesurer les détails. Aussi, comme la loi ne demande pas que ces déclarations soient rendues publiques, le public n'accède pas à cette information.</t>
  </si>
  <si>
    <t>Dans la pratique, le processus de déclaration de patrimoine par les fonctionnaires n'est pas effectif. Mais la commission de lutte contre la corruption peut demander à tout agent public de procéder à la déclaration de patrimoine. Les fonctionnaires interrogés sur cette question affirment que non seulement ils ne sont pas au courant de ce processus mais aussi les hauts fonctionnaires et les membres du gouvernement devraient montrer l'exemple, à savoir déclarer officiellement leurs patrimoines.</t>
  </si>
  <si>
    <t>All public employees shall submit their asset disclosure, after two months of starting the service and on a periodic basis, and then it should be sent to the Illicit Gains Authority. However, this is not always the case, as the procedure is only followed after the request of the authority. Also, disclosures are not available to the public. 
Taxpayers shall submit to the Tax Authority a document detailing their wealth and that of their wives and children,  according to Law No. 157/1981. The law is effective for commercial and industrial tax and income tax.</t>
  </si>
  <si>
    <t>There is no active asset disclosure mechanism in place in Equatorial Guinea, and there is no agency tasked with enforcing asset disclosure procedures. The law does not require asset disclosures to be made public. According to a civil servant (who requested anonymity) interviewed during the period of review,  public officials have not been required to submit assest disclosures despite the legal requirements.
During the period of review, civil servants, including senior-level officials from the three branches of government, routinely failed to provide asset disclosures. The president continued to highlight the importance of fighting corruption in his speeches, but the process of asset disclosure continued to not be enforced. No information was available regarding compliance.</t>
  </si>
  <si>
    <t>Civil servants in Eritrea have never filed any disclosures of their own assets or those of their families. 
In the past, civil servants have been asked to fill out certain forms on an irregular basis. In 2014, a registration form was circulated to civil servants, but it contained no details on assets apart from one question on registered immobile property. The purpose of the form was to provide brief personal background information and did not serve to disclose assets. 
At times, the Special Court requests that civil servants accused of corruption disclose properties or assets owned by themselves or their immediate family members. However, this is only as part of its trial proceedings to determine the legality of acquired assets and to order their expropriation by the state if judged to have been acquired illegally.</t>
  </si>
  <si>
    <t xml:space="preserve">The Federal Ethics and Anti-Corruption Commission has established an independent directorate within the commission that is fully responsible for registering assets and administering the disclosure process. 
Currently, more than 90,000 officials and civil servants have registered their assets as well as those of their families and relatives. However, the registration results are not yet official and are not accessible to the public. The commission is working on setting up a mechanism to make the information available online so that all interested individuals can access and use the information. </t>
  </si>
  <si>
    <t xml:space="preserve">Au Gabon, les outils garantissant la déclaration de patrimoine par les fonctionnaires existent. Ces outils évoluent dans un cadre institutionnel et législatif, supervisé par les hauts fonctionnaires nommés par le président de la République. Ainsi, à côté de la Commission Nationale de Lutte contre l’Enrichissement Illicite (CNLCEI) existe l’Agence Nationale d’Investigation Financière (ANIF). 
Si les résultats des demandes de certains cas à déclarer sont confidentiels au niveau de la commission, le pouvoir législatif de son côté reste dans le mutisme total, à l’examen des dossiers de nombreux parlementaires inamovibles au sein de l’institution.
Les déclarations de patrimoine ne sont pas vulgarisées par les autorités gabonaises et il est difficile de dire dans quelle mesure les fonctionnaires déclarent leurs fortunes. Lorsqu'elle est faite, la déclaration du patrimoine ne reflète la véracité des faits et des biens. Selon les sources, il existe un budget spécial au Gabon, appelé "solde fonctionnel", qui évolue en dehors de la loi des finances. 
Concernant la publicité des informations sur les déclarations de fortune, elles est interdite sauf dans certains cas précis. Selon les sources, de nombreuses demandes adressées à la Commission Nationale de Lutte contre l'Enrichissement Illicite (CNLCEI) sont restées sans suite. Toutefois, aucune base de données n'est disponible en ligne.
Il est donc ardu de se prononcer sur l'éffectivité de l'obligation de déclaration de patrimoine au Gabon. Toutefois, l'absence de communication sur les cas de non-conformité des déclarations des agents et autorités publiques de la part de la commission en charge de lutte contre l'enrichissement illicité est un indice de l'ineffectivité de cette disposition en pratique. </t>
  </si>
  <si>
    <t>Members of the civil service, including senior officials, do not file asset disclosures, which means their assets are not scrutinised. Ministers and judges are appointed directly by the president without any approval or validation or even appraisal by the National Assembly. 
Elected members of the National Assembly do file asset disclosures only during elections, but these are not made public. Nominated members of the National Assembly do not, even though they are key decision-makers.</t>
  </si>
  <si>
    <t>The law does not require civil servants below the level of director to file asset declarations, thus they do not.
Civil servants who reach the position of directors file their asset declarations upon reaching such positions. They also file their asset declaration upon retirement. These officials collect asset declaration forms from the Office of the Auditor-General or the Ghana Audit Service. After filling out the forms, they return them auditor-general in sealed envelopes. They also go through the same process after their tenure in office. 
Immediate family members, which include spouses and children, are not required to declare their assets. The auditor-general is not permitted to open the envelopes to verify what has been declared, and no requests by citizens to access the declarations are honoured. A court of law, a commission of inquiry or a duly constituted investigative body can access the assets declared to aid its work. Anti-corruption campaigners, therefore, have described Ghana's assets-declaration regime as worthless because it does not allow for verification and publication of the declared assets.</t>
  </si>
  <si>
    <t xml:space="preserve">La déclaration de patrimoine n'est pas une pratique dans le milieu des fonctionnaires guinéens. La Constitution de mai 2010 exige que certains hauts fonctionnaires déclarent leur patrimoine, c'est le cas du président de la République, du président de l'Assemblée nationale ou encore du gouverneur de la Banque centrale. Mais depuis cette disposition n'a jamais été appliquée.                        
De l'avis des sources consultées, depuis son accession à l'indépendance en 1958, la Guinée n'a pas connu d'exemple de déclaration de patrimoine. </t>
  </si>
  <si>
    <t>In Guinea-Bissau, there is no law related to the asset disclosures of civil service members, and no asset declarations are submitted in practice.</t>
  </si>
  <si>
    <t>Although all members of the civil service are required to file their wealth declarations as required by law, there are concerns that the filings don’t capture all their wealth, as well as that of close family. The declared reports are also seldom available to members of the public.  It’s a legal requirement that wealth records are availed subject to meeting certain laid down processes and procedures. However, getting such information is difficult for citizens. During vetting of some senior officers prior to appointment, there have been declartions of wealth to the vetting panels but the declarations have often been dismissed as not satisfactory. Kenyans only get to know of officers' wealth during the extraordinary vetting of such police officers.  
Applications to access the filings from the Public Service Commission (PSC) may take months or never be availed to the public. The common thread of excuse provided by officials at the PSC is that the information filed is confidential.</t>
  </si>
  <si>
    <t xml:space="preserve">Declaration of assets by all civil servants was not implemented during the period under review. The major challenge with the current arrangement is that only senior officers are required to declare their assets. According to sources interviewed, the declaration is not well coordinated such that people who fill in the declaration form often leave out some information. The other challenge is that it is not known whether the forms are, indeed, taken to the Directorate on Corruption and Economic Offences by human resource officers of the line ministries. 
The citizens do not have access to the declarations once they have been done. It is also very challenging to trace whether DCEO has a means of verification, as there was no report of ministries where verification of declared assets took place. According to sources, the process is normally done for appraisal purposes, not to promote transparency and accountability within the civil service. </t>
  </si>
  <si>
    <t>Liberian civil servants are not required to declare assets, so they do not do so. Asset disclosure is limited to the president, vice president and presidential appointees.</t>
  </si>
  <si>
    <t xml:space="preserve">There is no law in Libya that forces civil servants to disclose their assets and wealth. However, sometimes the Audit Bureau does ask some senior officials to disclose their properties.
But from the experience of several previous governments, such disclosures were not effective because most of the officials' disclosures were not convincing and there was a belief that officials hid their wealth outside the country to avoid any kind of accountability. 
Furthermore, the Audit Bureau itself is weak and can't impose its power on all government branches due to a lack of independence, a situation that has been worsening since the division between the east and the west governments last year.
Corruption in Libya resulted in a $13 billion budget deficit for eight months of 2014. </t>
  </si>
  <si>
    <t>Les fonctionnaires ordinaires ne sont pas concernés par les déclarations de patrimoine et ainsi, ne déclarent pas en pratique leurs biens. 
Cette obligation ne concerne que les hauts fonctionnaires dont la liste est énuméré à l'article 2 du décret n° 2004 - 983 abrogeant et remplaçant le décret n° 2002- 1127  du 30 septembre 2002 instituant une obligation de déclaration de patrimoine par certaines catégories de hautes personnalités et de hauts fonctionnaires.</t>
  </si>
  <si>
    <t>In practice, the assets disclosure process for members of the civil service currently is not fully effective. The newly enacted Declaration of Assets Act (2014) has begun to be enforced under the aegis of the Directorate of Declaration of Assets. 
However, the act has been criticised for containing loopholes that do not make it compulsory for public officers to declare their assets. Not all civil servants have declared their assets to date. Assets declared to date are expected to be available to the public soon but were not available during the research period.
Although the incumbent president Peter Mutharika and leaders of opposition political parties had declared their assets by the end of September 2015, some civil servants and government ministers had still to declare their assets by the end of the research period. In addition, the initial assets declared were not available to the public during the research period.</t>
  </si>
  <si>
    <t>Vu la restriction de la loi en vigueur sur les personnes assujetties à la déclaration de patrimoine, les fonctionnaires maliens dans leur grande majorité ne déclarent pas leur patrimoine. 
Mais depuis le début de l’année 2015 sous la pression des partenaires au développement, l’Etat malien s’est engagé dans une dynamique de révision de lalLoi nº2014-015 du 27 mai 2014 portant prévention et répression de l’enrichissement illicite. Pour Mamadou FOFANA, journaliste, cette révision vise à « intégrer les députés et les enfants majeurs dans la liste des personnalités assujetties à la déclaration de biens ».</t>
  </si>
  <si>
    <t>Les fonctionnaires ordinaires ne sont pas soumis à l'obligation de déclarer leur patrimoine.
La loi n°2007-054 du 18 septembre 2007  ne s'applique pas aux fonctionnaires ordinaires, seuls les hauts fonctionnaires y sont soumis. Il va de soi que si le fonctionnaire est promu dans de hautes fonctions, la présente disposition lui serait applicable.</t>
  </si>
  <si>
    <t>Asset disclosure is neither a requirement nor is there a disclosure law that pertains to most public officers. This contrasts with public officers working for the Mauritius Revenue Authority (MRA), the Financial Intelligence Unit (FIU) as well as officers of the Independent Commission against Corruption (ICAC), for whom asset disclosure is required. However, the disclosures are not made public. 
Members of the National Assembly must also disclose their assets before and after their mandate. Their disclosures are kept in the custody of the Independent Commission against Corruption and are not made public.
The new Government Programme published on 27 Jan. 2015, provides in Section 248, for a new Declaration of Assets Act for parliamentarians and high-ranking public officers.</t>
  </si>
  <si>
    <t>D’abord la loi n’oblige pas tous les fonctionnaires à déclarer leur patrimoine. Il s’agit de certains fonctionnaires ou agents publics. Alors que l’attention est beaucoup plus portée sur les hauts fonctionnaires seulement. Il faut rappeler que, selon la Cour des comptes, le taux de déclaration n’a pas pu dépasser le seuil de 16% (15.693/100.000). Mais au-delà de l’inefficacité du contrôle, la Cour des comptes note dans son dernier rapport d’activité de 2013, publié en 2015, que «les listes des personnes assujetties sont déposées tardivement, incomplètes ou tout simplement inexistantes». L’accès à l’information sur le patrimoine des hauts fonctionnaires n’est pas autorisé sauf pour ceux qui ont décidé, de leur propre gré, de le rendre public.</t>
  </si>
  <si>
    <t>As the law does not exist, there is no practical mechanism in place to make civil servants file asset disclosures, and they don't.</t>
  </si>
  <si>
    <t>From June 22, 2015, the government of Namibia made asset declaration mandatory for all public office bearers and civil servants to curb abuse of power and reduce corruption while increasing accountability and public trust in government. While no specific law was passed toward this end, civil servants were given a deadline of July 31, 2015. By the end of this deadline a majority of the 100,000 civil servants in the public service had declared their assets to their accounting officers. However, the asset disclosures are not available to the public.
The requirement of civil servants to declare their assets comes after government in May 2015 lifted a three-year ban on civil servants running private businesses. Civil servants now can condcut private business, but they have to seek permission from the Public Service Commission or the Office of the Prime Minister. The permission to do private business is valid for 12 months, but it can be revoked if it is found that it negatively affects government work. Civil servants are required to also disclose the private businesses they engage in as part of their asset disclosures.</t>
  </si>
  <si>
    <t>Au Niger, les fonctionnaires ne déclarent pas leur patrimoine. 
Les personalités assujetties à la déclaration des biens sont ; le président de la République, le premier ministre, les membes du gouvernement, les présidents des toutes les institutions de la République et les responsables des autorités administratives indépendantes. Les fonctionnaires ordinaires ne sont pas tenus de déclarer leur patrimoine.</t>
  </si>
  <si>
    <t>Most civil servants declare their assets, although the details are not made public.
The defaulters are regularly prosecuted. The disclosures contain real estate assets but not movable property, or list the asset but don't provide its estimated value. 
The Code of Conduct Tribunal and the Economic Financial Crimes Commission have charged a number of civil servants confirmed to have flouted the asset-declaration mandate. Such was the case in November 2014 with the director general of the Delta State Direct Labour Agency who was brought before the Federal High Court in River state for false delcaration of assets, but was granted bail. 
In Adamawa state, two permanent secretaries were ordered in July 2015 to appear before the Code of Conduct Tribunal at the end of the year for nondeclaration of assets.</t>
  </si>
  <si>
    <t>In practice, the wealth declaration by members of civil service has improved compared with previous years, according to Aloysie Cyanzayire, the chief ombudsman. In the category of wealth declaration, out of 9,565 public servants, only 28 had not declared their wealth by the end of June 30, 2015, some proof that there have been improvements. However, the content of the declarations remains confidential, as stipulated by the law.</t>
  </si>
  <si>
    <t>Employees are not required by to submit their asset disclosure, even for medium range positions such as directors or service chiefs. No case of asset disclosure by a civil servant is known.</t>
  </si>
  <si>
    <t>Les assujetis à la déclaration des biens sont des hauts fonctionnaires et cela ne concerne pas les fonctionnaires ordinaires. Les fonctionnaires ne déclarent donc pas leurs biens au Sénégal.</t>
  </si>
  <si>
    <t>Disclosures are not available to the public. The Chief Secretary Public Service stated that only senior civil servants usually file their asset disclosure, not all civil servants. 
Assets are not disclosed to the public, no communication is available on members of the civil service who disclosed their assets. Sealed envelopes are sent to the Ethics Commission in charge of norms and assets. The Commission sends envelopes back after 5 years if no complaints have been filed. 
According to the president of the lawyers association, asset disclosure includes real estate, movable property, resources of income of a civil servant. There is no detailed information on assets belonging to immediate family. 
Seychelles Legal Information Institute (seylli.org) publishes a description of the asset disclosure content. An analysis of the asset disclosure process reveals that: 
-member of the civil service must state his current organization, he must give details on the board composition of para governmental organizations and other public organizations and he must give his rank (president, director, member or trustee)
-Details on bounds owned by a civil servant in local private companies or companies abroad. He must provide his status (partner, owner, shareholder, administrator, member or other). 
-He must disclose his monthly wage before tax and all indemnities. 
- the sum of all money invested and returns from all companies a civil servant invested during the last 12 months. If a civil servant holds another position, he must provide details on the nature of his work, the service he provides and the money he made from it during the last 12 months. 
-Details on local property and abroad, income, rental receipt, billing interest, obligations and other investment, annual income from personal activities exceeding 25 000 SR. 
-Details on banking account, lent money to other civil servants exceeding 25 000 SR
-Details on movable asset used in transport or insurance contract
-details on real estate, house, commercial facilities, and other goods, including rent interest owned by a public officer but used by someone else.
 -Liabilities (including lent money, bank indebtness and so on</t>
  </si>
  <si>
    <t>Public officers, including civil servants, are required by law to disclose their assets to the Anti-Corruption Commission, including the assets of their close relatives. Some public officers disclose some of their assets and liabilities and those of their families, while some do not.
For the past four years and on a yearly basis, the Anti-Corruption Commission issues public notices reminding and urging all public officers in Sierra Leone to declare their assets to the commission. The disclosures are not made public either online or when requested. Information on disclosures by public officers is kept confidential by the Anti-Corruption Commission.</t>
  </si>
  <si>
    <t>There is no established mechanism requiring the disclosure of assets owned by civil service workers; therefore, there are no asset disclosures.</t>
  </si>
  <si>
    <t>Only the elected members and managers of the civil service have to disclose their assets, but only MPs' assets are available to the public. Many nonelected civil servants do not make their assets available. There is no law stipulating that, although some make their assets public voluntarily. 
To paraphrase the code of conduct for Assembly and permanent Council members (Article 7) and the Public Service Regulations of 2001 (Chapter 3): "Elected officials and senior managers in the civil service, as well as their spouses and dependent children, must publicly disclose nearly all financial interests, including shares and interests in companies, land and property owned, paid outside employment, directorships and partnerships, consultancies, and gifts received from sources other than friends and family. Although limited portions of this information, such as the value of interests in companies and pensions, amounts of remuneration, and details of private residences and family financial interests, are kept confidential (Code of Conduct, Article 9), the presumption in South Africa favours disclosure of assets."
In other words, “regular” civil servants do not have to disclose assets. There is a growing call to revise this, because of high levels of corruption, tender fraud and other offences related to abuse of power. "Asset disclosure in South Africa is inefficient, and as a result this is not contributing to solving the corruption problem," said economist and analyst Daniel Silke. "I think there should be asset disclosure for all public servants, as this might help crack down on corruption. Corruption is bad for the country as a whole, for the economy, the investment climate, and more."</t>
  </si>
  <si>
    <t>In practice, the asset disclosure process for members of the civil service is not effective.
Members of the civil service required to disclose their wealth include undersecretaries, chairpersons of independent commissions and senior members of the Judiciary.
The disclosures contain detailed information about assets belonging to the senior members of the civil service, including real estate, movable property, cash, salaries and income from investments. However, these senior officials are not required to declare assets belonging to their immediate family.
Like the disclosures by senior members of the executive branch of government and the legislature, disclosures by senior civil servants are also kept confidential. The information is neither available to the public online nor in an archive where one can photocopy the documents upon request.
Speaking on the condition of anonymity, a commissioner at South Sudan Anti-Corruption Commission, which is the body that receives the asset declarations, said not all senior members of the civil service have declared their wealth.
A recent report by the Enough Project describes a kleptocratic governing system in South Sudan where elites keep their ill-gotten wealth (stolen from the oil industry as well as illicit financial flows, disguised beneficial ownership and regulatory evasion) in offshore accounts.
As is the case with senior officials of the Judiciary and members of the Executive, disclosure of assets by senior civil servants — most of whom have their families living abroad — is not effective, as a majority of them are unlikely to declare all their wealth, including assets hidden offshore.</t>
  </si>
  <si>
    <t>In practice, members of the civil service don’t disclose their assets. This is due to a lack of political will. Although civil service officials shall, upon assumption of their offices, make (confidential) declarations of their assets and liabilities, officials who do not submit their declarations are not prosecuted.</t>
  </si>
  <si>
    <t>In the absence of a fully functioning Integrity Commission, the Human Rights and Public Administration Commission  collects the asset statements of government officials, but not civil servants.
Civil servants, or government employees, comprise one-third of Swaziland’s workforce. While government officials by law must disclose assets, no law exists that requires civil servants to disclose their personal and immediate family assets. Nor are there any such records for the public to access from any ministry or government body.
All taxpayers including civil servants who pay taxes with the Swaziland Revenue Authority (SRA) are required on their tax forms to disclose some, although not all, assets. This is done under the “lifestyle audit” section and is confidential and not for public disclosure. There is no specific law for civil servants requiring asset disclosure.</t>
  </si>
  <si>
    <t>Not all members of the civil service file the asset forms because only those in senior positions in the government, Judiciary and members of Parliament are required to do so by law. And not all those who are required to fill in the forms do, as statistics from the Ethics Secretariat show. In the previous year, 2012-13, the number dropped by 10 percent. 
Nearly 1,000 civil servants had not handed in their forms as stipulated, according to the latest audit report by the secretariat, which also verified only 2.9 percent, or just 247, of the submitted wealth forms.  The information in the leaders' assets in most cases is not complete and does not include the property owned by their children and kin. The law does not require disclosure of all assets, such as land and income from business investments. The disclosure is also not made public, and requests for the information are not guaranteed, and sharing or publishing such information is restricted. While asset disclosure information may be availed on request made to the secretariat, no such records are actually availed neither to regular citizens nor journalists.
Authorities have also come under pressure to disclose the names of influential individuals, including politicians and government officials, said to be on the list of citizens who have stashed funds abroad. According to Ethics Secretariat Commissioner Salome Kaganda, new legislation is planned to give the body more powers, including that of prosecuting those who breach the requirements. For now, the secretariat can only recommend action to the Executive, which may take action or choose not to.</t>
  </si>
  <si>
    <t>Depuis la mise en place de l'Office Togolais des Recettes (OTR) il est recommandé la déclaration des biens par de hauts responsables dans la fonction publique. Cette mesure se veut un garde-fou pour la lutte contre la corruption.  Toutefois, aujourd'hui, il y a une grande réticence de la part des fonctionnaires de l'Etat à rendre public leurs biens et aucune déclaration n'a été mise à la disposition du public pendant la période d'étude. 
De même, tout agent de l’OTR doit déclarer ses propres actifs et engagements et ceux de certains membres de sa famille y compris les enfants: maisons, terrains, comptes bancaires, dons, véhicules, bijoux etc., tout bien valant plus de 200 000 F CFA. Bien que presque tous les agents de l'OTR ont fait leurs déclaration, ces déclarations ne sont pas publiées avant le début de leur fonction. Aussi, l'OTR dispose en son sein et disponible sur leur site internet, d'une fiche de déclaration annuelle de biens.</t>
  </si>
  <si>
    <t>Puisqu'aucune loi ne l'exige, les fonctionnaires ordinaires ne déclarent jamais leur patrimoine. Par ailleurs, les personnes interrogées estiment que la peur du fisc, l'embarras de déclarer des biens qui sont incompatibles avec des salaires limités, et d'une manière générale la discrétion, font que la majorité des fonctionnaires ordinaires (c'est-à-dire non hauts fonctionnaires) ne déclareraient pas leur patrimoine même si une loi existait en ce sens.</t>
  </si>
  <si>
    <t>The existing law for asset disclosure doesn't apply to all members of the civil service. All members of the civil service that are expected to file their asset disclosure do comply, although their disclosures are not complete and are not readily available to the public. 
According to the Inspector General of Government December 2014 report, the IGG requested 270 government institutions to submit updated lists of the staff eligible to declare by March 31, 2015. The submitted lists were examined, updates were made to the database registry, and a total of 25,000 leaders countrywide were expected to declare by the end of March 2015. The IGG has not yet published a progressive report to show the level of compliance. The IGG December 2014 report further shows that some declarations miss vital information.</t>
  </si>
  <si>
    <t>Not all members of the civil service file asset disclosures, because they are not required to do so by law. Some  civil servants in political offices do sometimes make such declarations, even though they are not consistent. However, no civil servant filed an asset disclosure in the study period. The asset disclosures currently available at the Supreme Court are outdated.
When any disclosures are available, members of the public can acquire them at the cost of photocopying if they want to take a copy. That can be done within a day.</t>
  </si>
  <si>
    <t>There is no law that compels members of the civil service to file their asset disclosures, hence no asset disclosures are available to the public. 
In May 2015, the government announced that it would soon be auditing bigwigs’ lifestyles. Justice, legal and parliamentary affairs Permanent Secretary Virginia Mabhiza confirmed that a bill has already been tabled in Parliament to that effect. 
In the bill, the government proposes to compel board members and managers of government institutions to declare assets upon appointment, and thereafter, periodically. As of now, no such steps have been taken by the government.</t>
  </si>
  <si>
    <t>OUALI Djafar, membre du conseil national de la Ligue Algérienne pour la Défense des Droits de l’Homme (LADDH),  président du bureau de wilaya de la LADDH, 28 septembre 2015. Entretien par téléphone         
"100.000 agents publics assujettis à la déclaration de patrimoine devant l’ONPLC", Ennaharonline (source : APS), 26 mai 2015. http://www.ennaharonline.com/fr/economy/32741.html
BOUCETTA Saïd, "Déclaration de patrimoine : 100.000 agents publics concernés", Algerie360, 27 mai 2015. http://www.algerie360.com/autres/redirect/?Urlredirect=http://www.lexpressiondz.com/actualite/216767-100-000-agents-publics-concernes.html</t>
  </si>
  <si>
    <t>Phone interview, Alcides Sakahala, UNITA Spokesman, Aug. 13, 2015.
Phone interview, Rafael Marques, journalist, July 24, 2015, Luanda.
Phone interview, Filomeno Vieira Lopes, economist, July 24, 2015, Luanda.
MeuSalario.org, Salaries of state leaders, accessed Nov. 14, 2015.
http://www.meusalario.org/angola/main/salario/sector-publico-angolano/salarios-de-dirigentes-do-estado 
Platina Line, "Do You know how much you earn and our President?” ("Quanto ganham os chefes de algumas das principais economias mundiais"), March 13, 2015.
http://www.platinaline.com/index.php/vidas/item/14130-quanto-ganham-os-presidentes-de-algumas-das-principais-economias-mundiais/14130-quanto-ganham-os-presidentes-de-algumas-das-principais-economias-mundiais 
Africa21, "The ten richest in Africa, according to Forbes magazine" ("Os dez mais ricos de África, segundo a revista Forbes"), March 20, 2015. 
http://www.africa21online.com/artigo.php?a=11118&amp;e=Estudos</t>
  </si>
  <si>
    <t>AKPAMOLI Georgine, chargé de communication, SOGEMA, 14 juillet 2015
GUEDEGBE Narcisse, commissionnaire agréé en douane, port autonome de Cotonou, 14 juillet 2015 
ZOUMÈNOU Marcel, "Déclaration de biens : Azizou El-Hadj Issa, un exemple à suivre", 24 mai 2015, La Nouvelle Tribune, http://www.lanouvelletribune.info/benin/politique/24414-declaration-de-biens-azizou-el-hadj-issa-un-exemple-a-suivre</t>
  </si>
  <si>
    <t>Weekend Post, Anthony Morima, "Declaration of assets &amp; liabilities: does it violate privacy?" 7 April 2015.
http://www.weekendpost.co.bw/wp-column-details.php?col_id=112  
Daily News, "Declaration of Assets Bill at draft stage," 16 Feb. 2015.
http://www.dailynews.gov.bw/news-details.php?nid=17769 (Accessed 20 July 2015)
In-person interview, Oarabile Mosikare, political editor, Mmegi newspaper, 17 July 2015, Gaborone</t>
  </si>
  <si>
    <t>BAKOUAN Wilfried, journaliste d’investigation, directeur de publication du journal La Rupture, Ouagadougou, Burkina Faso, 08 juillet 2015. Interview par téléphone
«La Liste des biens des membres du gouvernement», magazine FasoZine, 16 avril 2015. http://www.fasozine.com/la-liste-des-biens-des-membres-du-gouvernement/
BAMA Y. Ladji, «Déclaration des biens des autorités de la transition», Le Reporter, 17 avril 2015. http://www.reporterbf.net/index.php/trajectoire/item/503-declaration-des-biens-des-autorites-de-la-transition
«Déclaration de biens des membres du gouvernement: ce n’est pas trop tôt!», Les Echos du Faso, 19 avril 2015. http://lesechosdufaso.net/declaration-de-biens-des-membres-du-gouvernement-ce-nest-pas-trop-tot/</t>
  </si>
  <si>
    <t xml:space="preserve">NDIKUMANA Faustin, président de l'ONG Parole et Action pour le Réveiul des Consciences et de l'evolution des mentalités (PARCEM),  25 janvier 2016 
NKURUNZIZA Noël, président de l'Association Burundaise des Consommateurs (ABUCO), 25 janvier 2016
Anonyme, membre du comité de réception des offres à l'Assemblée nationale, entretien du 2 février 2016. Les sources anonymes sont seulement connues de Global Integrity qui s'est engagé à ne pas les divulguer.
Site web de la Commission épiscolpale justice et paix du Burundi, consulté le 25 janvier 2016. www. Cejp.bi
 </t>
  </si>
  <si>
    <t>Phone interview with Vera Figueiredo, former employee, Contribution and Taxes Directory, Jan. 26, 2016.                          
Phone interview with Angela Rodrigues, judge, Court of Praia, Jan. 26, 2016.                                                                         
House of the Citizen website, accessed Jan. 27, 2016. 
https://portondinosilhas.gov.cv</t>
  </si>
  <si>
    <t>SIRPA Jean-Baptiste, coordonnateur national de l'association Article 58, 02 août 2015
KOUGHEU Josiane, journaliste au quotidien Le Jour, 3 août 2015. Entretien par téléphone
 "L’article 66 de la Constitution camerounaise sur la déclaration des biens et la loi anti-corruption", site internet de Transparency International consulté le 3 août 2015 : http://www.ti-cameroon.org/index.php/fr/activites/plaidoyer/95-larticle-de-la-constitution-camerounaise-sur-la-declaration-des-biens-et-la-loi-anti-corruption#sthash.GAzrkaDq.dpuf"</t>
  </si>
  <si>
    <t>FANGA NAPALA Clémentine, membre de la Cour constitutionnelle de la Transition, Bangui, 24 juillet 2015,
TABANGUE Sylvain, avocat au barreau de la République Centrafricaine, Bangui, 24 juillet 2015
BOUBA Bertrand, juriste de formation, journaliste à la télévision centrafricaine, Bangui, 24 juillet 2015</t>
  </si>
  <si>
    <t>ODJITAN Madji Madji, directeur de la communication à la primature, entretien par téléphone, 31 juillet 2015 
NATOÎGAR Sylvain, inspecteur de travail de 3e échelon à l'inspection générale de travail, entretien au bureau, 31 juillet 2015
BRAHIM Abdel-Aziz, journaliste producteur-réalisateur à la chaine de télévision d’Etat du Tchad, entretien à la RNT, 1 aout 2015,</t>
  </si>
  <si>
    <t>"La CNPLC exige la déclaration de patrimoine", La Gazette des Comores, 08 octobre 2015. http://www.lagazettedescomores.com/spip.php?article2657 
NOMANE Bakar Mohamed, Commissaire à la Commission Nationale de Prévention et de Lutte contre la Corruption (CNPLC), Moroni , Comores, 05 octobre 2015 
IBRAHIM Mohamed Soule, député de Moroni (14e circonscription), vice president de la vommission des finances de l’Assemblée de l’Union, ancien directeur général des douanes, ancien secrétaire général du ministere des Finances,  Moroni, 03 octobre 2015 
SAID BACAR Faizat, avocat specialiste en droit des affaires et droit pénal financier, Moroni, 02 octobre 2015 
HASSANALY Hadji, journaliste, directeur de la Tribune des Comores, Moroni, 01 octobre 2015</t>
  </si>
  <si>
    <t>PONGUI Brice Sevérin, avocat à la cour, barreau de Brazzaville, entretien dans son cabinet, Brazzaville, 09 septembre 2015
MPOUELE Paul Marie, président du Rassemblement des jeunes patriotes, entretien à son domicile, Brazzaville, 06 septembre 2015
MIERASSA Clément, président du Parti Social Démocrate Congolais (PSDC), entretien à son domicile, Brazzaville, 05 septembre 2015</t>
  </si>
  <si>
    <t>YAO YAO Kouassi, procureur, Cour constitutionnelle de Côte d’Ivoire, 21 août 2015
« Le Ministre de l’Agriculture reçoit ses lettres de déclaration de patrimoine », Abidjan.net, 8 juillet 2015, consulté le 10 septembre 2015. http://news.abidjan.net/h/559042.html
"Déclarations de patrimoine en Côte d’Ivoire – De qui se moquent Ouattara, Seydou Diarra et Soro?", Connection Ivoirienne, 27 septembre 2015. http://www.connectionivoirienne.net/113674/declarations-de-patrimoine-en-cote-divoire-de-qui-se-moquent-ouattara-seydou-diarra-et-soro
Ordonnance n° 2013-660 du 20 septembre 2013, site de l’Agence Nationale pour la Régulation des Marchés Publiques (ANRMP). http://www.anrmp.ci/images/PDF/Ordonnance-n-2013-650.pdf</t>
  </si>
  <si>
    <t>Anonyme, cadre du ministère de la Fonction publique, 12 août 2015                                                                                                                                                                                                                                               
Anonyme, agent du ministère de la Fonction publique, 12 août 2015 
Les sources anonymes sont seulement connues de Global Integrity qui s'est engagé à ne pas les divulguer.                                                                                                                                                                                                                                                                 
RODIN Polo, agent informaticien, Office Congolais de Controle, 10 février 2015</t>
  </si>
  <si>
    <t>ABDI Mane, fonctionnaire et enseignante vacatraire en économie et gestion à l'université de Djibouti, entretien dans son bureau, 14 septembre 2015, 
Anonyme, fonctionnaire et consultant militaire, entretien dans son bureau, 14 septembre 2015. Les sources anonymes sont seulement connues de Global Integrity qui s'est engagé à ne pas les divulguer.
ABDOULKADER Hassan, avocat au barreau de Djibouti, entretien dans son cabinet, 12 septembre 2015</t>
  </si>
  <si>
    <t xml:space="preserve">Phone interview with anonymous civil servant, Aug. 27, 2015. Global Integrity knows the names of anonymous sources and has agreed not to disclose them. 
"Illicit Gains request asset disclosure of some public employees," Dotmsr news website, Ayman El-Kady, April 27, 2015.
http://www.dotmsr.com/details/%D8%A7%D9%84%D9%83%D8%B3%D8%A8-%D9%8A%D8%B7%D9%84%D8%A8-%D8%A5%D9%82%D8%B1%D8%A7%D8%B1%D8%A7%D8%AA-%D8%A7%D9%84%D8%B0%D9%85%D8%A9-%D8%A7%D9%84%D9%85%D8%A7%D9%84%D9%8A%D8%A9-%D9%84%D8%A8%D8%B9%D8%B6-%D8%A7%D9%84%D8%B9%D8%A7%D9%85%D9%84%D9%8A%D9%86-%D8%A8%D8%A7%D9%84%D8%AF%D9%88%D9%84%D8%A9
Financial disclosure of Cairo University employees, accessed Sept. 6, 2015.
http://gaea.cu.edu.eg/%D9%82%D8%B3%D9%85-%D8%A7%D9%84%D8%B0%D9%85%D8%A9-%D8%A7%D9%84%D9%85%D8%A7%D9%84%D9%8A%D8%A9  
Guide to executive instructions of wealth disclosure, accessed Sept. 6, 2015.
https://www.google.com.eg/url?sa=t&amp;rct=j&amp;q=&amp;esrc=s&amp;source=web&amp;cd=4&amp;cad=rja&amp;uact=8&amp;ved=0CDQQFjADahUKEwiu4__Ds-PHAhXKtRQKHelJAWQ&amp;url=http%3A%2F%2Fwww.incometax.gov.eg%2FTnm%2F(pand01)001.doc&amp;usg=AFQjCNG6TsWoQm8L_ftaO-LnwdWWIXbv3A&amp;sig2=VeVkzW1-KJyTwZ3gbRYFYw&amp;bvm=bv.102022582,d.bGQ
 </t>
  </si>
  <si>
    <t>Interview with anonymous civil servant, July 10, 2015, Equatorial Guinea.
Global Integrity knows the names of anonymous sources and has agreed not to disclose them.
Department of Justice, "Second Vice President of Equatorial Guinea Agrees to Relinquish More Than $30 Million of Assets Purchased with Corruption Proceeds," Oct. 10, 2014,
http://www.justice.gov/opa/pr/second-vice-president-equatorial-guinea-agrees-relinquish-more-30-million-assets-purchased
Global Trade Law Blog, "Take the Mansion, But Leave the Thriller Jacket: DOJ Settles with Equatorial Guinea Veep for $30 Million in Assets Bought With Corrupt Proceeds," Nov. 6, 2014   
http://www.globaltradelawblog.com/2014/11/06/take-the-mansion-but-leave-the-thriller-jacket-doj-settles-with-equatorial-guinea-veep-for-30-million-in-assets-bought-with-corrupt-proceeds/
U.S Department of State, U.S. Bureau of Democracy, Human Rights and Labor, Country Reports on Human Rights Practices for 2014: Equatorial Guinea, June, 25, 2015 http://www.state.gov/j/drl/rls/hrrpt/humanrightsreport/index.htm?year=2014&amp;dlid=236354
Reviewer's sources:
Interview with anonymous lawyer, Oct 25, 2015.
Interview with anonymous civil servant, Oct. 25, 2015.
Global Integrity knows the names of anonymous sources and has agreed not to disclose them.</t>
  </si>
  <si>
    <t>Interview with source who requested anonymity, July 2015.
Interview with source who requested anonymity, July 2015.
Interview with source who requested anonymity, July 2015.
Global Integrity knows the names of anonymous sources and has agreed not to disclose them.
Proclamation 85/1996, which established the Special Court, Article 3(5), accessed Dec. 4, 2015.
http://www.ohchr.org/Documents/HRBodies/HRCouncil/CoIEritrea/A_HRC_29_CRP-1_Chapter_V.pdf</t>
  </si>
  <si>
    <t>Phone interview with anonymous FEACC staff member, Addis Ababa, Sept. 15, 2015.
In-person interview with anonymous independent journalist, Addis Ababa, Aug. 23, 2015. 
In-person interview with an independent business lawyer and legal consultant, Addis Ababa, Aug. 23, 2015.
Global Integrity knows the names of anonymous sources and has agreed not to disclose them.
Federal Ethics and Anti-Corruption Commission website, accessed Sept. 15, 2015.
www.feacc.gov.et</t>
  </si>
  <si>
    <t>MBA NGUEMA Benjamin, magistrat à la Cour des comptes, consultant à la Commission Nationale de Lutte contre l’Enrichissement Illicite (CNLCEI), entretien téléphonique, 26 août 2015,
«Discours à la Nation : les quatre décisions phares», Gabonéco, 18 août 2015, consulté le 4 septembre 2015. (http://gaboneco.com/nouvelles_africaines_35515.html
«Gabon : Enrichissement illicite, l’étonnant silence de la CNLCEI», Mays Mouissi, 24 mai 2015, http://www.mays-mouissi.com/2015/05/24/gabon-enrichissement-illicite-letonnant-silence-de-cnlcei/</t>
  </si>
  <si>
    <t>Emmanuel Abeliwine, director of Governance Programme, IBIS in Ghana, Aug. 27, 2015,  interview at GILLBT Training Centre, Tamale   
Paul Osei-Kuffuor, research and project manager, Center for Democratic Development, Ghana, in-charge of field office  in Tamale, Aug. 20, 2015, telephone interview  
Joy Online, Edwin Appiah, "Current asset declaration law useless -Deputy Minority Leader," July 21, 2015 http://www.myjoyonline.com/politics/2015/July-21st/current-asset-declaration-law-useless-deputy-minority-leader.php#sthash.YOCOEp9a.dpuf</t>
  </si>
  <si>
    <t>BARRY Alpha Amadou Bano, professeur d'université à Sonfonia, Conakry, entretien le 3 novembre 2015                                                                                                     
DIALLO Banty, ancien député du Parti de l'Unité et du Progrès, entretien le 03 novembre 2015                                                                                                                          
DIALLO Mouhamad Moustapha, consultant en développement local, entretien le 04 novembre 2015</t>
  </si>
  <si>
    <t>Florentino Fernando Dias, the labor general director, Aug. 21, 2015, interview.
Domingos Malu, former secretary of state of hospital management, Aug. 24, 2015, interview.
Ernesto Higinio Correia, activist of Guinean League of Human Rights (LGDH), Aug. 24, 2015, interview.
Mario Martins, coordination member of Civil Society Group for Elections (GOSCE), Aug. 24, 2015, interview.</t>
  </si>
  <si>
    <t>Interview, Margaret Kobia, chair, Public Service Commission, July 14, 2015.
Interview, Tom Odege, general secretary, Union of Kenya Civil Servants (UKCS), July 14, 2015.
Interview, George Omondi, senior economy and policy writer, Nation Media Group, Sept. 12, 2015.</t>
  </si>
  <si>
    <t xml:space="preserve">Interview with an investigator with DCEO who requested anonymity, Maseru, 13 Aug. 2015. 
Global Integrity knows the names of anonymous sources and has agreed not to disclose them. 
Public Eye, Sechaba Mokhethi, "Govt Unveils Priority Programmes," 7 April 2015.  http://www.publiceyenews.com/site/2015/04/17/govt-unveils-priority-programmes/  
Public Eye, Pascalinah Kabi, "New Coalition treads carefully," 20 March 2015.  http://www.publiceyenews.com/site/2015/03/20/new-coalition-treads-carefully/  </t>
  </si>
  <si>
    <t>Phone interview, Mohammed Fahnbulleh, administrative assistant, Liberia Anti-Corruption Commission, 15 Aug. 2015.
Phone interview, Clarence Sajery, research analyst, Ministry of Post and Telecommunications, 15 Aug. 2015.
Document: Income, asset and liability declaration form, accessed 17 Dec. 2015.
http://www.emansion.gov.lr/doc/Declaration%20Form.pdf</t>
  </si>
  <si>
    <t>Phone interview with Rabiea Ammar, spokesperson, Ministry of Labor, 22 Aug. 2015.
Alhia, "Corruption in Libya resulted in 13 billions $ budget deficit in 8 months of 2014," 22 Sept. 2014. http://www.alwasat.ly/ar/news/libya/38261/
Phone interview with Audit Bureau employee who requested anonymity, 22 Aug. 2015.
Global Integrity knows the names of anonymous sources and has agreed not to disclose them.</t>
  </si>
  <si>
    <t>RAMASY Juvence, maître de conférences, université de Toamasina, 20 août 2015                                                                                                                                                
LEJAMBLE Brice, secrétaire exécutif, comité pour la sauvegarde de l'intégrité, 17 juilllet 2015                                                                                                              
RAHARINAIVO Lalaina, chargée de mission, comité pour la sauvegarde de l'intégrité, 17 juillet 2015                                                                                                         
Site du BIANCO, consulté le 01 août 2015. http://www.bianco-mg.org/</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</si>
  <si>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 
The Times, "Declared assets not ready for disclosure," Alick Sambo, 19 Jan. 2015  
http://www.times.mw/declared-assets-not-ready-for-disclosure/</t>
  </si>
  <si>
    <t>DIARRA Boukary, membre de la Haute cour de justice, 21 juillet 2015                                                                                                                                   
COULIBALY Samou, analyste économique, membre de l'association DEME-SO (Clinique juridique), 22 juillet 2015
FOFANA Mamadou, "Vers une relecture de la loi portant prévention et pression de l'enrichissement illicite", L'indépendant, 24 février 2015, consulté le 23 juillet 2015. http://www.maliweb.net/politique/vers-la-relecture-de-la-loi-portant-prevention-et-repression-de-lenrichissement-illicite-le-fmi-exige-detendre-lobligation-de-declaration-de-biens-aux-deputes-806262.html
Loi n°015 du 27 mai 2014 portant prévention et répression de l'enrichissement illicite. http://www.maliapd.org/IMG/file/pdf/Actu/Loi_du_27mai2014_portant_prevention%20_repression%20_lenrichement_illicite.pdf</t>
  </si>
  <si>
    <t>AIDARA Cheikna, président de l'Association Transparence et Développement (ATED), Nouakchott, 12 août 2015. Interview téléphonique
                                                                                                                                                                                                                                                                                                                  ABDERAHMANE Ould Sidi Abdallah, directeur général de la fonction publique, Nouakchott, 20 juillet 2015. Interview téléphonique
LELI Moctar Ould Ahmed, ancien directeur général de la fonction publique,  Nouakchott, 20 juillet 2015. Interview téléphonique                                                                       
JOB, «Aziz dispensé de la déclaration de Patrimoine: Le président de la Cour Suprême doit expliquer sa Fatwa», CRIDEM, 8 mai 2015. http://cridem.org/imprimable.php?article=670624</t>
  </si>
  <si>
    <t>Phone interview with Yousouf Ismael, CEO at Global Finance, 18 Aug. 2015
In-person interview with source in the Office of Public Sector Governance (OPSG) who requested anonymity, 20 July 2015 
Global Integrity knows the names of anonymous sources and has agreed not to disclose them.
Mail interview with Luchmyparsad Aujayeb, director-general, Independent Commission against Corruption (ICAC) ), 20 July 2015 
Government Programme 2015-2019, by the president of the Republic of Mauritius, accessed Jan. 29, 2016
http://www.lexpress.mu/sites/lexpress/files/attachments/article/2015/2015-01/2015-01-27/govprog2015.pdf</t>
  </si>
  <si>
    <t>"DÉCLARATION OBLIGATOIRE DU PATRIMOINE: DISPOSITIF DÉFAILLANT POUR LES JUGES", l’économiste, Ed. n° 4541, publié le 05 juin 2015, consulté le 29 octobre 2015. http://mobile.leconomiste.com/article/972375-declaration-obligatoire-du-patrimoine-dispositif-defaillant-pour-les-juges
Anonyme, magistrat, 29 octobre 2015. Entretien téléphonique. Les sources anonymes sont seulement connues de Global Integrity qui s'est engagé à ne pas les divulguer.
Site de la Cour des comptes, contrôle des déclarations obligatoire du patrimoine, consulté le 29 octobre 2015. http://www.courdescomptes.ma/fr/Page-15/controle-des-declaration-obligatoire-du-patrimoine</t>
  </si>
  <si>
    <t xml:space="preserve">Email interview, A. Nuvunga, director, Center for Public Integrity, 10 Aug. 2015 
In-person interview, Marcelo Mosse, senior journalist, Mediacoop, 13 Aug. 2015 
In-person interview, N. Nhampossa, lawyer, private practitioner, 21 Aug. 2015 </t>
  </si>
  <si>
    <t xml:space="preserve">Phone interview, Eddie Amukugo, chair, Public Service Commission, Aug. 27, 2015                                                                 
Phone interview, Jackson Mwalundunga, coordinator, Namibian Non-Governmental Organisations Forum, Aug. 27, 2015                         
"Asset declaration compulsory," The Namibian, June 23, 2015  http://www.namibian.com.na/indexx.php?archive_id=138511&amp;page_type=archive_story_detail&amp;page=1                                                                       
"One month for civil servants to declare," The Namibian, July 1, 2015  http://www.namibian.com.na/indexx.php?archive_id=138779&amp;page_type=archive_story_detail&amp;page=1                                                                                                           
"Most public servants declare their loot," Windhoek Observer, July 31, 2015
http://observer24.com.na/national/4885-most-public-servants-declare-their-loot                                                                                                                    
"Free for all ... as Govt lifts ban on civil servants engaging in private businesses," The Namibian, May 26, 2015
http://namibian.com.na.dedi33.cpt4.host-h.net/indexx.php?archive_id=137303&amp;page_type=archive_story_detail&amp;page=1                                                                                                                                                                                               </t>
  </si>
  <si>
    <t>BOUBACAR Mayaki, chef du service des affaires domaniales au Cadastre (impôt), 26 octobre 2015 
MOUMOUNI Lawali, juge au tribunal des grandes instances hors classe de niamey, 27 octobre 2015 
NASSIROU Amadou, comité de réflexion pour la sauvegarde des acquis démocratiques, 27 octobre 2015</t>
  </si>
  <si>
    <t>Iyabo Akinwale, head of press and media relations, Code of Conduct Bureau, Aug. 12, 2015, phone interview
Premium Times, "Permanent Secretaries in trouble over non-declaration of assets," July 23, 2015 http://www.premiumtimesng.com/news/top-news/187152-permanent-secretaries-in-trouble-over-non-declaration-of-assets.html
Economic and Financial Crimes Commission, "Corruption: EFCC arraigns Delta direct labour agency," Nov. 13, 2014
https://efccnigeria.org/efcc/index.php/news/1067-corruption-efcc-arraigns-delta-direct-labour-agency-boss</t>
  </si>
  <si>
    <t>Interview with Felly Kimenyi, editor, The New Times, Kigali, Oct. 20, 2015                                                                                                         
Interview with Marie Immaculée Ingabire, chairperson, Transparency International, Rwanda chapter, Kigali, Oct. 20, 2015                                  
Interview with Juvenel Nkusi, chairperson, Public Accounts Committee, Kigali, Oct. 16, 2015                                                                            
The New Times, Rodrigue Rwirahira, “Misuse of public funds: MPs ask Ombudsman to take 'tangible action,'" Oct. 29, 2015 
http://www.newtimes.co.rw/section/article/2015-10-29/193907/</t>
  </si>
  <si>
    <t>SECK Birahim, membre du Forum Civil, 16 septembre 2015 
«Déclaration de patrimoine OFNAC : Les ministres et directeurs d’agences montrent l’exemple», Senenews, 27 juin 2015. http://www.senenews.com/2015/06/27/declaration-de-patrimoine-ofnac-les-ministres-et-directeurs-dagence-montrent-lexemple_132319.html. 
«Révélation de Nafi Ngom Keïta, Présidente de l’OFNAC : « Un ministre m’a réveillée à minuit pour me dire qu’il ne peut pas déclarer ses avoirs bancaires », Rewmi.com, Emission Grand Jury, 28 decembre 2014. http://www.rewmi.com/revelation-nafi-ngom-keita-presidente-lofnac-ministre-reveillee-minuit-dire-quil-pas-declarer-ses-avoirs-bancaires.html</t>
  </si>
  <si>
    <t>ESPARON Jessie, Chief Secretary Public Service, Department of public administration, National House, Mahe Seychelles, July 29, 2015
DERJACQUES Anthony G, President of the Seychelles Bar Association, Trinity House, Huteau Lane, Mahe, July 30, 2015 
GHERARDHI Nichole Tirant, Association of Concerned Citizens of Seychelles (ACCESS), Le Chantier, Victoria, Mahe, July 31, 2015
Laws of Seychelles public officers ethics act, 11 août 2008, visited on December 1, 2014 http://greybook.seylii.org/se/2008-14</t>
  </si>
  <si>
    <t>Interview, Sulaiman Kabba Koroma, legal practitioner, Sander Chambers, Freetown, 9 July 2015 
Interview, Unisa Bangura, senior court reporter, Standard Times newspaper, 1 July 2015
Interview, Alimamy Lahai, investigation officer, Anti-Corruption Commission, Freetown, 24 July 2015</t>
  </si>
  <si>
    <t>e-Disclosure system, accessed 1 Sept. 2015. 
http://www.edisclosure.gov.za
Parliament website, Code of Conduct for MPs, accessed 26 Feb. 2016.
http://www.parliament.gov.za/live/content.php?Category_ID=83
Phone interview with Daniel Silke, economic and political anayst, 28 July 2015.</t>
  </si>
  <si>
    <t>Interview with commissioner of South Sudan’s Anti-Corruption Commission who requested anonymity, Juba, Oct. 16, 2015. The names of anonymous sources are known to Global Integrity and Global Integrity has agreed not to disclose them.
Enough, project to end genocide and crimes against humanity, Akshaya Kumar and John Prendergast, "Creating a Cost for Those Destroying South Sudan," July 23, 2015.   
http://www.enoughproject.org/reports/creating-cost-those-destroying-south-sudan 
Radio Tamazuj, Ngor Arol Garang, "Opinion: How to Tackle Corruption in South Sudan," Juba, Aug. 19, 2014. 
https://radiotamazuj.org/en/article/opinion-how-tackle-corruption-south-sudan
Voice of America, Karin Zeitvogel and Nabeel Biajo, "South Sudan Seen as One of World’s Most Corrupt Nations," Dec. 3, 2014.
http://www.voanews.com/content/south-sudan-corruption-transparency-international-annual-index/2544599.html</t>
  </si>
  <si>
    <t>Interview with political officer who requested anonymity, 17 Dec. 2015.
Global Integrity knows the names of anonymous sources and has agreed not to disclose them.    
Dabanga, "Sudan’s auditor general report ‘corrupt  figures,’" 17 Dec. 2014.
https://www.dabangasudan.org/en/all-news/article/sudan-s-auditor-general-reports-corrupt-figures</t>
  </si>
  <si>
    <t>Interview, anonymous Office of Swaziland Revenue Authority, Mbabane, Manzini, July 20, 2015. 
Interview, anonymous, civil servant, Manzini, July 20, 2015. 
Interview, anonymous Office of Under Secretary Ministry of Public Service, Mbabane, July 20, 2015. 
The names of anonymous sources are known to Global Integrity and Global Integrity has agreed not to disclose them.</t>
  </si>
  <si>
    <t xml:space="preserve">Interview, Salome Kaganga, Ethics Secretariat commissioner, Dar es Salaam, Aug. 14, 2015.                                                                                                                                                                                                                                                                                                              
"Revealed: Tanzanians’ Sh205bn in Swiss banks," Mkinga Mkinga, The Citizen, Feb. 10, 2015. http://www.thecitizen.co.tz/News/national/Revealed--Tanzanians--Sh205bn-in-Swiss-banks/-/1840392/2618846/-/f6cpnj/-/index.html.                                                                              
Ethics Secretariat website, review of the Ethics Commission most recent annual performance report (2012-2013),  accessed Sept. 20, 2015.
http://www.ethicssecretariat.go.tz/news_files/file_135.pdf       </t>
  </si>
  <si>
    <t>KETOHOU Carlos Komlanvi, directeur du journal L'Indépendant Express, 19 août 2015
BONCHEMAIN Adry, "Lutte contre la corruption au Togo, L'ANCE met la société civile à contribution", Togo En Vogue, 27 mars 2015, consulté le 19 août 2015. http://togoenvogue.com/article-3699-l-ance-met-la-soci-t-civile-contribution.html  
"L’Office Togolais des Recettes (OTR) s’en prend à la corruption", TogoPortail, 1er octobre 2014, consulté le 20 août 2015 http://togoportail.net/L-Office-Togolais-des-Recettes-OTR
"La douane togolaise, souffre-douleur de l’économie nationale - Douaniers en garde-à-vue, découverte de fortes sommes .Qui a brûlé le disque dur du système informatique SYDONIA ++ ?", Le rendez-vous, repris sur le site Emergence Togo, 07 juillet 2014, consulté le 20 août 2015. http://www.emergence-togo.com/spip.php?article671   
Fiche de déclaration annuelle des biens au sein de l'OTR. http://www.otr.tg/index.php/en/documentation/generale-otr/4-fiche-de-declaration-annuelle-des-biens-au-sein-de-l-otr.html</t>
  </si>
  <si>
    <t>LEMKECHER Leila, avocate spécialisée dans le droit public, 12 juillet 2015. Entretien par email.
MABROUK Mehdi, ancien ministre de la Culture, Tunis, 14 juillet 2015
BEN FREDJ Salha, députée au Parlement tunisien, Bardo, Tunis, 2 juillet 2015</t>
  </si>
  <si>
    <t>Paul Sserubiri, journalist/political analyst, freelance, July 6, 2015, in-person interview
Abbas Kigozi, program manager, Research and Policy, Anti-Corruption Coalition Unit, July 21, 2015, in-person interview
Inspectorate of Government, Report To Parliament, July-December 2014, p.22-24
http://www.igg.go.ug/static/files/publications/IG_Report_to_Parliament_July_-_December_2014.pdf</t>
  </si>
  <si>
    <t>Paul T. Nyathi, former member of Parliament and now director of Masakhaneni Projects Trust, Bulawayo, 06 Aug. 2015, interview by email
Joseph Munda, media programme officer, Humanitarian Information Facilitation Centre, Harare, 07 July 2015, interview by email.
Sunday Mail, Lincoln Towindo, "Government to Audit Bigwigs Lifestyles," 24 May 2015 http://www.sundaymail.co.zw/?p=35042</t>
  </si>
  <si>
    <t>La loi relative aux partis politiques exige des responsables des partis politiques de présenter aux délégués réunis en congrès ou en assemblée générale, en sus du rapport moral, un rapport financier validé par un commissaire aux comptes. Les partis politiques sont tenus, également, de présenter leurs comptes annuels à l’administration compétente, mais ils ne sont pas tenus de les publier et l'administration compétente non plus n'est pas tenue de les publier. 
Par ailleurs, la loi n°12-01 relative au régime électoral, dispose dans article 209 que « le candidat à l’élection du président de la République ou à la liste de candidats aux élections législatives est tenu d’établir un compte de campagne retraçant selon leur origine et selon leur nature l’ensemble des recettes perçues et des dépenses effectuées. Ce compte, présenté par un expert comptable ou un comptable agréé, est adressé au Conseil constitutionnel. Le compte du président de la République élu est publié au Journal Officiel de la République algérienne démocratique et populaire. Les comptes des candidats élus à l’Assemblée Populaire Nationale sont transmis au bureau de celle-ci. En cas de rejet du compte de campagne par le Conseil constitutionnel, il ne peut être procédé aux remboursements prévus aux articles 206 et 208 de la présente loi organique ».</t>
  </si>
  <si>
    <t>Law No. 10/12 of March 22, 2012, regulating the Funding of Political Parties, obligates the state to provide funding to political parties. The same law also requires political parties to disclose public donations. 
According to Article 7 (1-4) of the Law on Funding of Political Parties, the management of political parties and coalitions of political parties shall prepare annual reports, which shall disclose the use of funds received from the state. "The report mentioned in the previous paragraph, accompanied by the opinion of the competent statutory board, is sent to the President of the National Assembly by the end of first quarter of the following year to which it relates. Upon receipt of the report, the president of the National Assembly requests the opinion of the National Assembly. The report, accompanied by the two opinions mentioned in this article, is sent to the Minister of Finance and shall be published in the Official Gazette."
Article 4 establishes where political party private contributions must be from, and Article 6 clarifes all prohibitions on funding for political parties. Moreover, Article 12 states that political parties and coalitions of political parties that do not disclose the public funding are sanctioned with the suspension of public funding and the loss of tax exemptions until the disclosure of public funds is done.
According to Article 81 (1,2,3) of Organic Law No. 36/11 of Dec. 21, 2011, "The State shall allocate a budget to support the election campaign of applications to the general election which is distributed equitably. The amount referred to above is unique to each list and its candidate for President. The amount referred to in the preceding paragraph shall be made available to political parties or coalitions politicians until the 5th day after the disclosure by the Court Constitutional the final list of admitted candidates."</t>
  </si>
  <si>
    <t>Selon l'article 35 de la charte des partis politiques,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Pour sa part, l'article 37 dispose : «les partis politiques sont tenus de déposer leurs comptes annuels à la chambre des comptes de la Cour suprême, au ministère chargé de l'Intérieur et au ministère des Finances, et d'être en mesure de justifier la provenance de leurs ressources financières et leurs destinations. La direction du parti doit rendre compte à ses membres, dans un rapport, de la provenance, des ressources financières qui ont été accordées au parti au cours de l'année civile. Le rapport doit faire apparaître le compte général des recettes du parti.»
Les partis politiques reçoivent des fonds du gouvernement et après les élections, les candidats malheureux sont remboursés en fonction des suffrages obtenus. Comme l'indique l'article 35, les fonds sont déclarés sous le sceau du secret à la Cour suprême et la cour n'est pas tenue de les publier.</t>
  </si>
  <si>
    <t>No such law exists. In Botswana, there is no public funding of political parties.
GI Note: In cases in which no public funding is provided to parties, but parties do exist, this is scored as "Yes". If political parties are not allowed or do not exist, then this is scored as "No".</t>
  </si>
  <si>
    <t>Il existe une loi portant sur les partis politiques au Burkina Faso, mais elle n'oblige pas les partis à divulguer au public les subventions reçues. Selon la loi n°008-2009/AN portant financement des activités des partis politiques et des campagnes électorales, les partis sont tenus de justifier les fonds reçus dans des délais bien déterminés à la Cour des comptes. Il faut noter aussi, que même si la loi ne l'exige pas, les montants des subventions sont rendus publics à travers une communication à la presse soit par l'assemblée ou les ministères, car ils figurent dans le budget de l'État.
Par ailleurs le financement occulte des partis politiques est interdit par la nouvelle loi sur la corruption qui la criminalise en son article 68.</t>
  </si>
  <si>
    <t>Selon la loi, les partis politiques peuvent recevoir des financements de l'Etat dans le cadre des campagnes électorales. Tous les partis qui reçoivent le financement de l'Etat sont tenus de tenir une comptabilité, faire un inventaire de leurs biens, les déclarer au ministère compétent, mais ils ne sont pas tenus de publier de tels financements. La loi ne fait pas non plus obligation au ministère compétent de publier les déclarations faites par les partis politiques. 
Article 18: Aux fins de promouvoir la démocratie, la loi peut autoriser le financement des partis politiques de manière équitable, proportionnellement au nombre de sièges qu’ils détiennent à l’Assemblée nationale. Ce financement peut s’appliquer aussi bien au fonctionnement des partis politiques qu’aux campagnes électorales, et doit être transparent. Les types de subventions, d’avantages et de facilités que l’État peut accorder aux partis politiques sont fixés par la loi.
Article 40 : Tout parti politique doit ouvrir un compte auprès d’une institution financière installée sur le territoire national.
Article 41: Tout parti politique doit tenir une comptabilité régulière ainsi qu’un inventaire annuel de ses biens meubles et immeubles. Tout parti politique est tenu de présenter au mois de mars ses comptes annuels aux ministres ayant l’Intérieur et les Finances dans leurs attributions. Il doit être en  mesure de justifier la provenance de ses ressources financières et leur utilisation.
Article 45 : Un parti politique  qui bénéficie d’un financement de l’État ou de la coalition de partis politiques agréées et régulièrement constituée bénéficiaire de don ou legs doit en faire une déclaration au ministère ayant l’Intérieur dans ses attributions dans un délai d’un mois suivant sa réception.
La loi qui devrait préciser les modalités de financement des partis politiques n'a pas encore été promulguée, quoique différents acteurs nationaux avaient appelé à l'adoption d'une telle loi avant les élections de 2015.</t>
  </si>
  <si>
    <t>The Framework of Political Parties, Law No. 102 /V/99 of April 19, Article 27 (state subsidy for the functioning of political parties) states that:
"1. The state budget should include a specific allocation for award of annual operating subsidy to political parties with parliamentary representation, to be distributed in proportion to the number of votes obtained in the last general election."
Article 33 (Accounting Procedure) establishes that: 
"1. Political parties should keep organized accounts, which distinguish all revenues and costs incurred by the party, indicating precisely the origin and aim, as well as the supporting documents for their release and for verifying compliance with the rules and obligations under the law." 
Article 34 (Supervision of accounts of political parties) states that: 
"1. By 30 March each year, political parties are required to submit to the Court their bills for appraisal purpose." (...) 
5. The accounts, together with the Audit Court's decision are sent for publishing, under the expenses of political parties, in the Official Gazette and in at least one of the most read newspapers in the country." 
When it comes to public donations for campaigning purposes, the Electoral Code applies. Article 124 (3) of the Electoral Code, Section IV on election campaign financing (Revenue Election Campaign), states: ""The state grant is the assignment by the National Elections Commission, within thirty days after the deadlines." Article 131 says, "a sum not less than seven hundred and fifty escudos for each validly expressed votes obtained in the presidential and legislative elections, and five hundred escudos in local elections, this grant should be reviewed regularly, taking into account the rate of inflation."
Article 129 on the provision of electoral accounts states that within 90 days after the official proclamation of the election results, each presidential candidate, political party or coalition list must provide detailed financial accounts of the election campaign to the National Elections Commission. 
Article 133 on the publication of accounts states that the National Elections Commission must publish this financial accounting of the campaigns in the Official Bulletin and in the country's most widely read newspapers within 30 days.</t>
  </si>
  <si>
    <t>Il y a deux formes de financement public au Cameroun.
Les financement pour les campagnes électorales lorsque la candidature est retenue par ELECAM. Le montant qui vient du ministère de l'Administration territoriale et de la décentralisation est généralement divulgué selon les échelons de paiement. 
Il existe aussi des financements publics au titre des subventions. Ces dernières sont octroyées uniquement aux partis politiques selon plusieurs critères dont la réprésentativité dans les conseils municipaux, avoir eu plus de 5 % des voix lors des dernières échéances électorales. 
Cependant, dans l'un ou l'autre cas, aucune obligation n'est faite à ces partis de divulguer ce qu'ils recoivent. D'ailleurs, il n y a jamais de contrôle sur l'usage des fonds alors que tout financement public devrait faire l'objet d'un controle. Et donc la loi du 19 décembre 2000 ne fait aucune obligation dans ce sens. Même pas le titre III de l'article 12 qui indique les fonds provenant de l'Etat sont des deniers publics.</t>
  </si>
  <si>
    <t>L'ordonnance N°05.007 du 2 juin 2005 relative aux partis politiques et au statut de l’opposition en République Centrafricaine met en exergue la problématique de financement des partis politiques par le gouvernement. Selon cette ordonnance, seuls les partis représentés à l’Assemblée nationale peuvent prétendre aux subventions de l’État. Cependant cette loi n'oblige pas les partis politiques centrafricains à communiquer de façon régulière les financements reçus de l'Etat. 
Selon l'article 39 de cette ordonnance, « les ressources financières des partis politiques et groupements politiques proviennent de cotisation des membres du parti, des produits de vente des cartes des membres, les revenus liés à leurs activités, les dons, legs, libéralités et la subvention de l’État.»</t>
  </si>
  <si>
    <t>Aucune loi n'existe.
La charte des partis politiques dans son article 44 précise effectivement que les partis politiques au Tchad bénéficient d’une subvention de l’Etat, leur permettant d’asseoir leur base avant les échéances électorales mais elle n’a nullement fait allusion à la publication de dons ou de subventions de la part de l’Etat ou tout d’autres partenaires par ces derniers. Le chef de file de l'opposition tchadienne, Saleh Kebzabo, confirme qu'il n'y a pas de disposition qui contraint les partis politiques tchadiens à publier les données sur les subventions de l'Etat ou tout autre partenaire.</t>
  </si>
  <si>
    <t>L’article 33 de la loi sur les partis politiques du 21 novembre 2013 permet aux partis politiques de financer leurs activités au  moyen de ressources propres ou de ressources externes. Les ressources externes incluent  les subventions et autres aides de l’Union. Selon l’article 40, "les partis ou groupements politiques régulièrement inscrits peuvent bénéficier d’une aide financière annuelle de l’Union. Le montant de cette aide financière est fixé par décret pris en conseil des ministres et budgétisé lors de la loi des finances. La répartition de cette aide se fait au prorata du nombre de députés obtenus par chaque parti ou groupement politique."
Mais la loi ne prescrit pas expressément  l'obligation de divulguer les donations publiques pour le financement des partis politiques. L’ article 37 se limite à stipuler que "les partis ou groupements politiques sont tenus de déposer leurs comptes annuels à la chambre des comptes de la cour suprême, au ministère de l’Intérieur et au ministère des Finances, et d’être en mesure-de justifier la provenance de leurs ressources financières et leurs destinations. La direction du parti ou groupement politique doit rendre compte à ses membres, dans un rapport, de la provenance des ressources financières qui ont été accordées au cours de l’année civile. Le rapport doit faire apparaître le compte général des recettes du parti ou groupement politique."</t>
  </si>
  <si>
    <t>La Constitution du 20 janvier 2002 aux articles 51-55 garantit le financement aux partis politiques. La Constitution est renforcée par la loi n° 21/2006 du 21 août 2006 sur les partis politiques. 
En vertu des dispositions de l'article 26, paragraphe 1 de la loi du 21 août 2006 sur les partis politiques: "les partis ou organisations politiques ont droit à un financement de l'État." 
Article 26, paragraphe 2: «Le montant alloué aux partis ou organisations politiques est inclus chaque année dans budget de l'État»
Selon l'article 34 de la loi du 21 août 2006 sur les partis politiques: «Tout parti politique doit tenir une comptabilité régulière et un inventaire de ses biens meubles et immeubles conformément aux dispositions législatives et réglementaires en vigueur.» 
Il existe bien une obligation juridique de déclaration à une institution de l'Etat (ministère de l'Intérieur), mais pas d'obligation de publication de rapports financiers par les partis ou le ministère lui-même.</t>
  </si>
  <si>
    <t>Les fonds publics alloués aux partis politiques font l'objet d'un contrôle par la Cour des comptes chaque année. Ces comptes font l'objet d'un examen avant d'être communiqués au président de la République. L'article 15 de la loi n°2004-494 du 10 septembre 2004 relative au financement des partis politiques fait obligation aux formations politiques de publier chaque année leurs comptes. Aussi l'article 18 précise : «au 31 mars de l’année suivant celle au cours de laquelle le financement est octroyé, les partis ou groupements politiques bénéficiaires doivent remettre à la Cour des comptes un rapport comptable de leurs dépenses et recettes, accompagné d’un état du patrimoine, certifie par un expert comptable agréé ».</t>
  </si>
  <si>
    <t>L'article 21 de la loi portant organisation et fonctionnement des partis politiques en RDC dit que: "chaque parti politique est tenu de : a) déclarer chaque année auprès du ministère ayant les affaires intérieures dans ses attributions, au plus tard dans la quinzaine qui suit la date anniversaire de son enregistrement, les noms, professions et domiciles de ceux qui, à titre quelconque, sont chargés de son administration centrale; b) déposer chaque année auprès du ministre ayant les affaires intérieures dans ses attributions, au plus tard le 31 mars, le compte financier de l’exercice écoulé. Ce compte doit faire apparaître que le parti ne bénéficie pas d’autres sources que celles provenant des subventions éventuelles de l’Etat, des cotisations, dons et legs de ses adhérents et sympathisants, des opérations mobilières et immobilières et des recettes réalisées à l’occasion des manifestations ou publications. Lorsqu’un parti politique ne se conforme pas aux prescrits du présent article, le ministre ayant les affaires intérieures dans ses attributions le rappelle à l’ordre. A défaut d’obtempérer, le parti politique est suspendu jusqu’à ce qu’il se conforme aux dispositions du présent article."  
L'article 25 de cette meme loi précise que : "le parti politique enregistré peut bénéficier des subventions de l’Etat. Une loi détermine les conditions et la nature des subventions allouées aux partis politiques. Aucun parti politique ne peut user des biens ou du personnel de l’Etat sous peine de dissolution." Il se peut cepedant que les partis qui bénéficient de la subvention de l'Etat soient surtout ceux de la majorité présidentielle.
L'article 24 de la loi n° 08/005 du 10 juin 2008 portant financement public des partis politiques stipule que "Le rapport financier du parti politique est publié au Journal Officiel par les soins du Ministre ayant les affaires intérieures dans ses attributions."</t>
  </si>
  <si>
    <t>L'arsenal juridique en matière des partis politiques à Djibouti est ancien, et les textes spécifiques aux financements des partis politiques n'existent pas. La seule loi existante en la matière est celle de 1992 relative aux partis politiques. La loi n°1/AN/92/2e L relative aux partis politiques en République de Djibouti est la seule qui est toujours utilisée. Elle est soutenue par le décret n°93-0022/PRE du 29 mars 1993 pris en application de la loi n°1/AN/92/2e L relative aux partis politiques en République de Djibouti.
Selon l'article 1er du décret n°93-0022/PRE du 29 mars 1993 pris en application de la loi n°1/AN/92/2e L relative aux partis politiques en République de Djibouti, «les partis politiques régulièrement constitués peuvent bénéficier de subventions de l'État. Ces subventions, qui seront déterminées par la loi de Finances, seront réparties au prorata du nombre de sièges détenus à l'Assemblée nationale par les représentants des partis régulièrement constitués qui auront été élus députés.»
Pour ce qui concerne le financement et la communication des informations relatives aux dons publics perçus par les partis politiques, l'article 11 de la loi n°1/AN/92/2e L relative aux partis politiques en République de Djibouti stipule clairement que les partis politiques doivent déposer chaque année, au plus tard le 31 janvier, le compte financier de l'exercice écoulé ainsi que l'inventaire de ses biens meubles et immeubles.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Or, ce décret n'a pas encore vu le jour.
Cette loi dispose que les partis politiques ont pour objet, dans le respect de la Constitution et des principes de souveraineté nationale et de démocratie, de regrouper les citoyens djiboutiens dans un but non lucratif, afin de concourir à l'expression du suffrage universel par des moyens démocratiques et pacifiques. Les partis politiques sont obligatoirement constitués sous forme d’associations de droit djiboutien, et soumis en outre aux dispositions de la présente loi. Tout citoyen est libre d'adhérer au parti politique de son choix, mais les partis politiques ne peuvent en aucune façon s'identifier à une race, à une ethnie, à un sexe, à une religion, une secte, une langue ou à une région.
Outre les formalités relatives au fonctionnement des associations de droit djiboutien, les partis politiques doivent :
1. déclarer sans délai toute modification apportée à leurs statuts, dans les mêmes formes et conditions que celles prévues aux articles 5, 6, 7 et 8 ci‑dessus ;
2. Déclarer sans délai tout changement survenu dans la direction ou l'administration du parti ; sans préjudice de la déclaration annuelle qu'ils doivent faire, dans les huit jours de la date anniversaire de récépissé du dépôt des statuts, de la liste de tous ceux qui, à un titre quelconque, sont chargés de l'administration du parti ;</t>
  </si>
  <si>
    <t xml:space="preserve">Political parties in Egypt are required by law to report their funds and the sources of those funds to the Central Auditing Organization (CAO). This rule was established in Egypt under the original Political Parties Law of 1977 and under a similar decree issued by Egypt's 2011 military government. Some old political parties (Nasserists, Wafd) used to obtain a government grant, but currently, this no longer exists. These amounts are announced to the CAO each year.
Article 11 of the law states:  "...The party shall notify the Central Audit Agency for the donations it received, and of the data of the donors, at the end of the year." Article 7 of the decree states: "A written notification of the establishment of the party shall be submitted to the Committee on Political Parties described under Article 8 of the law; a list of the names and signatures of 5000 of its founding members should be attached; the signatures should also be officially ratified. Also to be attached are all party-related documents, particularly the statutes and bylaws, the names of the founding members, the funds raised to establish said party, its sources, and the names of the representatives handling party establishment procedures."Article 18 of the Political Parties System Act of 1977 which provided for state funding was abolished by the 2011 Decree amending the Political Parties Act.
Because there is no legal mandate for state funding of parties, this indicator is not applicable. </t>
  </si>
  <si>
    <t xml:space="preserve">Article 9, Sections 1 and 2 of the constitution, 2012, redefined the competitive political system in Equatorial Guinea after the referendum of Nov. 23, 2011. The constitution, however, contains no principles related to the financing of political parties. 
During the period of review, the Parliament approved a law on the financing of political parties. Article 3 regulates public funding, while Articles 6 to 9 cover private fundings. The law requires political parties, coalitions and independent canditates to appoint a general administrator of the electoral funds (Article 13), responsible for the accounting of the party. Electoral accounts have to be submitted for review to the Election Commission and can be further audited by the Supreme Audit Institution. 
Article 20 of the law requires electoral expenses to be submited to the Supreme Audit Institution for review, but it does not require the information to be publicized. The draft law on political parties approved in May 2015 also describes in Article 26 the sources of funding of political parties and requires each fiscal year to submit a balance to the Ministry of Interior, but it does not require disclosure of funding to the public. The annual state budget will include the amounts to be distributed to each political party or coalition.
Furthermore, the National Binding Pact ("Pacto Nacional Vinculante") also regulated financing of political parties. The government and political parties signed it on March 16, 1993, with important amendments added in 1997 and 2001.  Article 9 of the National Binding Pact stipulates that public funds will help cover the cost of election campaigns. The money will be sourced from the government budget, as well as from bilateral and multilateral donors. There is no provision in Article 9, however, requiring the disclosure of the public donations. 
Article 13 of the pact allows the government to issue tax exemptions to political parties that need to import furniture, hardware, vehicles or office materials to carry out their political activity. Political parties must submit their requests for tax exemptions on an ad hoc basis. This could be construed as indirect public funding for political parties. 
In the first review of the National Binding Pact (April 26, 1997), Agreement No. 9 created a democracy-consolidating fund ("Fondo para la consolidación de la democracia") that would divvy out CFA 5 million to each registered political party. The money, sourced from the government budget, would purportedly be used for the next legislative election cycle. There are no publication requirements. </t>
  </si>
  <si>
    <t>No such law exists. 
In early 2001, an attempt was made to issue a law to regulate political parties in Eritrea. However, the government prohibited the adoption of the law and banned the committee that was drafting the laws. Most of the committee members went into incommunicado detention in September 2001, and there has been no law on political parties ever since. The only party in Eritrea is the ruling party, the People's Front for Democracy and Justice.</t>
  </si>
  <si>
    <t xml:space="preserve">Article 41 of the Revised Political Parties Registration Proclamation No. 573/2008 states that the government may grant support for political parties that have representation at the federal and at state houses for conducting their day-to-day activity. In relation to this, the National Electoral Board has launched a regulation No. 5/2009, Concerning the Procedure for Determining the Apportionment of Government Financial Support to Political Parties. 
According to the proclamation and this regulation, political parties are required to account for the money they receive from the government. Under Article 23 of the regulation, political parties are required to open their books for the government to audit, which includes the funds they have received. They are also required to submit an audit report of public funding to the National Electoral Board. 
In addition, Section 9 (17) of proclamation for the registration political parties states that “the Board upon receiving the audit report provided under Article 47 of this Proclamation shall make official to the public.” According to this proclamation, the board shall notify the public that it has received the audit report, which is stipulated in Article 47, and it shall conduct investigation if it deems necessary. 
While the Board shall make this information public, there is, however, no indication in the law requiring political parties to publish such information themselves. </t>
  </si>
  <si>
    <t>Aucune loi n'existe.
La loi portant code électoral (n° 07/96 du 12 mars 1996), modifiée à trois reprises, n'astreint pas les partis politiques à publier les financements qu'ils reçoivent de l'État.
La loi n°24/​96 du 6 juin 1996 relative aux partis politiques en son article 28 fait obligation aux partis politiques de tenir une comptabilité ainsi qu'un inventaire de ses propriétés meubles et immeubles et de présenter un compte annuel au ministère de l'Intérieur et à celui du budget. Toutefois cette loi est muette sur la publication des états financiers des partis politiques. La loi n'astreint pas non plus ledit ministère à publier les informations soumises par les partis politiques.</t>
  </si>
  <si>
    <t>There is no law that provides for public funding of political parties. This means there is no public funding of political parties or election campaigns.  There is no law regarding campaign financing nor a law requiring political parties to disclose public donations. The Elections Act was recently amended in June 2015, and it continues to be silent on funding for political parties and campaign financing; thus, this indicator is not directly applicable.</t>
  </si>
  <si>
    <t xml:space="preserve">This is not applicable in Ghana.
The law does not provide for the state to fund political parties, so this indicator is scored YES because the requirement to report such funding income is not applicable to the country. </t>
  </si>
  <si>
    <t>En Guinée, l'obligation est faite aux partis politiques de communiquer les subventions du gouvernement au ministère de l'Administration du territoire qui les publie.
La loi organique portant charte des partis politiques en ses articles 23 et 25 ainsi que les articles 197 et 198 du code électoral fixent les modalités de déclarations des dons publics reçus par les partis politiques. 
Article 23 : les dons, les legs reçus par les partis doivent faire l’objet d’une déclaration au ministère chargé de l’Intérieur avec indication des donateurs, de la nature et de la valeur des biens reçus.
Article 25 : Les partis légalement constitués peuvent recevoir une aide financière de l’Etat. Le montant des crédits destinés à ces aides est inscrit dans la loi de finances de l’année. Ces crédits sont affectés aux partis proportionnellement au nombre de députés inscrits dans chaque parti. La liste des députés inscrits par parti est fourni par le bureau de l’Assemblée nationale.
A chaque attribution d’aide financière, le nombre de députés inscrits par parti est revu par le bureau de l’Assemblée nationale. 
Article 197: Les partis politiques et les candidats prenant part aux élections législatives sont tenus d'établir un compte de campagne. Le compte de campagne reçoit le «fonds électoral». 
Le compte de campagne retrace l'origine du «fonds électoral» et l'ensemble des dépenses effectuées pendant les opérations électorales. La personne responsable des dépenses électorales ne doit puiser que dans ce «fonds électoral» pour défrayer les dépenses électorales.
Article 198: Dans les trente jours qui suivent la proclamation définitive des résultats, les partis politiques ou les candidats ayant pris part au scrutin déposent auprès de la Cour des comptes leurs comptes de campagne accompagnés des pièces justificatives des ressources et des dépenses effectuées. 
Ces comptes sont certifiés par la Cour des comptes, qui rend publics les comptes de campagne afin de recueillir, dans un délai de quinze jours, les observations des citoyens et des partis politiques sur lesdits comptes.</t>
  </si>
  <si>
    <t>Law 2191, Article 22, Chapter VI, May 9, 1991, stipulates political parties' forms of financing. Section (F) of Law 2191 specifically states that an annual subsidy is given to the parties with a seat in the People's National Assembly. Article 22 (2) of the same law states that the National Assembly will stipulate an amount to be donated to political parties in the state's budget.
Furthermore, Article 25 of Law 2191, Framework Law of the Political Parties (1991), on "Accountability," states that political parties are required to submit annual accounts showing revenues and expenditures, indicating the origin of the first and the application of the second, and the state funding. The accounts of the parties shall be published in the Official Bulletin and can be submitted for consideration of technical accounts, by decision of the Supreme Court.
Article 34 of the constitution stipulates the right to information. In accordance with that principle, the law of political parties states that the contributions of individuals, foundations, etc., shall be declared to the president of the People's National Assembly, under penalty of a fine equivalent to twice the amount received.</t>
  </si>
  <si>
    <t>The Political Parties Act, 2011, provides for a fund for political parties in Kenya.
Article 23 says that "there is established a Fund to be known as the Political Parties Fund, which shall be administered by the Registrar.   ...
Article 25. (1)  The Fund shall be distributed as follows-  
(a) ninety five per cent of the Fund proportionately by reference to the total number of votes secured by each political party in the preceding general election; and (b) five percent for the administration expenses of the Fund. 
   (2) Notwithstanding subsection (1), a political party shall not be entitled to receive funding from the Fund if-  
(a) the party does not secure at least five per cent of the total number of votes at the preceding general elections; or  
(b) more than two-thirds of its registered office bearers are of the same gender. 
    (3) For purposes of subsection (1) (a) and (2) (b), the total number of votes secured by a political party shall be computed by adding the total number of votes obtained in the preceding general election by a political party in the election for the President, members of Parliament, county governors and members of county assemblies."
The Political Parties Act demands that political parties declare their assets. 
Article (2)  says "a political party shall, within sixty days after the issue to it of a certificate of full registration under section 15, submit to the Registrar a written declaration giving details of all assets and expenditure including, without prejudice to the generality of the foregoing, all contributions, donations or pledges of contributions or donations, whether in cash or in kind, made or to be made to the initial assets of the party by its founding members in respect of the first year of its existence."
Article (3) says a declaration submitted to the Registrar under subsection (2) shall:
"(a) state the sources of all funds and other assets of the political party.
Article (4) says  The Registrar shall, within thirty days after the receipt of the declaration required under subsection (2), cause it to be published in the Gazette and in one daily newspaper having a nationwide circulation."
Article 17 (1)(g)(i) states that "a political party shall maintain at its head office and at each of its county offices, in the prescribed form, an accurate and authentic record of the sources of the funds of the political party and names, addresses and such other contact details as the registrar may require of any persons who have contributed thereto."
Article 29 (1) and (ii) states that "a political party shall, within 90 days of the end of its financial year, publish
(a) the sources of its funds stating
(i) the amount of money received from the political parties fund;
(ii) the amount of money received from its members and supporters; and
(iii) the amount and sources of the donations given to the party;
(b) the income and expenditure of the political party; and
(c) the assets and liabilities of the political party.</t>
  </si>
  <si>
    <t>Under Section 70 (4) of the National Assembly Electoral Act, 2011, political parties are entitled to receive state funding. Political parties themselves are not under legal obligation to regularly disclose the public donations received from the government. According to the electoral act, political parties are only supposed to account for these monies to the Independent Electoral Commission (IEC). 
The law makes it the responsibility of the IEC to generate the reports and audited statements in respect to public funds allocated to such parties. The report includes the amount allocated, failures by political parties to comply with the requirements for funding — and steps taken to monitor the use of the funds, investigate any contravention or recover funds from political parties.Neither the political parties nor the Commission are required to publish contributions for public viewing.</t>
  </si>
  <si>
    <t>Not applicable.
There is no public funding for political parties in Liberia, so this indicator is not applicable to Liberia. As per Global Integrity's principles, it is scored YES. 
There are calls for parties to receive public funding, but these have been met with public outcry. In 2013, the electoral management body sent a bill to the legislature that would allow for registered political parties to access public funding. If enacted, the law would force parties to be more accountable to the electorate. The measure, titled "Democracy Sustainability Bill," has not been passed into law. 
The bill was vetoed by the president for what she believes is the lack of a clear mechanism for public funding of parties. Many citizens also see public funding to parties as a waste of resources.</t>
  </si>
  <si>
    <t>Political parties are required to make their financial records available to the public. They are required to submit a detailed annual report about their financial status that is checked by the Parties Affairs Committee under the Ministry of Justice; it is also to be published in various media outlets.
Law No. 29 of 2012, the Law Regulating Political Parties, requires political parties to have a yearly report summarizing their income from all sources. The law imposes penalties or imprisonment for failing to follow the rules. 
Article 2/23 states: "The party must have a financial statement that includes its expenses and income according to its own regulations and it must submit a final financial report to the Parties Affairs Committee and then it must publish it in the different local media outlets." 
Reviewer's comment:
I agree, and wish to add a comment. As per Law No. 29 of 2012, regulating political parties, Article 8 stipulates that the parties have to disclose their funding sources. The government does not fund any party. The parties may seek private sponsors from the country, however, they have to disclose their sources and goals of their expenditures.</t>
  </si>
  <si>
    <t>La loi n° 2011- 012 relative aux partis politiques du 09 septembre 2011 stipule en son article 35 que les subventions de l'Etat font partie des ressources externes des partis politiques. L'article 35 bis indique que ces subventions sont octroyées notamment à titre de participation ; à titre de résultats aux élections ; à titre des contributions aux activités éducation citoyenne.                                                                                                                                                                                                                                                      
Les articles 36 et 37 donnent les modalités sur la manière de gérer les fonds des partis politiques, qu’il s’agisse de dons ou autres :
Article 36 – «La gestion des fonds alloués doit observer les règles de gestion qui seront définies par voie règlementaire. Toutefois, elle doit clairement faire transparaître les sources des fonds, leur destination et l’organe de gestion.» 
Article 37 – «La valeur, l’origine et l’utilisation des dons, emprunts et libéralités de source extérieure doivent être transparentes. A ce titre, les partis politiques légalement constitués devront obligatoirement ouvrir un compte bancaire à leurs noms.Dans tous les cas, sont prohibées toutes formes de financement provenant de toute entreprise publique nationale ou étrangère, de tout Etat ou organisme public étranger, ainsi que celles dont l’origine est susceptible d’avoir un lien direct ou indirect avec des réseaux terroristes et/ou de blanchiment d’argent. » 
Concernant la transparence de gestion, l’article 38 ne précise que la présentation annuelle d’un rapport financier sur la gestion. Ce qui laisse à supposer qu'en droit, l'ensemble des ressources propres et externes, notamment les subventions de l'Etat, seront comprises et publiées dans ce rapport financier mais ceci n'est pas mentionné explicitement. Il ne s'agit pas non plus d'une publication pour le grand public (le destinataire n'est pas explicité).</t>
  </si>
  <si>
    <t>In law, political parties are currently not required to disclose donations they receive, regardless of their source. The Constitution of the Republic of Malawi, Section 40 (2), gives only qualifying parties access to state funding. It reads: "The state shall provide funds so as to ensure that during the life of any parliament, any political party, which has secured more than one-tenth of the national vote in elections to the parliament has sufficient funds to continue to represent its constituency."  
There is no further prescription of how these funds should be managed. The Political Party (Registration and Regulation) Act, which supposedly regulates political party financing issues, does not mention anything regarding this. 
Issues of party financing are partly addressed by the Parliamentary and Presidential Elections Act of 1993. In Section 66, it states that "Every political party may, for the purpose of financing its campaign, appeal for and receive voluntary contributions from any individual or any non-governmental organisation or other private organisation in or outside Malawi."
However, it does not provide any further regulation nor require disclosure of said donations.</t>
  </si>
  <si>
    <t>Au Mali les partis politiques bénéficient d’un financement public. La Délégation Générale aux Elections (DGE) a autorité à assurer la mise à disposition de cette aide aux partis politiques remplissant les conditions de recevabilité. La loi n° 05-047 du 18 août 2005 portant charte des partis politiques, mentionne en son article 29 : « les partis politiques bénéficient d'une aide financière de l'Etat inscrite au budget de l'Etat à raison de 0,25 % des recettes fiscales ».
La loi précise également (article 21) que : « les ressources financières des partis politiques sont constituées d'une part de ressources propres et d'autre part de dons, legs, libéralités et subventions ». A cet effet, les ressources propres des partis politiques sont constituées par (article 22) :
- les cotisations des membres ;
- les contributions volontaires et les souscriptions communes des membres ;
- le placement des cartes de membres ;
- les produits de leurs biens patrimoniaux ;
- les recettes de leurs activités.
Le montant des cotisations des militants d'un parti politique est fixé librement par celui-ci.
Il en est de même des souscriptions communes et du prix des cartes des membres.
Il faut enfin noter que la réception des dons publics donne obligation aux partis politiques de communiquer les informations relatives aux dons publics . 
Article 27 : « Les partis politiques sont tenus de déposer au plus tard le 31 mars de chaque année leurs comptes annuels de l'exercice précédent auprès de la section des comptes de la Cour suprême. Cette juridiction établit au plus tard le 31 décembre de l'année en cours, un rapport annuel de vérification des comptes de l'exercice précédent qui est rendu public. Ce rapport doit faire ressortir le compte général des recettes des activités lucratives du parti et l'état de déclaration des dons, legs et libéralités. La section des comptes procède à la vérification de la moralité des recettes et des dépenses, ainsi que de la sincérité des comptes du parti. Elle peut exiger toutes justifications et explications nécessaires à l'accomplissement de sa mission. Elle a accès à tous documents, états de caisse et livres journaux. La vérification peut s'étendre à toutes les structures du parti ».
Il faut ajouter que la section des comptes de la Cour suprême n'est pas à jour dans cette mission de contrôle. Par exemple son rapport annuel de 2013 n'a été publié qu'en avril 2015 et jusqu'ici les situations des comptabilités publiques de 2014 et 2015 n'ont pas été établies par cette institution.</t>
  </si>
  <si>
    <t>Aucune loi n'existe.
Il existe un financement des partis politiques mais le législateur mauritanien n'a pas instauré une obligation de contrôle des allocations publiques, pas plus qu'une autre entité n'est soumise à cette obligation de divulguer les financements publics des formations politiques. La loi dispose qu'une formation politique bénéficie de la subvention publique sur la base du pourcentage des résultats électoraux obtenus. Par ailleurs, la loi sur le financement des partis politiques n'a pas fait l'objet d'une réelle actualisation en rapport avec les normes de transparence et de reddition des comptes publics.</t>
  </si>
  <si>
    <t>Political parties in Mauritius do not receive funds from public donations. Each party has to gather its own funds for electoral campaigns. Thus, this indicator is not directly applicable.</t>
  </si>
  <si>
    <t>L’article 41 de la loi organique relative aux partis politiques postule que les partis politiques doivent tenir une comptabilité dans les conditions fixées par voie réglementaire. Ils sont également tenus de déposer leurs fonds, en leur nom, auprès d’un établissement bancaire de leur choix. L’article 42 de la même loi, ajoute que les partis politiques arrêtent annuellement leurs comptes. Lesdits comptes sont certifiés par un expert comptable inscrit au tableau de l’ordre des experts compatbles. Et tous les documents et pièces comptables doivent être conservés pendant dix ans à compter de leur date.
Selon l’article 43, les partis politiques doivent justifier que le montant reçu par l’Etat est utilsé aux fins pour lesquelles ils ont été accordés. L’article 46 souligne que toute personnes intéressée peut consulter les pièces et documents cités dans l’article 42 au siège de la Cour des comptes et en obtenir une copie à ses frais. Toutefois, la loi n'oblige pas les partis politiques de rendre publiques les donations reçues.L'article 44: "Conformement a I'article 147 de la Constitution, la Cour des comptes est chargee de I'audit des comptes des partis politiques vises a I'article 42 de la presente loi organique et s'assure de la sincerite de leurs depenses au titre du soutien prevu a I'article 32 ci-dessus.
"A cet effet, les partis politiques adressent a la Cour des comptes, au plus tard Ie 3 I mars de chaque annee, un etat accompagne des pieces justificatives des depenses effectuees au titre de I'exercice ecoule, ainsi que de I'ensemble des documents relatifs aux comptes prevus au premier alinea ci-dessus.
"Si Ie parti ne presente pas a la Cour des comptes les pieces et documents vises a I'alinea ci-dessus dans les delais prescrits, Ie Premier president de ladite cour adresse au responsable national du parti conceme une mise en demeure aux fins de regularisation de sa situation dans un delai de trente jours.
"A defaut de regularisation de sa situation dans ce delai, Ie parti politique perd son droit au soutien annuel prevu al'article 32 de la presente loi organique, au titre de l'anmSe suivante, sans prejudice des mesures et poursuites prevues par les lois en vigueur."</t>
  </si>
  <si>
    <t xml:space="preserve">The law on political parties prohibits state bodies, corporate people governed under public law, and public utilities governed by private law, to finance or subsidise political parties. The state budget provides designated amounts of funding for political parties on an annual basis.
The legislation contains important features regarding the internal bookkeeping of political parties, establishing that parties must have organised accounts and an inventory of their assets, as well as a bank account. The law also prescribes that annual party accounts must be rendered to the state supervisory bodies. 
The law on political parties does not specify who is responsible for the annual supervision of political parties. It simply states that the rules for rendering accounts in relation to the amounts allocated in the state budget are the same as those applying to public administration. Since the Administrative Court (TA) has a core role in analyzing the general state account, it carries the responsibility to analyse the spending of public funds disbursed to political parties from the state budget.Mozambique's Political Parties Law (Law No. 7/91) in Article 18 stipulates that all donations and bequests should be declared to the state organ responsible for the registration of political parties (Constitutional Court), indicating who has donated, the nature of the donation and the amount involved. The National Electoral Commission is then obliged to make public the donations received. As per Article 19, all income and expenses, including funds sourced from the government, must be published annually in the Gazzette of the Republic and one of the major newspapers. </t>
  </si>
  <si>
    <t>Political parties represented in the National Assembly receive funds from the state on an annual basis, in proportion to the votes they garnered in the previous legislative election.  This public funding of parties is restricted to 0.2 percent of the state budget of the previous year. Electoral Amendment Act, 2014, Section 154 (2) states that the National Assembly must fund political parties with monies appropriated by Parliament for that purpose. 
According to Section 158 (4) of the act:  "Within two months after the end of a financial year of the political party for which monies have been allocated, the accounting officer concerned must prepare a statement showing - (a)  all amounts received by the political party during the financial year; (b) the application of those monies; and (c) the purpose for which the various amounts have been applied, after which the accounting officer must have that statement and those books and records of account audited by an auditor."
Section 158 (6) (b) states that "the accounting officer of a represented political party must publish or cause an abridged version of the accounts to be published in at least two daily newspapers circulating throughout Namibia within 7 days of submission to the Commission."</t>
  </si>
  <si>
    <t>Au Niger, l'ordonnance N°2010-84 portant charte des partis politiques fait obligation aux partis de publier les informations relatives à leur financement. L'ordonnance n°2010-84 portant charte des partis politiques, oblige les partis à tenir une comptabilité et à présenter leurs comptes annuels à la Cour des comptes. La Cour des comptes établit par la suite un rapport de vérification des comptes des partis politiques, qui est publié au Journal Officiel de la République du Niger (conformément à l'article 32 de la loi) et sur le site de la Cour des comptes. 
Article 29: « Les partis politiques peuvent recevoir des dons et legs provenant de personnes physiques ou morales de nationalité nigérienne. Ces dons et legs doivent obligatoirement faire l'objet d'une déclaration au ministère chargé de l'Intérieur dans un délai d'un mois. Sont annexés à cette déclaration, l'identité des donateurs, la nature et la valeur de ces dons et legs ainsi que l'acte authentique les consacrant. Le montant de ces dons et legs ne doit pas excéder 30 % du montant total des ressources propres du parti politique. Les partis politiques ne peuvent pas recevoir des dons et legs des entreprises publiques nigériennes. Ils ne peuvent pas non plus recevoir des frais de publicité de ces dernières.»
Article 32: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Ils doivent présenter les comptes des élections dans les mêmes conditions que les comptes annuels. La Cour des comptes établit un rapport annuel de vérification des comptes des partis politiques. Ce rapport est publié au Journal Officiel de la République du Niger, dans un délai de quatre mois à partir du 31 mars.»</t>
  </si>
  <si>
    <t>Political parties in Nigeria do not receive government funding. Such largesse ended in 2010 with the amendment of the Electoral Act. Section 91 of the old act (2006) prescribed the sharing formular for government grants, among political parties. According to the section, 10 percent of government grants were to be shared equally among all political parties, while the remaining 90 percent were to be shared proportionally by parties according to the number of seats they held in the National Assembly. The new law (2010) replaced that section with stipulations on the limits of spending for the presidential, governorship and parliamentary elections.
However, parties are allowed to receive other donations, provided they are not from anonymous sources. All donations are expected to be recorded. The names and addresses of donors of more than 1 million naira are to be recorded by the party.
Section 93 of Electoral Act states: "(1) A political party shall not accept or keep in its possession any anonymous monetary or other contribution, gift or property, from any source whatsoever. (2) A political party shall keep an account and asset book into which shall be recorded - (a) all monetary and other forms of contribution received by the party; and (b) the name and address of any person or entity that contributes any money or assets which exceeds Nl,000,000.00. (3) A political party shall not accept any monetary or other contribution exceeding NI00, 000 unless it can identify the source of the money or other contribution to the Commission."
Section 93 (4) makes it mandatory for all political parties to disclose contributions they receive from every source after elections. But such disclosures are to be sent to the country’s electoral commission, INEC, and not the public. The details are then made part of the audited report of each party, published by the electoral commission annually.
Section 89 (1) states: "A political party shall submit to the commission a detailed annual statement of assets and liabilities and analysis of its sources of funds and other assets, together with statement of its expenditure in such a form as the commission may from time to time require."
And, Subsection (4) adds that the commission shall publish the report on such examinations and audits in three national newspapers.
The law then says this is for election expenses only (expenses incurred, according to the law, between when notice of an election is given and the election proper).
Subsection (8) states: "The commission shall make available for public inspection during regular business hours at its headquarters and state offices the audit returns of the political parties required by subsection (3) of this section which shall include the names, addresses, occupations, and the amount contributed by each contributor to a party."</t>
  </si>
  <si>
    <t>In law, political parties are required regularly to report public donations, and this requirement is under Article 24 of the Law No 10/2013 of political organisations and politicians. According to Article 24, "political organizations in Rwanda may receive donations and bequests. When the donations and bequests have a value of at least one million Rwandan francs (1,000,000) (approximately 1,450 USD), the political organization must inform the authority in charge of registration of political organizations within 30 days of receipt, indicating the donor, the type (these include private donations) and the value, with a copy going to the Office of the Ombudsman," but none of the private donations (as well as none of the public donations) has to be made public.
Political organisations are not allowed to accept donations and bequests from foreigners, foreign business companies, industries and organisations involved in other activities or in which foreigners are shareholders."</t>
  </si>
  <si>
    <t xml:space="preserve">Article 27, Paragraph 1 of Law No. 8/90 regarding political parties lists government subisidies as one of their main sources of funding. The text states clearly: "The political parties are mainly financed by contributions or membership fees from their members and militants, by its own incomes and possible sudisidies provided by the State through Public Budget." 
According to Article 12 of Law No. 9/2004 on financing of political parties and election campaigns, "political parties must possess organised accounting so that it is possible to know their financial and property situation and verify compliance with the obligations under this law." Article 12, 3b explicitly refers to a breakdown of revenue that includes public party funding. 
Article 27 of Law 8/90 also states that political parties publicise annual reports on their revenues and the sources of the revenue as well as their expenses. 
According to Law 8/90, Article 27, the accounts of the parties should be published in the official gazette and may be subject to the scrutiny of accounting techniques and the Supreme Court. </t>
  </si>
  <si>
    <t>Il n'existe pas de loi qui exige des partis politiques de communiquer régulièrement les informations relatives aux dons publics (fonds provenant du gouvernement).
Les partis politiques sont régis par le Code des Obligations civiles et commerciales (COCC) ainsi que la loi n° 8117 du 06 mai 1981 relative aux partis politiques. Toutefois, la loi n'oblige pas les partis politiques à publier des informations relatives aux financements reçus ou octroyés par l'Etat. Cependant elle exige le dépot de bilan d'exercice moraux et financiers annuels  au ministère de l'Intérieur qui est tenu d'en délivrer récépissé. Mais la loi n'oblige ni ne permet au ministère de publier ces informations.</t>
  </si>
  <si>
    <t>No such law exists. Section 27, 28, 30 and 31 of the Political Parties (Registration and Regulation) Act (last amended in 2011) provides that: 
27. (1) There is hereby established a fund to be called the Political Parties Financial Support Fund hereinafter referred to as the “Fund”.
(2) The Fund shall be administered by the Commission.
28. (1) The moneys of the Fund shall consist of monies appropriated by an Appropriation Act and paid into the Fund.
(2) The moneys of the Fund shall be applied by the Commission for the payment of financial assistance to registered political parties.
30. (1)The Commission shall cause to be kept proper books and accounts of the Fund and cause to be prepared for each year a statement of accounts.
(2) The Commission shall on or before 31st March of each year submit to the National Assembly a copy of the statement of accounts prepared under subsection (1) for the immediately preceding year.
31.    The Commission shall on or before 31st March of each year submit to the National Assembly a report in respect of the functions of the Commission under this Act for the immediately preceding year.
No law provides for the publication of the statements made to the commission or the report made to the national assembly.</t>
  </si>
  <si>
    <t>Political parties in Sierra Leone are regulated by the Political Parties Registration Commission, but they do not get their funding from the government, thus this indicator is not directly applicable. 
Section 19 (1) of the Political Parties Act, 2002, limits political parties' funding to contributions or donations whether in cash or in kind from people who are entitled to be registered voters in Sierra Leone. Section 25 (1) (c) of the act requires every political party to maintain a statement of its accounts, showing the sources of its funds and the name of any person who has contributed to the funds, membership dues paid, donations in cash or in kind and all the financial transactions of the political parties that are conducted through, by or with the head or national office of the party. 
While these statements are published by the regulatory commission for political parties, they only contain the private donations made to political parties, as no public funds are allocated to parties in Sierra Leone.</t>
  </si>
  <si>
    <t>According to the transitional constitution, Article 111G, the regulation of political parties is de-mandated to the National Independent Electoral Commission. However, so far the commission has not been completely formalized, and political parties in Somalia are not registered. Neither is there a law establishing the duty to disclose public contributions.
Article 47. Electoral System and Political Parties
"The regulations concerning political parties, their registration, elections at the Federal Government level and the National Independent Electoral Commission shall be defined in special laws enacted by the House of the People of the Federal Parliament of Somalia."
On May 21, 2014, the federal parliament formed a subcommittee to finalize a constitutional review and to prepare electoral legislation for the 2016 national elections. In May 2014, the federal government established an ad hoc committee to draft a bill on the National Independent Electoral Commission (NIEC) and to review comparative electoral systems. The committee was given 13 months to finish the two tasks. 
On May 29, 2014, the Council of Ministers approved the nomination of five individuals to serve as commissioners on the Independent Constitutional Review and Implementation Commission (ICRIC). Around May 2014, the federal government also established an ad hoc committee — drawn from parliament and the government — to draft a bill on the National Independent Electoral Commission (NIEC) and to review comparative electoral systems. According to UNDP (which technically and financially supports the project), the key priority areas are: “(i) the physical establishment of the NIEC, (ii) capacity development of the NIEC, (iii) development of the legal framework for elections and referendum and (iv) raising awareness of the legal framework and electoral processes.”
From reports of the African Union’s Peace and Security Council and the UNDP and the interviews, the bill that was passed in February 2015 is an approval for the creation of the National Independent Electoral Commission, and not an electoral legislation framework.</t>
  </si>
  <si>
    <t xml:space="preserve">Public party funding is regulated by law, and the amount political parties receive from the taxpayer is calculated according to the proportion of votes that they receive. Public funding allocation is regulated by the Public Funding of Represented Political Parties Act 103 of 1997. Section 6 says that the amounts allocated to each party are publicly available. 
The last figures available were for the 2015-16 financial year. For that year, the Independent Electoral Commission (IEC) distributed R127,3 million to the various political parties, of which the ANC received the bulk due to the fact that it is the biggest party. The public parties don't have to publish the figures themselves. These figures are published in the government Gazette. </t>
  </si>
  <si>
    <t>Whereas the Political Parties Act, 2012, requires the government to fund political parties, the law is vague on publication of public funds. 
Section 22 of the act stipulates the financial resources and expenditures of political parties. It states: “The financial resources of a political party shall consist of the following: (b) Contributions from members, non-governmental entities, corporations, companies and individuals provided that such contributions and donations shall be registered by the [political parties] council and be made public; (d) Support by the government as approved in the general budget."
Chapter IV of the Political Parties Act deals with the establishment of political parties. Section 16 specifies the obligations of political parties. Subsection (d) states that a political party’s funding shall be "transparent and open to the public.” Section 28 "Accessibility of the Record" states "Upon payment of the fees specified in the rules and regulations issued under this Act, any person may request the Council to allow him or her to go through the records of any Political Party and to review its key documents." The law does not specify how regularly political parties should declare their sources of funding.Beyond the provision above, the 2013 Right of Access to Information Act provides citizens the right to request and access public information. 
Reviewer 1 comment:
I agree. The Right to Access to Information Act, 2013, does not restrict the public from accessing information on funding of political parties. They do not fall within the excluded bodies.
Reviewer 2 comment:
I agree. The law obliges the government to fund political parties. Whereas there is no specific provision regarding accessibility of disclosed funding, depending on the proportion a political party receives from the government such records could be accessed under the Access to Information Act, if they are deemed "substantially funded by the national or state government."</t>
  </si>
  <si>
    <t>While the law does not specify that political parties have to publish their financial statements, it does allow citizens to individually request access to all the records of political parties.
The Interim National Constitution of the Republic of the Sudan, 2005, Paragraph 3 of Article 40 (Freedom of Assembly and Association) states: 
"(3) No association shall function as a political party at national, Southern Sudan or state level unless it has:
(a) its membership open to any Sudanese irrespective of religion, ethnic origin or place of birth;
(b) a programme that does not contradict the provisions of this Constitution;
(c) democratically elected leadership and institutions;
(d) disclosed and transparent sources of funding."
Articles 21 and 22 of the Political Parties Act of 2007 states that the government may fund political parties according to the state budget, and prohibits any funding from foreigner organizations or individuals, whatever the reasons.Article 27 of the Political Parties Act of 2007 specifies that "any citizen — on the basis of a reasoned request submitted to the Council to keep the record of any political party and basic documents — may gain access [to such documents] after payment of the prescribed fee."</t>
  </si>
  <si>
    <t>Political parties are banned, and there is no relevant law to review.</t>
  </si>
  <si>
    <t>Parties are required under the Political Parties Act and the Election Expenses Act to disclose their funding sources and file the audited returns of their accounts with the registrar of political parties. Section 13 (2) of the Political Parties Act reads: "Every political party shall disclose to the registrar any funds or other resources obtained by the party ..."
Section 14 (1) of the same law says: "Every political party which has been fully registered shall ... (b) submit to the registrar ... (i) ... an annual statement of the accounts of the party audited by an auditor ..." 14 (3) reads: "The registrar shall publish in the official gazette, an annual report on the audited accounts of every party."According to Article 16-‌(1) of the Political Parties Act: "The Government shall, subject to section 17 of this Act, disburse up to not more than two per centum of the annual recurrent budget, less the amount payable in defraying the national debt, in the grant of subventions to political parties in pursuance of the provisions of the Act.‌" According to Article 13(d), "The Funds and other sources of political parties which have fully registered shall derive from subventions from the government."</t>
  </si>
  <si>
    <t xml:space="preserve">La loi N°91-04 portant charte des partis politiques promulguée le 12 avril 1991 stipule en son article 18 : "les activités des partis politqiues sont financées par les cotisations de leurs membres et les produits de leurs activités, ainsi que par des dons et legs." L'alinéa 2 précise les conditions d'allocation de ces fonds : "les partis politiques bénéficient en outre d'une aide financière de l'Etat. Cette aide est atribuée aux partis ayant recueilli au moins 5% des suffrages sur le plan national aux élections législatives". 
Article 5 : "L'Etat alloue une aide pour le financement des activités des partis et regroupements de partis politiques. Peuvent bénéficier de l'aide financière de l'Etat, les partis ou regroupements de partis politiques légalement constitués et exerçant leurs activités conformément à la loi portant charte des partis politiques."
Article 20, alinéa 2 de la charte des partis politques (non disponible sur internet): "Il doit présenter ses comptes annuels à la Commission des finances de l'Assemblée nationale ensemble avec les délais et justifications de la provenance et de l'utilisation de ses ressources".  Toutefois la loi n'oblige pas cette commission à publier lesdits comptes soumis par les partis.
La loi portant financement des partis politiques a été votée en 2013 et n'oblige pas les partis politqiues à communiquer au public sur les financements octroyés par l'Etat.  </t>
  </si>
  <si>
    <t>Le chapitre III du décret-loi n° 2011-87 du 24 septembre 2011 organisant les partis politiques précise les modalités de financement des partis politiques.
L'article 21 énonce que "les partis politiques bénéficient du financement public".
L'article 23 précise que "Le parti politique tient une comptabilité conformément au système comptable des entreprises prévu par la loi n° 96-112 du 30 décembre 1996, relative au système comptable des entreprises.
Enfin, selon l'article 24 : " le parti politique tient également les registres suivants :
-       un registre des adhésions.
-       un registre des délibérations des organes de direction du parti.
-       un registre d'aides, dons, donations et legs en distinguant ceux qui sont en nature de ceux en numéraire et en déterminant leurs valeurs et les noms des personnes qui en sont l’origine. Le parti tient ce registre à son siège central".
L'article 26 énonce : "le parti publie ses états financiers accompagnés par le rapport du commissaire aux comptes dans un quotidien paraissant en Tunisie et sur le site électronique du parti s'il en existe, et ce, dans un délai d'un mois à compter de la date d'approbation de ces états financiers."
Il y a donc une communication obligatoire concernant les dons, sans toutefois faire la distinction entre les dons publics et ceux privés.</t>
  </si>
  <si>
    <t>The law requires that all political parties and organizations disclose public donations. Section 9 of the Political Parties and Organisations Act, 2005, provides for the declaration of assets and liabilities. 
Section 9, Subsection 3 of the Political Parties Act states that political parties must submit a declaration to the Electoral Commission in which the party states sources of funds and any other assets. Subsection 5 goes on to state that within 30 days of submission, the Electoral Commission shall publish in the Gazette that the declaration has been received and is available for inspection by the public at the Electoral Commission Offices, upon payment of a fee as prescribed by the act.</t>
  </si>
  <si>
    <t xml:space="preserve">No such law exists. Political parties do not disclose or publish information about donations made to them, whether public or private. There is no legal obligation to do so.
Reviewer's comment:
Yes, I agree with the score but wish to add a comment that the adopted Constitution Bills No. 16 and 17 by Parliament, which just await presidential assent, contain sections that would establish a political parties' fund and require parties to disclose their funding. </t>
  </si>
  <si>
    <t xml:space="preserve">The Political Parties (Finance) Act regulates public donations (from the state) to political parties. Under the Political Parties Finance Act, any political party that secures at least 5 percent of the total votes cast is entitled to receive funding from Treasury. Under Section 3 (1), every political party is entitled in each parliamentary year to receive from the state the sums of money that are payable to it under terms of the act. 
Under Section 3 (2), the minister shall, as soon as is practicable, and in any cases no later than 30 days after the beginning of the financial year, publish, with the approval of the minister responsible for finance, a notice in the Gazette specifying the total amount of money appropriated for all political parties and the amount that shall be paid to each political party under terms of the act. 
While public funding is provided to the parties, the law does not stipulate how those funds should be accounted for. The law doesn’t compel political parties to publicise public funding, but it does compel the government to do so.
The act prohibits foreign donations to political parties and candidates. </t>
  </si>
  <si>
    <t>Loi organique n° 12-04 du 12 janvier 2012 relative aux partis politiques, article  52, 60, et 61. http://www.ambdz.tn/AConsulter/reformes_politiques/francais/12-04.pdf
Loi organique n° 12-01 du 12 janvier 2012 relative au régime électoral, article 209, 12/01/2012, http://www.joradp.dz/TRV/FElect.pdf</t>
  </si>
  <si>
    <t>Electoral Law No. 36/11, Dec. 21, 2011, Chapter V-Electoral Campaign, Part XI- Funding Electoral Campaign Section (82).
http://www.cne.ao/pdf/legislacacao_nova/2011-Lei36-21Dezembro.pdf 
Funding of Political Parties Law No. 10/12, March 22, 2012, Chapter II - Financing System, Part-I Funding Sources, Sections 4,6,7 and 12. 
http://www.cne.ao/pdf/legislacacao_nova/2012-Lei10-22Marco.pdf
http://aceproject.org/ero-en/regions/africa/AO/angola-law-n.o-10-12-of-22-march-2012-regulating/view</t>
  </si>
  <si>
    <t>Charte des partis politiques, lois n° 2001/21, 2002, article 35 &amp; 37. http://library.fes.de/pdf-files/bueros/benin/05207.pdf</t>
  </si>
  <si>
    <t>Loi n° 008-2009/AN portant financement des partis et formations politiques et des campagnes électorales, chapitre 2, article 10. http://www.ambaburkina-fr.org/le-financement-des-partis-et-formations-politiques-et-des-campagnes-electorales/ 
Loi n°004-2015/CNT portant prévention et répression de la corruption au Burkina Faso, article 68, 03 mars 2015. https://www.globalintegrity.org/wp-content/uploads/2015/07/Burkina_Faso_loi_corruption.pdf</t>
  </si>
  <si>
    <t>Loi n°1/16 du 10 septembre 2011 portant révision de la loi n° 1/006 Du 26 juin 2003 portant organisation et fonctionnement des partis politiques, articles 18, 40, 41 et 45. http://www.assemblee.bi/IMG/pdf/loi%20n%C2%B01_16_du_10_septembre_2011.pdf</t>
  </si>
  <si>
    <t>Framework of Political Parties, Law No. 102 /V/99 of April 19, 1999. Articles 27, 33, 34.
http://www.parlamento.cv/GDPublicacoes1.aspx?imagemId=19 
Electoral Code, Law No. 56 /VII/2010 of March 9, 2010. Articles 124, 129, 131, 133. http://aceproject.org/ero-en/regions/africa/CV/cape-verde-electoral-law-no-56-vii-2010/view</t>
  </si>
  <si>
    <t>Pas de disposition spécifique dans ce sens dans la loi sur les partis politiques.
Loi n° 2000/015 du 19 décembre 2000 relative au financement des partis politiques et des campagnes électorales. http://www.spm.gov.cm/fr/documentation/textes-legislatifs-et-reglementaires/article/loi-n-2000015-du-19-decembre-2000-relative-au-financement-des-partis-politiques-et-des-campagnes-e.html</t>
  </si>
  <si>
    <t>Il n’existe pas de loi en la matière.
Confirmé par :
GRESSITI Sylvain, juriste de formation, membre du bureau de la jeunesse du rassemblement démocratique centrafricaine, Bangui, 25 juillet 2015
KOGRENGBO Louis, juriste de formation, enseignant à la Faculté de droit à l’Université de Bangui, 25 juillet 2015
KOUALET Antoine, ancien sous préfet, membre du Rassemblement Démocratique Centrafricain, Bangui, 25 juillet 2015</t>
  </si>
  <si>
    <t>Aucune loi n'existe.
Corroboré par:
1. Loi n 45/PR du 14 décembre 1994 portant charte des partis politiques du Tchad, article 44 (1994).
 http://aceproject.org/ero-en/regions/africa/TD/tchad-loi-no-45-pr-du-14-decembre-portantcharte/view?set_language=fr
2. Saleh Kebzabo, chef de fil de l’opposition politique tchadienne, entretien du 2 aout 2015, à son domicile.</t>
  </si>
  <si>
    <t>Décret n°14 -012 /PR portant promulgation de la loi n° 13-010/AU du 21 novembre 2013, portant organisation et fonctionnement des partis et groupements politiques en Union des Comores, Journal Officiel des Comores, http://www.jocomores.gouv.km/spip.php?article232</t>
  </si>
  <si>
    <t>Constitution de la République du Congo du 20 janvier 2002, articles 51, 52, 53, 54 et 55. http://cour-constitutionnelle.cg/docs/constitution-congolaise.pdf                                                                                                                                                                                                                                                     
Loi n°21/2006 du 21 août 2006 sur les partis politiques, articles 26 et 34. Indisponible en ligne.</t>
  </si>
  <si>
    <t>Loi n°2004-494 du 10 septembre 2004 portant financement, sur fonds publics, des partis et groupements politiques et des candidats à l’élection présidentielle, 2004, articles 15, 18 et 20. http://www.gouv.ci/doc/textes_fondamentaux/FINACEMENT%20DES%20PARTIS%20POLITIQUES.pdf</t>
  </si>
  <si>
    <t xml:space="preserve">loi n° 04/002 du 15 mars 2004 portant organisation et fonctionnement des partis politiques, articles 21 &amp; 25. http://www.kongo-kinshasa.de/dokumente/regierung/loi04_002_0304.pdf
2. Loi n° 08/005 du 10 Juin 2008 portant financement public des partis politiques, article 4.
http://www.leganet.cd/Legislation/Droit%20Public/Divers/L.08.005.10.06.2008.htm
</t>
  </si>
  <si>
    <t>Loi n°1/AN/92/2e L relative aux partis politiques en République de Djibouti du 15 septembre 1992, article 11. http://www.presidence.dj/
Décret n°93-0022/PRE pris en application de la loi n°1/AN/92/2e L relative aux partis politiques en République de Djibouti, article 1er. http://www.presidence.dj/</t>
  </si>
  <si>
    <t>Constitution of Egypt, 2014. 
http://www.sis.gov.eg/Newvr/Dustor-en001.pdf
Political Party Law (Law No. 40), Article 11, 1977. http://aceproject.org/ero-en/regions/mideast/EG/Law%20No.%2040%20of%201977%20-%20english.pdf/at_download/file
Amended Law on Political Parties, Decree No. 12 issued by the Supreme Council of the Armed Forces, 2011. Articles 1 (amending old Articles 7 and 11) and Article 2 (abolishing old Article 18) http://www.sis.gov.eg/En/Templates/Articles/tmpArticles.aspx?ArtID=54641#.VuHH25MrKF0
See page 9 of "Comprehensive Assessment of Egypt's Electoral Framework" Report by Democracy Reporting International. July 11, 2011. http://democracy-reporting.org/files/egypt_electoral_framework.pdf</t>
  </si>
  <si>
    <t>Republic of Equatorial Guinea Constitution, 2012, Articles 9 (1) and (2).    
http://www.guineaecuatorialpress.com/imgdb/2012/LEYFUNDAMENTALREFORMADA.pdf
Republic of Equatorial Guinea, Law 6/2015 on Financing Political Parties, May 23 2015, Articles 3, 6, 7, 8, 9 and 13. https://www.globalintegrity.org/wp-content/uploads/2015/09/Law-regulating-Financing-of-Political-Parties.pdf
Republic of Equatorial Guinea, Law 4/2015 on Political Parties, May 23, 2015, Articles 26 and 27.
https://www.globalintegrity.org/wp-content/uploads/2015/10/Political-Parties-Law.pdf
Equatorial Guinea's Press and Information Office, "Parliament approves the draft electoral laws," May 23, 2015  http://www.guineaecuatorialpress.com/noticia.php?id=6579
Republic of Equatorial Guinea National Binding Pact (Pacto Nacional Vinculante), 2001.
http://www.asodegue.org/pactonacional.htm
Republic of Equatorial Guinea, Political Parties: Regulation of political parties, (no date), (Partidos politicos: regulación de los partidos politicos), accessed Jan. 20, 2016.  
http://www.guineaecuatorialpress.com/noticia.php?id=128</t>
  </si>
  <si>
    <t>No such law exists. 
The Chronology of The Reform Movement, By Awate Research Unit, Dec. 5, 2002, accessed Dec. 4, 2015. http://www.ehrea.org/chro.php</t>
  </si>
  <si>
    <t>Political Parties Registration Proclamation No. 573/2008, Chapter 3: Record, Bookkeeping and Auditing, Article 54. http://www.refworld.org/docid/4ba7a24c2.html
Regulation No. 5/2009, Concerning the Procedure for Determining the Apportionment of Government Financial Support to Political Parties, Chapter 5. http://www.electionethiopia.org/en/images/stories/directives/Regulation%20concerning%20the%20Procedure%20to%20Determine%20the%20Apportionment%20of%20Government%20Financial%20Support%20to%20Political%20Parties.pdf
"Ethiopia: Electoral Board to Approve Funds for Parties Election Campaigns," All Africa news agency, Snetsehay Assefa, Jan. 11, 2015.
http://allafrica.com/stories/201501130147.html</t>
  </si>
  <si>
    <t>Aucune loi n'existe à cet effet.
Loi n°24/​96 du 6 juin 1996 relative aux partis politiques, article 28, (indisponible en ligne).
Loi n°07/96, portant code électoral du 12 mars 1996, portant dispositions communes à toutes les élections politiques, modifiée par la loi n° 10/98 du 10 juillet 1998,  modifiée par la loi n°13/2003 du 19 août 2003, modifiée par la loi n° 15/2005 du 26 août 2005, modifiée par l’ordonnance n°002/2005/PR du 11 août 2005, consulté le 11 août 2015. http://aceproject.org/ero-en/regions/africa/GA/gabon-code-electoral-2005/view
ONDO EDOU François, secrétaire exécutif adjoint de l'Union Nationale, 23 juillet 2015
NZIGOU MANFOUMBI Bonaventure, président du Front pour l'Emancipation et la Renaissance (FER), 23 juillet 2015</t>
  </si>
  <si>
    <t xml:space="preserve">No such law exists.
Institute for Democracy and Electoral Assistance, Political Finance data for Gambia, accessed Feb. 4, 2016
http://www.idea.int/political-finance/country.cfm?id=85#question-23
Elections Act, June 2015                                                                                                                                                         </t>
  </si>
  <si>
    <t>Not applicable</t>
  </si>
  <si>
    <t>Loi organique L/91/002 du 23 décembre 1991 portant charte des partis politiques, articles 23, 25, 197 et 198. http://www.geneva-academy.ch/RULAC/pdf_state/LOI-ORGANIQUE-1.pdf
Code électoral guinéen, 2010, articles 197 et 198. http://www.ceniguinee.org/doc/CodeElectoral_91_012_ctrn.pdf
BARRY Aliou, ancien membre du Conseil National de Transition, 15 juillet 2015. Entretien téléphonique                                                                                                                        
YATTARA Mohamed, membre l'Union des Forces Républicaines (UFR), 15 juillet 2015. Entretien téléphonique                                                                                                          
BÉRÉTÉ Mohamed, secrétaire général de l'Assemblée nationale, entretien le 16 juillet 2015</t>
  </si>
  <si>
    <t>Constitution of the Republic of Guinea-Bissau, Article 34, 1996.
http://www.wipo.int/edocs/lexdocs/laws/en/gw/gw001en.pdf
Law 2191, Framework Law of the Political Parties, Article 22 &amp; 25, May 9, 1991.</t>
  </si>
  <si>
    <t>Political Parties Act, 2011, Articles 2, 3, 17 and 29. 
http://www.cickenya.org/index.php/legislation/acts/item/219-political-parties-act#.VOdxcdNdU2s
Political Parties (Funding) Regulations, 2009; these regulations were published in 2009 and repealed in 2011.
http://www.kenyalaw.org/kenyalaw/klr_app/frames.php</t>
  </si>
  <si>
    <t>National Assembly Electoral Act 2011,  Sections 70 (4), 71-73, http://www.iec.org.ls/election%20act/elections%20regulations.pdf</t>
  </si>
  <si>
    <t>Not applicable.</t>
  </si>
  <si>
    <t>Law No. 29, 2012, regulating the organization of political parties.   
http://www.aladel.gov.ly/main/modules/sections/item.php?itemid=375
http://aladel.gov.ly/home/?p=812
Phone interview with Abdullah Bu Zreeba, Libyan journalist, 23 Aug. 2015.</t>
  </si>
  <si>
    <t>Loi n°2011- 012 relative aux partis politiques du 09 septembre 2011, Articles 35-38. http://www.assemblee-nationale.mg/lois/2011-012.pdf</t>
  </si>
  <si>
    <t>Constitution of the Republic of Malawi, 2010, Section 40 (2). 
http://www.malawilii.org/files/mw/legislation/consolidated-act/constitution_of_malawi_pdf_25073.pdf
Parliamentary and Presidential Elections Act, 1993, Section 66. http://www.mec.org.mw/LinkClick.aspx?fileticket=EYRmv9D7DYk%3D&amp;tabid=178
Political Parties (Registration and Regulation) Act, 1993. 
http://www.mec.org.mw/files/electoral%20laws%20final.pdf</t>
  </si>
  <si>
    <t>Loi n°05-047/ du 18 août 2005 portant charte des partis politiques. http://eisa.org.za/PDF/mali2005chartepartis.pdf</t>
  </si>
  <si>
    <t>Aucune loi n'existe.
Loi n°2012-024 complétant l'ordonnance 91-024 de 1991 sur le financement des partis politiques. Indisponible en ligne.</t>
  </si>
  <si>
    <t>Dahir n° 1-11-166 du 22 octobre 2011 portant promulgation de la loi organique n°29-11 relative aux partis politiques, article 41, 42, 43, 44, 46, bulletin officielle n° 5992, publié le 03 novembre 2011, consulté le 29 octobre 2015.  http://www.maroc.ma/fr/system/files/documents_page/loi_partis_fr.pdf</t>
  </si>
  <si>
    <t>Political Parties Law No. 7/91, Chapter 4, Articles 17-20. https://www.mcnet.co.mz/Files/Legislacao/Leis/Lei_7_1991.aspx</t>
  </si>
  <si>
    <t>Electoral Amendment Act, 2014, Sections 154 (2) and 158 (6) (b) 
https://www.globalintegrity.org/wp-content/uploads/2015/09/Namibia-48-51-Electoral-Act-5-of-2014.pdf</t>
  </si>
  <si>
    <t>Ordonnance n°2010-84 portant charte des partis politiques, article 29 et article 32.</t>
  </si>
  <si>
    <t>Electoral Act, 2010, Section 93(4); Section 89(1) (4) (8) 
http://www.parliament.am/library/Electoral%20law/nigeria.pdf</t>
  </si>
  <si>
    <t>Organic Law No. 10/2013, governing political organizations and politicians, published in the official Gazette Nov. 7, 2013, Article 24   http://www.minaloc.gov.rw/fileadmin/documents/Minaloc_Documents/Law_N__10-2013-0L_RBA.pdf</t>
  </si>
  <si>
    <t>Law on Financing Political Parties and Election Campains, Law No. 9/2004, Chapter 2, Article 12.
http://aceproject.org/ero-en/regions/africa/ST/sao-tome-and-principe-finance-law-2004/at_download/file
Law on Political Parties, Law No. 8/90, Article 27.
http://www.stj.st/download/lei_dos_partidos_politicos.pdf</t>
  </si>
  <si>
    <t>Aucune loi pertinente n'existe.
Loi n°89-36 du 12 octobre 1989 modifiant la loi n°81-17 du 6 mai 1981 relative aux partis politiques. http://www.servicepublic.gouv.sn/assets/textes/parti_politique.pdf 
Loi n°81-17 du 6 mai 1981 relative aux partis politiques, article 4 (indiponible en ligne).</t>
  </si>
  <si>
    <t>Political Parties (Registration and Regulation) Act (last amended in 2011), sections 27, 28, 30 and 31, http://www.seylii.org/sc/legislation/consolidated-act/173</t>
  </si>
  <si>
    <t>Political Parties Act, 2002, Section 21 (1)
http://www.sierra-leone.org/Laws/2002-3.pdf</t>
  </si>
  <si>
    <t>Federal Republic of Somalia Provisional Constitution, 2012, Article 47 
https://www.globalintegrity.org/wp-content/uploads/2015/07/The_Federal_Republic_of_Somalia_Provisional_Constitution_2012.pdf
"Somali parliament passes national electoral commission bill," Hiiraan Online, Feb. 11, 2015 
http://www.hiiraan.com/news4/2015/Feb/98117/somali_parliament_passes_national_electoral_commission_bill.aspx
"Quarterly Report: Support to the Electoral Process in the Federal Republic of Somalia," 2015, accessed Jan. 5, 2016
http://www.so.undp.org/content/dam/somalia/Reports/QPR_2015_Q1/GROL%20-%20Elections%20Quarterly%20Q1%202015%20report%20FINAL.PDF
EISA Somalia: Electoral support, 2015, accessed Jan. 5, 2016
https://eisa.org.za/index.php/eisa-somalia-electoral-support/</t>
  </si>
  <si>
    <t xml:space="preserve">Public Funding of Represented Political Parties Act 103, 1997. http://www.justice.gov.za/alraesa/projects/Public_Funding_of_Represented_Political_Parties_Act103of1997.pdf
National Gazette, No. 38699, Vol. 598, 15 April 2015.
http://www.greengazette.co.za/notices/public-funding-of-represented-political-parties-act-103-1997-represented-political-parties-fund_20150415-GGN-38699-00347
IEC report, 2013/2014 Represented Political Parties' Fund Annual Report, accessed 7 Sept. 2015.
http://www.elections.org.za/content/Parties/Party-funding </t>
  </si>
  <si>
    <t>Political Parties Act, 2012.
http://aceproject.org/ero-en/regions/africa/SS/south-sudan-political-parties-act-no.-33-of-2012
Right of Access to Information Act, 2013.
http://www.gurtong.net/LinkClick.aspx?fileticket=4IBBVkCvcKA%3D&amp;tabid=106</t>
  </si>
  <si>
    <t>Interim National Constitution of the Republic of the Sudan, Article 40, Item 3, Freedom of assembly and association, 2005. 
http://www.refworld.org/pdfid/4ba749762.pdf
Political Parties Act, 2007, Articles 21, 22 and 27.
http://www.ashorooq.net/index.php?option=com_content&amp;view=article&amp;id=3318:-2007&amp;catid=100:2009-07-21-10-57-23&amp;Itemid=1128 and (unofficial translation) https://unmis.unmissions.org/Portals/UNMIS/CPA%20Monitor/Annexes/Annex%204%20-%20Political%20Parties%20Act%20-%20FIXED.pdf</t>
  </si>
  <si>
    <t>Political Parties Act, 1992, Sections 13 and 14. http://www.ilo.org/dyn/natlex/natlex4.detail?p_lang=en&amp;p_isn=59632&amp;p_country=TZA&amp;p_count=270Elections Expenses Act of 2010. http://www.tanzania.go.tz/egov_uploads/documents/The_Election_Expenses_Act,_2010_(Act_No_sw.pdf</t>
  </si>
  <si>
    <t xml:space="preserve"> "Togo : La loi portant financement des partis politiques votée", Africa Time.com, 7 juin 2013. http://fr.africatime.com/togo/articles/togo-la-loi-portant-financement-des-partis-politiques-votee#sthash.k8PpkvyK.dpuf
Loi N°01-07 du 18 avril 1991 portant charte des partis politiques parus dans le Journal Officiel du 12 avril 1991 http://www.legitogo.gouv.tg/annee_txt/1991/Pages%20from%20jo_1991-007Bis.pdf  
Loi portant financement de partis politiques et des campagnes électorales, 7 juin 2013. http://www.legitogo.gouv.tg/annee_txt/2013/Pages%20from%20jo_2013-014Bis-3.pdf   
</t>
  </si>
  <si>
    <t>Décret-loi n° 2011-87 du 24 septembre 2011 organisant les partis politiques, chapitre III. http://www.legislation-securite.tn/fr/node/30451
AKKARI Yosr, "La deadline de la Cour des comptes sera-t-il respecté?", Le Temps, 27 novembre 2014. http://www.letemps.com.tn/article/87873/%C2%ABle-deadline%C2%BB-de-la-cour-des-comptes-sera-t-il-respect%C3%A9</t>
  </si>
  <si>
    <t xml:space="preserve">Political Parties and Organisations Act, 2005, Sections 9(1)(2)(3); 12(1)(2)(4)(5); 14(4)
http://www.eueom.eu/files/dmfile/Political_Parties_and_Organisations_Act2005_en.pdf
Constitution of the Republic of Uganda, 1995, Chapter 5, Article 71, clause 1(e) 
http://www.opm.go.ug/assets/media/resources/6/Constitution.pdf
 </t>
  </si>
  <si>
    <t>No such law exists.
Reviewer's sources:
Constitution Bills No. 16 and 17 of 2015
http://www.parliament.gov.zm/sites/default/files/documents/bills/National%20Assembly%20Bill%2016-2015.PDF
http://www.parliament.gov.zm/sites/default/files/documents/bills/National%20Assembly%20Bill%2017-2015.PDF</t>
  </si>
  <si>
    <t>Political Parties (Finance) Act (Chapter 2:11), Section 3. Financing of political parties, 2002, https://aceproject.org/ero-en/regions/africa/ZW/Political%20Parties%20(Finance)%20Act%20Chapter%202%2011.pdf</t>
  </si>
  <si>
    <t>Les partis politiques n'ont jamis mis à la disposition du public les informations liées aux aides financières qu’ils recevaient de l’Etat. Même le ministère de l’Intérieur et les institutions financières gouvernementales ne communiquent pas les aides financières allouées par l’État aux partis politiques.</t>
  </si>
  <si>
    <t xml:space="preserve">In Angola, there are 11 political parties and one coalition of political parties. Information regarding public donations to political parties has neither been disclosed by the state nor political parties themselves. Sanctions on failure to disclose, if any, also have not been published. 
The state budget does not clearly specify the amount allocated to each political party. This value appears under "nonprofit institutions," which also encompasses NGOs and associations. According to the Law on the Financing of Political Parties, the monthly amount to be made available by the state to political parties is determined by multiplying $10 by the number of votes that the same party had in the previous elections, in 2012, including parties with no seats in the National Assembly that have not been disbanded. This total is available monthly.
The Financing of Political Parties Law, No. 0/12 of March 22, established that a yearly financial accounts report must be submitted to the president of the National Assembly, who then seeks the opinion of the whole assembly and sends the report to the minister of Finance, and the report shall be published in the Official Gazette.
On May 28, 2015, at the newspaper Agora, the chairman of the Social Renewal Party (PRS) Eduardo Kuangana refused to answer the journalist's question about financing that his party receives from the state.
No one feels obliged to provide the information. </t>
  </si>
  <si>
    <t>Les partis politiques béninois ne publient pas les informations relatives aux financements qu'ils reçoivent proportionnellement au nombre d'élus dont ils disposent à l'Assemblée nationale. Les subventions publiques perçues par les partis politiques ne sont pas rendues publics mais celles-ci doivent figurer dans leurs comptes annuels qui doivent être adressés sous le sceau du secret à la chambre des comptes de la Cour suprême conformément à l'article 37 de la loi n° 2001-21 portant charte des partis politiques. Mais la chambre ne publie pas les états financiers des partis politiques.
Célestin Houssou, juriste spécialiste en gouvernance et démocratie explique que « la question du financement des partis politiques demeure entière dans un système partisan béninois. Il existe une loi qui organise normalement le financement des partis politiques au prorata du nombre de députés qu’ils ont. Si mes souvenirs sont exacts, un parti ayant un député devrait bénéficier de cinq millions de francs CFA. Mais dans la pratique, l’opinion publique ne sait pas comment cela se gère. Il y a par exemple des avantages consacrés au chef de l’opposition dans la loi portant statut de l’opposition et il semble même que le chef de l’Etat a signé des décrets d’application relatifs. Mais franchement, c’est difficile pour les citoyens que nous sommes d’avoir une traçabilité de la manière dont tout ceci se fait. On dirait que les acteurs politiques eux-mêmes préfèrent ce flou parce que la question de financement de l’activité politique au Bénin reste une question occultée. Que ce soit  au niveau les partis de la majorité présidentielle ou ceux de l’opposition, on ne sait pas d’où proviennent les fonds qui financent leurs activités. En tout cas, les citoyens sont très peu renseignés sur les fonds publics destinés aux partis politiques. ».</t>
  </si>
  <si>
    <t>There is no state/public funding of political parties in Botswana, and as such there is no mechanism or platform whereby donations are disclosed. Motions calling for state funding of political parties have been adopted by Parliament before, but the Executive has always said that there is no money for state party funding.</t>
  </si>
  <si>
    <t>Il n'est fait aucune obligation aux partis politiques de publier les fonds publics qu'ils reçoivent. Néanmoins, étant donné qu'ils bénéficient du financement de l'Etat pour les scrutins électoraux, ces financements sont rendus publics par l'Etat lui-même à travers le Ministère de l'administration territoriale qui diffuse un communiqué du Conseil des Ministres dès que les montants et quote-parts sont fixés. 
De même, l'obligation de rendre compte à la Cour des comptes pour tous les financements reçus de l'Etat fait en sorte que toutes les informations relatives aux financement publics sont connus dans citoyens par voie de presse. Depuis 2012 où le dernier financement a été reçu par les partis politiques, il n'y a plus eu de financement. Le prochain est attendu dans les prochains mois pour les scrutins d'octobre 2015. 
En tout état de cause les informations sur le financement des partis politiques, ces informations mêmes publiques, ne figurent pas sur les sites web des partis politques. 
Note: 
Bien que cela soit hors de la période d'étude, il faut souligner que pour le dernier financement en date, celui des élections du 29 Novembre 2015, les montants alloués aux partis politiques ont été fixé en conseil des Ministres et communiqués par le Ministère en charge de l’administration territoriale, qui s’occupe des partis politiques, le 02 Novembre 2015. Au total la somme de 1,3 milliards de francs CFA (environ 2, 6 millions de dollars) a été allouée aux candidats et partis politiques dont 460 millions (920 000 dollars US) aux partis politiques uniquement.  Ces 460 millions ont été répartis aux partis politiques au prorata des candidats en lice. Après réception, les partis ont l’obligation de justifier l’utilisation des fonds reçus à la Cour des comptes qui rend public ces informations dans son rapport public publié chaque année. Cependant, au regard de la proximité des élections, le dernier rapport (rapport 2015) de la Cour des Comptes, rendu public en Février 2016 ne prend pas en compte ces informations car le rapport traite des activités antérieures à 2015. Ce sont uniquement les informations relatives au financement des élections de 2012 qui sont disponibles. Il faudra attendre le rapport public 2016 pour avoir le bilan du financement des élections 2015.</t>
  </si>
  <si>
    <t>En pratique les partis politiques ne recoivent pas de financement provenant de l'Etat et par conséquent ils ne donnent pas de comptes au gouvernement. Il est vrai que la loi précise que les partis peuvent bénéficier des financements de la part de l'Etat mais cela ne se fait pas en pratique. 
En 2011 il avait été mis en place un forum dit permanent des partis politiques qui a bénéficié de subventions de la part de l'Etat. Mais ce forum a été vite contesté surtout par les partis d'opposition parce que perçu comme un outil de contrôle du pouvoir public sur les partis politiques. Ces partis donc qui ont rejeté ce forum n'ont pas eu accès à ces fonds octroyés par le gouvernement à travers ce cadre. 
Jusqu'à maintenant les partis politiques ne sont pas en pratique financés par l'Etat. Il n'y a pas de rapport donné par les partis politique par rapport à la gestion des différents financements et par conséquent pas de publication. Le Forum permanent de partis politiques est par contre tenu lui à ces comptes, selon un conseiller du ministre de l'intérieur qui a recquit l'anonymat.</t>
  </si>
  <si>
    <t>Political parties disclose public donations to the Court of Accounts on an annual basis. When it comes to the donations received for the election period, such disclosures are submitted to the National Elections Commission. There were no elections during the study period. 
These annual accounts are, however, not published. This is why the latest records were not available online or offline until the end of the study period. Interested individuals may request the authorization to access the information to the Court of Account.</t>
  </si>
  <si>
    <t>Les partis politiques au Cameroun, y compris celui au pouvoir, ne communiquent pas souvent leurs financements provenant des fonds publics. Même lors des élections, lorsque ces partis recoivent de l'argent public, c'est soit en retard que cet argent leur parvient, ou les transferts des premiers fonds ne leur permettent pas de réaliser leur campagne. En ce moment, on peut les entendre se plaindre qu'ils n'ont pas reçu de financement ou l'ont reçu tardivement. Mais quand ils reçoivent cet argent, ils se taisent, selon le journaliste et activiste Gérard Kuissu.
Cependant, selon Hilaire Ngouleu Hamekoué, membre du bureau politique de l'Union des Populations du Cameroun (UPC), il se peut que certains partis, même n'ayant pas d'élus, touchent de grosses sommes d'argent public. Pour lui, il se pourrait que l'UNDP, le MDR et l'UPC gouvernementale reçoivent de l'argent indépendamment de leurs scores aux scrutins. Ces partis cités ont ceci en commun qu'ils sont de la majorité gouvernante. Autrement, une plateforme les lie au pouvoir de Yaoundé.</t>
  </si>
  <si>
    <t xml:space="preserve">En République Centrafricaine, les partis politiques ne communiquent pas les informations relatives aux sources de leurs financements ni aux dons reçus du fait qu’il n’existe pas de loi contraignante, selon les informateurs qui sont d’ailleurs des membres des partis politiques. 
Plus de 50 partis politiques existent en RCA, mais force est de constater que ces derniers ne disposent pas de sites internet.
Bien que la loi obige l'Etat a leur fournir des financements, les partis politiques ne reçoivent pas de financement de l'Etat; ils dépendent en majeur partie des ressources de leurs fondateurs, des cotisations des membres, de l’achat des cartes d’adhérent et des dons des réseaux internationaux dont ils sont membres. C’est le cas de l'internationale Socialiste français qui appuit certains partis politiques en RCA comme le Mouvement de Libération du Peuple Centrafricaine (MLPC). </t>
  </si>
  <si>
    <t>Les partis politiques au Tchad ne communiquent ni sur les subventions accordées par l’Etat, ni sur les dons extérieurs. Parfois, même les membres des bureaux exécutifs des partis se tiraillent à cause de manque d’information sur les dons et cela devient un conflit interne au sein de leur organisation. Saleh Kebzabo, le chef de fil de l’opposition tchadienne, par ailleurs le président du parti UNDR, lors d’un entretien, élucide qu’au Tchad, les partis politiques ne communiquent pas sur leur subvention et les dons reçu de l’extérieur parce qu’ils ne sont pas obligés par une disposition juridique. Par conséquent, ils sont dans leur droit de ne pas divulguer des informations dans ce sens au public comme au service de l’Etat.
Aucun service de l’Etat, non plus, ne communiquent sur les dons et les subventions accordés aux partis politiques au Tchad.  Le Secrétaire Général du Parti UNDS, Ngarial Wong-Goto Modeste atteste pour sa part que les partis politiques au Tchad sont discrets sur les dons parce que ça fait partie des stratégies de campagnes électorales et qu’aucun service de l’Etat n’est habilité à communiquer sur cela. Bang-Odjim Stéphane, journaliste-présentateur à la radiodiffusion nationale du Tchad, indique ne pas se souvenir d’un communiqué d’un parti politique tchadien qui aborde la question de subvention ou de don. Il estime n’avoir jamais entendu une communication pareille de la part des politiques.</t>
  </si>
  <si>
    <t>Les partis politiques ne communiquent jamais les informations relatives aux dons publics. Comores Droit écrit que "les partis politiques refusent de communiquer leur source de financement alors qu’aux Comores, il n’existe aucun mécanisme de financement des partis politiques. Seule l’ANC avait publié ses comptes de campagne à l’issue des élections législatives et des conseillers des îles de 2009. Aux Comores, ce sont surtout les fonds publics qui financent les partis de la majorité présidentielle et les fonds privés pour les partis politiques de l’opposition. Des mécanismes de financement  occultes et frauduleux sont mis en place dans les entreprises publiques, l’administration pour financer les partis politiques". Comores Droit interpelle sur l’intérêt de légiférer le financement des partis politiques afin d’assurer des ressources financières nécessaire à l’activité politique du pays et moraliser la vie publique du pays.
Un député de l’opposition pense que l’octroi par l’Etat des financements au profit des partis pourrait contribuer à promouvoir une plus grande transparence, mais il faudrait dresser des critères objectifs basés sur la participation aux élections et sur les scores obtenus par chaque parti. Le journaliste Hadji Hassanaly abonde dans ce sens et rappelle que  les partis politiques comoriens, en avançant leurs propositions sur le financement des partis,  ont  réclamé en son temps des conditions moins contraignantes et moins restrictives.  Ils ont suggéré que seuls les partis politiques disposant d’au moins  1 à 3 élus (municipaux, insulaires ou nationaux) au niveau des 3 îles ou obtenant au moins 3 à 15% de suffrages exprimés dans les élections devraient avoir droit à un financement public. Aucune de ces suggestions n’ont eu l’aval de l’exécutif lors de l’ élaboration finale de la loi sur les partis politiques.</t>
  </si>
  <si>
    <t>En pratique, les partis politiques ne communiquent pas les informations relatives aux dons publics, le ministère de l'intérieur non plus ne publie pas ces informations. Ces dons sont alloués dans une opacité qui provoque même certains conflits au sein des partis politiques. Ces informations ne sont pas accessibles aux citoyens. 
En août 2015, dans la perspective du referendum constitutionnel, les partis politiques avainet dénoncé les violations de l'article 26 de la loi sur les partis, notamment «un financement sélectif et arbitraire de la vie politique et des campagnes électorales». Selon ces partis, seul le parti au pouvoir reçoit des financements.</t>
  </si>
  <si>
    <t>Les partis politiques qui participent aux compétitions électorales sont financés par le gouvernement au prorata de leur représentation à l'Assemblée nationale. 
Malheureusement, non seulement les informations sur ces fonds sont inaccessibles aux citoyens mais aussi, il n'y a pas de compte rendu de l'utilisation de ces fonds. Cependant, comme toute personne morale, ces formations politiques sont obligées de transmettre leur comptes à la Cour des comptes.</t>
  </si>
  <si>
    <t>Bien que la loi exige que tous les partis politiques soient financés par les fonds publics, seuls les partis politiques membres de la majorité présidentielle bénéficient des subsides. Non seulement les partis politiques de l'opposition sont marginalisés mais il est difficile aux citoyens de savoir combien des partis politiques de la majorité présidentielle ont reçu comme dons. La recherche n'a pas par ailleurs identifié une base de données en lignes sur les déclarations des dons publics reçus par les partis politiques.</t>
  </si>
  <si>
    <t>Dans la pratique, les partis politiques ne communiquent pas les informations relatives aux dons publics (provenant du gouvernement). Contrairement aux dispositions de l'article 1 er du décret de 1993 qui assure l'accès de tous les partis  régulièrement constitués aux subventions de l'État, les personnes interrogées indiquent qu'aujourd'hui, les partis politiques de l'opposition n'ont jamais béneficié des subventions de l'Etat, donc la communication ne peut pas être accessible au public.</t>
  </si>
  <si>
    <t>This indicator is not directly applicable because there is no law that provides for state funding of political parties and political parties do not receive funding from government. In practice, political parties do not regularly publish or make publically accessible their funding sources.Usually, parties build their budget on subscription fees and donations from members. Parties don’t receive donations from the government. Some old political parties (Nasserists, Wafd) used to obtain a government grant, but currently, this no longer exists. 
Some parties reportedly receive funds from foreign parties, as leaked documents from the Saudi Ministry of Foreign Affairs show that politician Mostafa Bakry sent letters to the ministry requesting funds to establish a new party.</t>
  </si>
  <si>
    <t>During the period of review, there were no elections, and the most recent elections were held in May 2013; despite the regulation of financing of political parties, the ruling party continued to be the only party receiving funds. 
As there is no law requiring political parties to disclose information on funding, none of the exisiting parties in Equatorial Guinea provided information on their funding sources. The ruling party, PDGE, which receives a large proportion of the funding routinely failed to disclose public funding received. 
In 2015, the PDGE conducted a nationwide campaign advertised on the government's website and national broadcast system, but no information was provided regarding the funding received.</t>
  </si>
  <si>
    <t>Since its official independence in 1993, Eritrea's only party has been its ruling party, the People's Front for Democracy and Justice. The ruling party has never disclosed its funds, and it is not known whether or not public donations exist. 
The ruling party owns the country's biggest companies, such as the Housing and Commercial Bank and the Red Sea Trade Corp., as well as construction and transportation companies and factories, but there is no accessible information on the finances that it collects from these companies. 
In addition, all party members have a monthly membership fee amounting to ERN6.00 (60 cents U.S.). Members of the ruling party of Eritrea living abroad do contribute for the sponsorship of the party's political activities, such as the YPFDJ annual congress. However, information on collected funds has never been made available to the public.</t>
  </si>
  <si>
    <t xml:space="preserve">Political parties are not interested in disclosing the public donations they have received, and make access to such information difficult. On rare occasions, they disclose general information on the amount received in news outlets or upon request. This does not, however, apply to all parties, including the ruling party. 
The National Electoral Board, on the other hand, discloses the total state funding allocated to parties, primarily through the state media. It shares such information also in press releases and through other public relations activities. Political parties submit an audit report to the NEB, as is strictly required by the law. The National Electoral Board, which is mandated to register donations to political parties, has not published this information on its website. Any interested individual or private media can access this information in person but need to mention the purpose with a support letter (eg. research). As funding is provided during election events, the NEB only discloses funding during these election periods. </t>
  </si>
  <si>
    <t>Dans la pratique, les partis politiques sont financés sur la base de leur représentativité au Parlement. Pour le représentant de l’Union Nationale interrogé dans le cadre de cette recherche, les partis politiques reçoivent les financements de l’Etat, en fonction de leur représentativité sur le terrain et à l’Assemblée nationale. Toutefois ces financements leur parviennent difficilement, et au titre de l’année 2015, l’Union Nationale n’a encore rien perçu.   
Il est rare de voir les partis politiques publier régulièrement les informations sur les financements qu’ils reçoivent de l’Etat. Le seul moyen pour avoir ces informations, c’est à l’occasion de la tenue des congrès ordinaires des partis lorsqu'ils présentent leurs bilans financiers. Cette année, aucune manifestation du genre n’a effectivement été observée. 
Cependant, officiellement, la rubrique "finance" ne figure pas clairement sur les sites des partis politiques, aussi bien celui au pouvoir que ceux de l'opposition.
La loi de financement des partis politiques apparait à chaque fois comme une annonce, parce que les moyens assez substantiels devaient être mis à la disposition des partis politiques pour qu’ils s’implantent sur le terrain et fassent vivre la démocratie à travers le territoire national. Il faut noter que selon les personnes interrogées, le financement des partis politiques constitue actuellement un problème secondaire pour les acteurs politiques, à un moment où les débats des forces politiques sont focalisés sur le changement (alternance) politique.</t>
  </si>
  <si>
    <t>Political parties in the country are known to be largely funded through membership fees and private donations. Opposition political parties specifically do not get any funding from the government. But the ruling political party, APRC, has constantly been accused of using state resources and is under no obligation to disclose sources and amounts of public donations. 
Sources said public institutions do give donations to the ruling party and while some are "publicised in order to get others do similar efforts," many others are kept under the rug. There have been no reports in the past year of the ruling party receiving donations from public institutions.</t>
  </si>
  <si>
    <t>The idea of state funding of political parties has been under consideration for many years now. However, the state has yet to take concrete action on state funding of political parties. As it stands now, the government does not fund political parties in the country, so this indicator is scored 50.</t>
  </si>
  <si>
    <t>Il faut préciser que en Guinée, ces dons/subventions de l'Etat aux partis politiques sont octroyés à l'occasion des élections (présidentielles, législatives). 
La CENI publie les montants des subventions accordées par l’Etat aux partis politiques. Elle le fait dès que le budget est arrêté par le conseil des ministres suivant une annonce par voie de presse (conférence de presse) ou une réunion regroupant tous les partis politiques bénéficiaires, ou parfois les deux.  La clé de répartition est fixée par la CENI et les partis obtiennent un montant donné en fonction des critères bien précis (niveau de participation aux élections passées, etc.)
A leur tour, les partis politiques bénéficiaires annoncent aux militants, les montants de cette subvention en Assemblée Générale. Ces informations ensuite relayées par la presse et/ou dans les sites des partis ayant bénéficié de subvention.
Dans la pratique donc, la plupart des partis politiques communiquent les informations relatives aux dons publics. Les partis politiques communiquent ces informations après réception, car même s'ils ne le font pas, les médias d'Etat se précipitent de le faire et accompagnent cette information de longs commentaires, comme pour prouver la bonne volonté du parti au pouvoir de soutenir les partis engagés dans les compétitions électorales, alors que cela est prévu dans la législation guinéenne. 
Pour éviter donc que les militants apprennent des informations sur des dons publics par les médias d'Etat, les partis politiques s'empressent de le faire. 
Toutefois, ces communications aussi bien de la CENI que des partis politiques ne sont pas accompagnées de détails dans la plupart des cas et ne sont souvent pas disponibles en ligne.</t>
  </si>
  <si>
    <t xml:space="preserve">Apart from for the first elections in 1994, political parties in Guinea-Bissau have never received state funds to carry out their activities. This is due to the financial incapacity of the state, which has led parties to make use of other resources. 
That development is despite Law 2/91, Article 22, which stipulates that parties in the Parliament should receive a subsidy. Article 23 of the same law states that the state budget should provide for contributions to election campaigns, according to the financial resources of the state and the electoral representation of each party.
However, political parties not publish anything about received donations from private or any other entities, even though the law provides that they should clarify the provenance of funds used in their activities and report on their use. </t>
  </si>
  <si>
    <t>Disbursements from the 2014/2015 Political Parties Fund were delayed by wrangling over criteria of allotment, even resulting in a court case that was dismissed Sept. 15, 2014.
The figures to be handed to the political parties, however, are clear from the outset in that at the end of the 2014-2015 financial year, only TNA, ODM and URP met the current requirements and are therefore eligible to share the Sh210 million to be handed to them by the registrar of political parties. TNA was allocated Sh89.3 million, ODM got Sh87.4 million, while URP received Sh28.2 million.
Key parties inluding TNA, ODM,NARC,URP, Ford Kenya published their books of account. However the financial books do not provide details such as individual contributors/donors. These main parties mainly listed aggregate entries as disbursements from the Political Parties Fund, membership fee and donations.
Article 25 (2) of the Political Parties Act stipulates that a political party shall not be entitled to receive funding if “the party does not secure at least five percent of the total number of votes at the preceding general elections.”
According to the Independent Electoral and Boundaries Commission (IEBC), some 72,868,233 votes were cast in the March 2013 elections. This was the total for president, governor, senator, county woman representative, MP and ward representative.
For a party to qualify for the funding, it must have received 5 percent of the 72,868,233 total votes, which translates to a minimum of 3.4 million.
Parties locked out included Wiper Democratic Movement, Narc-Kenya, UDF and Kenya National Congress. Others were Ford Kenya, New Ford Kenya, GNU, PICK and Tip-Tip.
At the end of the financial year, each beneficiary publishes accounts stating the amount received from the Fund. The parties are required to publish the books of accounts by October each year.</t>
  </si>
  <si>
    <t>Political parties do not disclose the public donations. The information about the public funds that goes to the political parties rests with the Independent Electoral Commission (IEC), as the funding is based on the number of seats in the Parliament for running the constituencies. This means that public donations to the parties go through the IEC, and the records of such are kept with the commission. 
The Independent Electoral Commission is required to prepare a report of these disclosures. The law does not specify that this report should be published.As for the funding for campaigns, the share that each party gets from the public depends on the number of votes it garnered in the previous elections. This information is also with the IEC and not easily accessible to the public, as it is not even published on its website. During the 2015 general elections, observers from the Electoral Institute of Southern Africa (EISA) and the African Union identified private party funding as a major threat to Lesotho's politics. In as much as IEC expected to receive proof of donations that exceed LSL 200,000.00 ($13,000), the observers stated that all forms of donations should be declared. 
Political parties continue to present unaudited financial statements to their annual general meetings. According to sources interviewed in the research, some the political parties do not even hold annual general meetings, making it even more challenging to know their financial status. However, the sources indicated that the fact that IEC has made it mandatory for political parties to open a bank account has eased the task for anti-corruption watchdogs to track the sources of money donated to political parties.</t>
  </si>
  <si>
    <t>There is no public funding of political parties in Liberia, thus there are no disclosures of public donations.</t>
  </si>
  <si>
    <t xml:space="preserve">Political parties are required to disclose their funding, as well as any other financial transaction, to the Parties Affairs Committee under the Ministry of Justice. 
But in practice, the Parties Affairs Comittee is no longer functioning. On 4 Aug. 2015, the Ministry of Justice in Tripoli announced on its website that the committee had stopped working because it needs to "replace its stamps." As of the end of the study period, the committee had not returned to work. This happened after the division of the two governments in the east and west. </t>
  </si>
  <si>
    <t>Les dons publics aux partis politiques bien que prévu par la loi ne sont nullement inscrit dans le budget de l'Etat notamment la loi de finance 2015. Les articles 34 et 35 de la loi n° 2011- 012 relative aux partis politiques du 09 septembre 2011 consacrés respectivement aux ressources propres et externes des partis politiques font état des dons et des subventions que peuvent percevoir les partis politiques. Dans un souci de transparence quant à l'origine des fonds, un compte bancaire doit être ouvert et un rapport financier doit être publié annuellement (articles 37 et 38). Toutefois, nous pouvons constater que cela n'est pas le cas dans la pratique. L'opacité est le maître mot. Il n'y a aucune information quant à l'origine des financements des partis politiques. Ainsi d'après une déclaration le 9 juillet 2015 du directeur général du SAMIFIN, Jean-Claude Razaranaina, seuls quatre partis politiques qui ont concouru lors de la présidentielle de 2013, ont ouvert un compte bancaire. Il est à noté qu'il y a eu 33 candidats lors de cette élection.</t>
  </si>
  <si>
    <t>Currently, political parties in Malawi do not declare public donations because they are not legally obliged to. They do receive money from the state, but no public disclosures on the amount of funding received are made.</t>
  </si>
  <si>
    <t>La pratique montre qu’au Mali, les partis politiques ne communiquent pas régulièrement les informations relatives aux financements publics reçus. Il faut seulement préciser qu’à l’exception des informations à destination de la Direction Générale des Elections (DGE) qui a mandat à recevoir les informations financières des partis pour contrôler leur critère d’accès aux financements (et qui interagit avec la section des comptes de la Cour suprême pour vérification), l’information sur les ressources financières des partis n’est pas toujours disponible aux citoyens et même souvent aux membres de ces partis. « Pour ne pas être pénalisé, chaque parti politique tient à respecter le délai légal de dépôt des dossiers à l’administration territoriale avant le 31 mars de l’année fixé par la loi », selon un informateur. 
Pour les personnes interrogées, « les cadres des partis sont bien informés du financement mais la base ne s’y intéresse que peu car les partis fonctionnent très souvent avec les contributions individuelles des cadres. Donc les militants cotisent moins pour le fonctionnement des instances du parti ».
Un autre affirme que "la transparence exige la diffusion des informations financières, mais force est de constater que ce n’est pas toujours le cas dans les partis politiques. La quête d’intérêts personnels fait que les informations pertinentes sont cachées aux militants."
Concernant l'accès du public à ces informations financières des partis politiques, il faut noter que les informations ne sont pas disponibles sur les sites internet de ces partis. De plus, tous les partis politiques au Mali ne disposent pas de sites internet. D’ailleurs, l’accès à ces informations reste très compliqué au public et aucune assurance n’existe sur la période d’accessibilité de ces informations si la demande en est faite par le citoyen. Les informations financières (dont les dons publics, etc.) ne sont ni accessibles aux membres de ces partis encore moins au public extérieur.Le dernier rapport de la Cour des Comptes publié est celui de 2012. Le Président de la Section des comptes, Monsieur Kloussama GOITA a fait savoir que les rapports des années suivantes ne sont pas encore disponible (2013 en cours de finalisation, mais 2014 et 2015 pas encore).Au cours de l’année 2014 jusqu’au financement octroyé aux partis politiques, la section des comptes de la Cour des comptes a procédé à la vérification des comptes des partis politiques. En effet, c’est sur la base de ces informations que le gouvernement octroie l’aide aux partis politiques. Selon un article de journal, « C’est à ce titre que le gouvernement a donc décidé de répartir plus de 2 milliards de franc CFA entre 47 partis sur 58 qui avaient déposé leurs dossiers en avril 2015. De la même manière que la section des comptes de la Cour suprême a rejeté la demande des 11 autres partis, l’on se pose la question si les autres partis ne méritaient pas le même sort. Car la somme qu’ils doivent recevoir rentre dans le cadre de leurs activités de 2014 ».</t>
  </si>
  <si>
    <t xml:space="preserve">Bien que les formations partisanes bénéficient des subventions publiques, elles ne communiquent guère les fonds perçus car elles n'y sont pas astreintes. La législation ne leur impose pas une obligation de communiquer la nature ou le montant des dons perçus. Il n'existe pas une fréquence de publication des dons perçus dans la mesure ou les formations partisanes ne les communiquent pas. 
Durant les dernières elections présidentielles de juin 2014 (qui se sont déroulées, il est vrai dans un contexte de boycott d'une majorité des partis d'opposition), les partis politiques n'ont pas eu à communiquer les  subventions perçues de l'Etat et n'ont pas rendu accessibles au public la nature et le montant des dons perçus. </t>
  </si>
  <si>
    <t>There is no evidence that political parties receive donations from government or public bodies. Neither the national budget nor the law provide for donations by the government or public bodies to political parties, and in past years, even the report of the National Audit Office did not mention any such donation. Thus, this indicator is not directly applicable.</t>
  </si>
  <si>
    <t>Les partis doivent tenir une comptabilité et garder leurs comptes pendant dix ans. Néanmoins, les rapports de la Cour des comptes signalent souvent le retard de certains partis à mettre leurs comptes à terme. 
A l’occasion des dernières élections communales, les informations sur les dépenses et les fonds alloués par l’état, ont souvent été présentées lors des conférences de presse d’une manière partielle, incomplète et sans détail. Par exemple, et lors des conférences de presse, les informations présentées par les leaders politiques sont comme suit :
"Ilyass Omari, vice-secrétaire général du PAM a précisé qu’à peu près le tiers de ce montant (30 millions de dirham) provient des aides fournies par l’Etat". Slimane Amrani, responsable de la communication du parti PJD, dans une déclaration à ALM, a expliqué que «globalement, il s’agit d’une enveloppe de 30 millions de dirhams». Taoufik Hjira, le président du conseil national du Le parti de l’Istiqlal (PI), a déclaré que l’enveloppe compte 7 millions de dirhams provenant des aides de l’Etat contre 14,5 millions de dirhams des fonds propres du parti. 
Ces exemples montrent que les informations présentées aux journalistes et au grand public sont partielles, et pour les avoir en détail, il faut attendre les rapports de la cour des comptes qui prennent du retard. Le dernier rapport de la Cour des Comptes sur le financement des partis politiques porte sur les elections de 2012. Ce rapport fournit des détails sur les montants reçus par les partis ainsi que la façon dont ils ont été dépensés.</t>
  </si>
  <si>
    <t xml:space="preserve">In Mozambique, political parties with a seat in the Assembly of the Republic receive monthly funds from the government. Nevertheless, to date, no party has disclosed the amount of public funds it receives. Parties do not report on the money they receive, and no donations are disclosed to the public. 
  </t>
  </si>
  <si>
    <t>Political parties in Namibia that have seats in Parliament receive public funding annually. These funds have always been made public through Parliament when they are dispensed. However, of note is that in the past there were no legal requirements for recipients to account for the funds despite their being public funds or how the money should be used.
However, this all changed as of June 1, 2015, under Electoral Amendment Act 2014, Sections 157, 158 and 159, which outline how political parties should account for the funds as well as how they utilise them. Paulus Noa, director of the Anti-Corruption Commission, welcomed this new law saying in the past it was difficult  to make political parties accountable for taxpayers’ money they received. To date, no political party has published an overview in daily newspapers because a year hasn’t passed since the new law took effect, after which political parties are mandated to publish their financial statements. 
For now, the money political parties receive from government is disclosed to Parliament and also by the minister of finance during the national budget allocation. Some general allocation information is also available in the media. 
The Villager newspaper of Aug. 3, 2015, quotes Elma Dienda, the DTA Party’s acting secretary general, saying her party had used the US$420,000 it received from government through Parliament to purchase 13 vehicles that the party will use for its campaign for the 2015 regional and local authority elections.
It was also revealed in Parliament in April 2015 that the ruling party Swapo will receive about US$7 million in 2015 from government to fund its administrative and parliamentary functions. In total, taxpayers will pump a total of US$9 million into the coffers of the 10 political parties represented in Parliament during the 2015-2016 financial year.
During the 2014-2015 year, Swapo received more than US$1.6 million out of the total US$2,15 million allocated for political parties.
Parties are paid on the basis of the number of seats they occupy in Parliament. A single parliamentary seat was worth US$30,128 in the last financial year, but the figure has now jumped to US$73,692 per seat. Under the proposed funding, the official opposition DTA of Namibia – with six seats in Parliament – will receive US$$368,460 while Rally for Democracy and Progress (RDP) and United Democratic Front (UDF), with three seats each, will each receive US$221,076.
All People’s Party (APP), Nudo and the Workers Revolutionary Party, which each has two seats, will each receive US$147,384, while the Republican Party, Swanu and United People’s Movement will each receive US$73,692 for the single seat they have in the National Assembly. Parties are allowed to carry money over to the next financial year provided that the amount does not exceed 95 percent of the money received during the financial year.</t>
  </si>
  <si>
    <t>Les partis politiques reçoivent des subventions annuelles du gouvernement mais, dans la pratique aucun parti politique ne communique régulièrement les informations relatives à ces dons. Les partis politiques n’indiquent pas de manière précise l’usage de la subvention. Aucun rapport n’a été publié pendant la période d’étude.</t>
  </si>
  <si>
    <t>By law, there is no government sourced-public funding for political parties in Nigeria. Parties are self-funded. That has been the practice since 2011, after the amendment to the Electoral Act. This indicator is not directly applicable.</t>
  </si>
  <si>
    <t>As required by the law, in practice, all registered political parties under the National Consultative Forum of Political Organizations disclose to the Office of the Ombudsman by June 30 of every year funds given to them by the government to run their political activities. However, such information is not disclosed online and citizens cannot obtain the disclosures upon request at the Office of the Ombudsman. According to  Nadege Nzeyimana, the public Relations Officer at Ombudsman, while the law on access to information allows citizens to access certain information, not all types of information are covered. Records on political party funding falls under the latter. Therefore, requesting  financial accounts of political parties by the citizens is not possible and no journalist during the study period has requested such information.
According to Frank Habineza, president of Democratic Green Party of Rwanda, each party receives Rwf3 million from the government through the local ministry under which each falls. Dr. Vincent Biruta, leader of the Social Democratic Party (PSD), said that each party shows how the money was spent before more funds are given to it in the coming year.</t>
  </si>
  <si>
    <t>Political parties don't get public donations, even those with Parliamentary Representatives. The four major parties (ADI, MLSTP / PSD, PCD et MDFM / PL) will organize their 2015 conventions at the end of the year without any funds from the government.</t>
  </si>
  <si>
    <t>Les partis politiques ne fonctionnent pas régulierement au Sénégal. Rares sont ceux qui font des bilans annuels et aucun ne les soumet régulièrement aux administrations de tutelle domiciliées au ministère de l'Intérieur.</t>
  </si>
  <si>
    <t>The Electoral Commisison is required to submit its reports to the National Assembly but it is not required to publish it. So in practice nothing has so far been published on state funding to political parties.
It should be noted that funding is to be provided to registered political parties once at the end of January every year. The five members of the Commisison were appointed in July 2011 after the last election have taken place in may 2011. So any funding that may have been provided to political parties has not been the subject of a report by the Commisison. The only report ever published by the commission was in 2013 about the shortcomings of the 2011 elections. No mention was made of the funding.</t>
  </si>
  <si>
    <t>Political parties in Sierra Leone are not funded by the government, thus, this indicator is not directly applicable. 
But the laws of Sierra Leone require the parties to maintain a statement of their accounts, showing the sources of their funds and the name of any person who has contributed, including membership dues paid, donations in cash or in kind and all the financial transactions of the political parties that are conducted through, by or with the head or national office of the party. 
All political parties in the country, including the Sierra Leone People's Party and the All People's Congress, have failed to report their donations received from individuals.</t>
  </si>
  <si>
    <t>There are no registered or formal political parties. But, there are individual candidates who contested (during the last elections in 2012 and those that came before it) for the positions of parliamentary seats, speakers of the parliament, and the presidency.
President Hassan Sheikh Mohamud, the first president leading a nontransitional and internationally backed government in more than two decades, has been accused many times of hindering the creation of a multiparty political environment in Somalia. And since there are no political parties in the country, there are no financial records of government funding. 
In the recent past, there were independent candidates for parliamentary seats, speakers of the parliament and president. These candidates were not required to disclose public donations.
In 2012, the government promised (and repeated that it would fulfill its promise) to hold one-person, one-vote national elections in 2016. That promise disappeared in late July 2015, when the government announced that such an election is not feasible in 2016.</t>
  </si>
  <si>
    <t xml:space="preserve">Public party funding is regulated by law, and the amount political parties receive from the taxpayer is calculated according to the proportion of votes that they receive. The funding is made public by the Independent Electoral Commission (IEC), and annual reports are also released. At the time of the study period, the annual fund report was released in September 2015, covering the year ending March 31, 2015. 
Public party funding allocation is regulated by the Public Funding of Represented Political Parties Act 103 of 1997. Section 6 says that the amounts allocated to each party are publicly available, which they are. This money is divided among parties based on size. For the 2014-2015 financial year, the ANC received R72,131,024 (approximately 4,541,684 USD), the Democratic Alliance received R26,301,521 (1,656,058 USD), and EFF received R9,839,774 (619,555 USD). Other parties received funds, too. 
 </t>
  </si>
  <si>
    <t>In practice, political parties do not disclose public donations (funds that are sourced from the government).
South Sudan’s Political Parties Act (2012) requires political parties to declare funds sourced from both government and private sources. However, in practice there is no evidence that any of the country’s political parties, including the ruling SPLM, is adhering to this.
In practice, up to this point the government has not provided any funding to any of the political parties. So far, most of the opposition political parties receive funds from NGOs committed to promoting democratic governance as well as political parties in other countries that share common ideals. While admitting the need to disclose public donations, South Sudan’s main opposition political party, the SPLM-DC, says “state funding of political parties has to balance between denying the use of money as an undue advantage by richer parties and  the need not to prop up parties that do not have a mass appeal.”  
So far, there is no evidence that any of the political parties in South Sudan have disclosed their public and private donations received within the past year.
A majority of South Sudan’s political parties either have no online presence or their websites are rarely updated with new information. The available websites only provide basic information. In addition, there is no evidence that any of the political parties have archived information available at the cost of photocopying.
Opposition politicians say one reason political parties are not disclosing their sources of funding is because the Political Parties Act has yet to be fully implemented.</t>
  </si>
  <si>
    <t>Political parties do not receive public funding and they are not required to disclose public donations. African Union reports revealed that small parties were unable to mount significant campaigns due to a lack of funding by the state during the presidential election. 
In general, private contributors are members of the parties, and information on contributions are made public only to political party members during internal meetings.</t>
  </si>
  <si>
    <t>Political parties are banned by king’s proclamation. It is not known whether any underground political organizations are at work in the country or what their finances might be.</t>
  </si>
  <si>
    <t>Major political parties with representation in Parliament and local government do get state subvention, but there is concern how these funds are used because there is no mechanism for the public to know how much money was allocated to the political parties and for what purpose it went. Before 2000, any political party irrespective of whether they had elected representatives or not received a state allowance for their campaign during elections. State funding of political parties is official since 2000, however only parties with elective representation in local government and in the Parliament can now qualify. 
While the law requires that financial records for the subvention funds be filed with the registrar of political parties, the parties have flouted this rule and do not adhere to the set deadlines to file the records. Some of the parties have failed many times to file the records, and the Office of the Registrar of Political Parties has come under fire several times for failing to take measures against the parties that continue to break the law. 
The registrar's office admits that financial record-keeping capacity was lacking among the parties to efficiently execute their mandate. Despite the auditing shortcoming, political parties continued to enjoy state funding, including during the this period of study.
Political parties themselves do not disclose this funding to the public. Even though the the office of the registrar of political parties received audited accounts of the expenditure following an audit ordered by a Parliamentary Committee, such information has not been publicly published to verify the use of the funds.
The audit report presented on 28 October 2014, indicated how much eight political parties were given; nothing was noted as far as expenditure or further details</t>
  </si>
  <si>
    <t xml:space="preserve">Les dons publics sont de deux ordres; il existe le financement public de l'Etat des partis politiques qui a démarré en janvier 2014 et le finacement des partis politiques pendant les élections. 
Dans la pratique, les partis politiques de l'opposition ne communiquent pas souvent sur les actions du gouvernement en leur faveur. C'est soit des responsables de gouvernement qui le font ou encore d'autres acteurs de la société civile qui apprennent l'information dans des couloirs politiques. Lors des élections 2015, chaque parti politique aura reçu la bagatelle somme de 72 millions de Francs CFA de la part du gouvernement. Mais les partis de l'opposition eux-mêmes n'ont pas communiqué dessus et sur leurs sites officiels, aucune information sur un quelconque financement est disponible. Seul le collectif de partis politiques de l'opposition CAP 2015 communiqué avoir reçu plus de 32 millions de francs CFA au lieu des 135 millions envisagés. Cette communication n'a été faite que lors des élections. Tout don en dehors des joutes électorales n'a jamais été communiqué. Lors des meetings, le parti fait la collecte de fonds sans pour autant faire de compte. Le parti NET qui a présenté de candidat a aussi fait un appel de fonds mais dit n'avoir rien récolté. 
Tout comme les partis de l'opposition, le parti au pouvoir UNIR ne rend pas non plus publiques les subventions reçues. Il n'y a pas une forte démarcation entre le parti au pouvoir et le gouvenement. Les  ministres ou responsables du gouvernement sont les mêmes acteurs ou grands responsables du parti au pouvoir. </t>
  </si>
  <si>
    <t xml:space="preserve">Les partis politiques bénéficient de dons publics, et communiquent au fisc les montants et les origines de ces dons ainsi que leurs états financiers. En effet, la loi les oblige à agir ainsi. Par ailleurs, les dons publics sont de toutes manières faits en connaissance de cause de la part du gouvernement, et les partis politiques n'ont donc aucun intérêt à les cacher. La communication des dons au fisc se fait selon le règlement, et donc d'une manière très tardive. En effet, la communication ne se fait qu'à la fin de l'exercice en cours. Par exemple, un don public réalisé en 2014 ne sera rendu public que lorsque le parti politique aura clôturé ses comptes de 2014, c'est à dire généralement vers le mois de mars 2015. 
Les partis ne communiquent toutefois pas ces informations au public. Aucun parti politique n'a publié les dons publics qu'il a reçus de manière qu'ils soient accessibles au public. Seule l'administration fiscale y a accès.
Il faut noter que, par rapport à la période d'étude précédente, il y a eu une plus grande transparence de la part des partis politiques, ce qui est dû en partie à une maturité politique, phase venant après la phase d'euphorie démocratique faisant suite à la révolution tunisienne.  </t>
  </si>
  <si>
    <t>In Uganda, only political parties represented in Parliament get government funding. The political parties that receive the funding disclose their donations to the Electoral Commission as required by law, though most of them take more than three months and after reminders from the Electoral Commission. The disclosures are not available online, and the cost of paper versions is higher than the cost of photocopies.
With about nine months to the next general elections, the government, through the Electoral Commission, gave funds to six political parties represented in Parliament in May 2015. During the national council meeting of the main opposition party Forum for Democratic Change (FDC), the newly elected party treasurer, Angelline Osegge, acknowledged that they had received the long-awaited funding. 
However, political parties take long to disclose public donations after receiving them. The spokesperson for Forum group has time and again said that besides the FDC, other parties do not disclose funds received, but Andrew Sewakiryanga of Uganda Young Democrats (UYD) does not agree. He said that the five major political parties do disclose, though not in a timely manner. He added that if they did not disclose, the Electoral Commission would ban the parties. 
The disclosures are not available online and neither are they easily accessible from the party offices or from the Electoral Commission. Patricia Alaroke, an administrator at the FDC offices, and Ssewakiryanga of UYD pointed out that anyone interested in the disclosures can write to the secretary of the Electoral Commission stating which accounts are of interest and the reasons for wanting to access them. They added that it may take about three days to get a response, and the cost of paper versions is greater than the cost of photocopies.</t>
  </si>
  <si>
    <t>Political parties and candidates in Zambia mainly depend on donations from international organisations and individual well-wishers. They are not publicly funded and, therefore, a question on the requirement to disclose public funding does not apply to them. As there is no law establishing public funding, there is also no law that requires public funding to be disclosed.</t>
  </si>
  <si>
    <t>Political parties in Zimbabwe do not disclose public funding. Because of the lack of disclosure, it is difficult for the public to understand exactly how much they receive as allocation from the government, and also to determine how they sustain themselves outside the public funds allocations that they get from government and the fees that they charge members.
Recently, the government accused the Movement for Democratic Change (MDC), led by Morgan Tsvangirai, of being funded by Western countries, which is against the law;  foreign funding of political parties is prohibited. The MDC dismissed the accusations and said it was receiving funding from its membership.  Counter-accusations were made by the opposition, which accused the ruling party ZANU PF because the ruling party had just received pledges of financial support from China, Russia and Belarus. So in essence, there is no transparency on how political parties are being funded.</t>
  </si>
  <si>
    <t>Anonyme, cadre et militant du mouvement démocratique et social, 06 octobre 2015, entretien par téléphone. Les sources anonymes sont seulement connues de Global Integrity qui s'est engagé à ne pas les divulguer.
Sites Internet de quelques partis politiques, Rassemblement Nationale Démocratique Parti du Front de Libération National, http://www.rnd-dz.org/
Parti du Front de Libération National, http://www.pfln.org.dz/
Parti du Mouvement de la Société pour la paix (Harrakat Moudjtemaa Essilm), http://hmsalgeria.net/portal/hms.html OU BIEN http://hmsalgeria.net/fr/
Site internet du ministère de l’Intérieur et des collectivités locales, http://www.interieur.gov.dz/Dynamics/frmItem.aspx?html=207&amp;s=1</t>
  </si>
  <si>
    <t>Phone Interview, Alcides Sakahala, UNITA spokerman, Aug. 25, 2015, Luanda.
Facebook Interview, Lilas Orlov, journalist, Benguela Radio, Aug. 25, 2015, Benguela.
Facebook Interview, Cristovão Luemba, journalist, Radio Ecclesia Cabinda, Aug. 18, 2015.
UNITA (União Nacional para a Independência Total de Angola) website, accessed Feb. 18, 2016. http://www.unitaangola.com/PT/PrincipNouvP0.awp 
MPLA (Movimento Popular para a Libertação de Angola) website, accessed Feb. 18, 2016. 
http://www.mpla.ao 
CASA-CE (Coligação Ampla de Salvação Nacional), Blogspot, accessed Feb. 18, 2016.   
http://casanoticias.blogspot.com 
Bloco Democratico, Blogspot, accessed Feb. 18, 2016. 
http://bdluanda.blogspot.com 
Angolan Congress website, accessed Sept. 1, 2015. 
http://www.parlamento.ao/web/guest/fiscalizacao-politica/relatorio-interno-e-externo?menuOption=fiscalizacao 
Nova Gazeta website, Adão Adriano, "Where does go the money of the parties" ("Para onde vai o dinheiro dos partidos"), accessed Feb. 18, 2016.  
http://novagazeta.co.ao/?p=6422 
Club-K, "'I can not leave the power to the bails' - chairman of PRS" ("“Não posso deixar o poder à balda” - presidente do PRS"), May 28, 2015.
http://www.club-k.net/index.php?option=com_content&amp;view=article&amp;id=21210:nao-posso-deixar-o-poder-a-balda-presidente-do-prs&amp;catid=14:entrevistas&amp;lang=pt&amp;Itemid=1090 
Finance Ministry website, State General Budget, function Spending Summary, accessed Feb. 18, 2016. http://www.minfin.gov.ao/fsys/RESUMO_DA_DESPESA_POR_FUNCAO_2015.pdf</t>
  </si>
  <si>
    <t>HOUSSOU Célestin, juriste spécialiste en gouvernance et démocratie, Cotonou, 28 juillet 2015
EKLOU Kokouvi, "Financement des partis poltiques: Modeste Kerekou opte pour la contribution des électeurs", La Nation, 24 mars 2015. http://www.lanationbenin.info/index.php/k2/item/677-financement-des-partis-politiques-modeste-kerekou-opte-pour-la-contribution-des-electeurs
CHOUBADÉ Arimi, "Les elections coûtent trop cher au Benin?" ArimiIlemi.net, 26 septembre 2014. http://arimi.ilemi.net/1375-les-elections-coutent-trop-cher-au.html#.Vh5rKtNdWDU
Loi n°2011-20 du 12 octobre 2011 portant lutte contre la corruption et autres infractions connexes en République du Bénin, article 3. http://assemblee-nationale.bj/fr/dernieres-lois-votees/339-loi-corruption/file.</t>
  </si>
  <si>
    <t>Phone interview, Osupile Maroba, principal spokesperson, Independent Electoral Commission, 16 July 2015, Gaborone
In-person interview, Oarabile Mosikare, political editor, Mmegi newspaper, 17 July 2015, Gaborone
Phone interview, Anthony Morima, lawyer, Mosireletsi Legal Services, 17 July 2015, Gaborone</t>
  </si>
  <si>
    <t>BAKOUAN Wilfried, journaliste d’investigation, directeur de publication du journal La Rupture, Ouagadougou, Burkina Faso, 08 juillet 2015. Interview par téléphone
ZONGO Daniel, «Partis et formations politiques au Burkina Faso: vers une nouvelle loi unique», Sidwaya, 02 juillet 2015, http://www.sidwaya.bf/m-6861-partis-et-formations-politiques-au-burkina-faso-vers-une-nouvelle-loi-unique-.html
Site web de l'Union Pour le Changement (UPC), consulté le 05 août 2015 : http://www.upc.bf/?page_id=783
Site web de l'UNIRS/PS, parti Sankariste, consulté le 05 août 2015 : http://unirps-bf.org/</t>
  </si>
  <si>
    <t>Anonyme, conseiller au ministère de l'Intérieur, 28 août 2015. Les sources anonymes sont seulement connues de Global Integrity qui s'est engagé à ne pas les divulguer.                                                                                                                 
«Etude sur le fonctionnement du financement des partis politiques et des campagnes électorales. Quelle stratégie pour la mise en place d’une loi équitable et applicable ? », OLUCOME, 13 mars 2015. http://olucome.bi/IMG/pdf/livret_olucome_mars_2015_a5.pdf                                                                                                                                           
«Burundi: le président signe un décret sur le financement des élections», RFI, 26 mai 2015. http://www.rfi.fr/afrique/20150525-burundi-decret-financement-elections-nkurunziza
«Burundi : les citoyens appelés à financer des élections qui ont provoqué plusieurs mois de violences», RT, 26 mai 2015. https://francais.rt.com/international/2707-elections-burundi--gouvernement-appel-aux-dons</t>
  </si>
  <si>
    <t>Phone interview with Arlinda Chantre, head of Directorate General for Support to Electoral Process, Jan. 24, 2016.                           
Phone interview with Angela Rodrigues, judge, Court of Praia, Jan. 26, 2016.                                                                         
Phone interview with José Carlos Delagado, head of Court of Accounts, Jan. 26, 2016.</t>
  </si>
  <si>
    <t>HAMEKOUÉ Hilaire Ngouleu, bureau poilitique de l'Union des Populations du Cameroun (UPC), 21 juillet 2015. Entretien par Facebook
KUISSU Gerard Philippe, journaliste freelance et activiste, 21 juillet 2015. Entretien par Facebook
Site web du Ministère de l'Administration Territoriale et de la Decentralisation (MINADT), consulté le 21 juillet 2015</t>
  </si>
  <si>
    <t>GRESSITI Sylvain, juriste de formation, membre du bureau de la Jeunesse du Rassemblement Démocratique Centrafricaine, Bangui, 25 juillet 2015
KOGRENGBO Louis, juriste de formation, enseignant à la Faculté de droit à l’Université de Bangui, 25 juillet 2015
KOUALET Antoine, ancien sous préfet, membre du Rassemblement Démocratique Centrafricain, Bangui, 25 juillet 2015</t>
  </si>
  <si>
    <t>1. Saleh Kebzabo, chef de fil de l’opposition tchadienne, par ailleurs le président du parti UNDR, entretien du  2 Aout 2015 à domicile.
2. Ngarial Wong-Goto Modeste, Secretaire General national du Parti UNDS, entretien du 31 juillet 2015 à la Maison des Médias du Tchad,
3. Bang-Odjim Stéphane, journaliste-présentateur à la radiodiffusion nationale du Tchad, entretien téléphonique du 1er Aout 2015</t>
  </si>
  <si>
    <t>« Le financement des partis politiques », Comores Droit, 02 décembre 2014. http://comoresdroit.centerblog.net/1661-le-financement-des-partis-politiques 
« Poids électoral des partis politiques et leur financement », Habai Za Komori, 04 février 2015, http://www.habarizacomores.com/2015/02/poids-electoral-des-partis-politiques.html
Mission d’observation de l’Union africaine pour les élections des représentants de la nation et des conseillers des îles du 25 janvier 2015 en Union des Comores, Déclaration préliminaire , 27 janvier 2015, http://pa.au.int/en/sites/default/files/MOEUA%20en%20Union%20des%20Comores%20D%C3%A9claration%20pr%C3%A9liminaire%2027-01-15.pdf
IBRAHIM Mohamed Soule, député de Moroni (14e circonscription), vice president de la vommission des finances de l’Assemblée de l’Union, ancien directeur général des douanes, ancien secrétaire général du ministere des Finances,  Moroni, 03 octobre 2015 
HASSANALY Hadji, journaliste, directeur de la Tribune des Comores, Moroni, 01 octobre 2015</t>
  </si>
  <si>
    <t>MPOUELE Paul Marie, président du Rassemblement des jeunes patriotes, entretien à son domicile, Brazzaville, 06 septembre 2015
MIERASSA Clément, président du Parti Social Démocrate Congolais (PSDC), entretien à son domicile, Brazzaville, 05 septembre 2015 
BARROS Lilian, secrétaire exécutif du comptoir juridique junior, entretien téléphonique, Brazzaville, 09 septembre 2015
"Brazzaville: Déclaration du collectif des parts de l'opposition congolaise", DAC-Presse, 9 août 2015, http://www.dac-presse.com/actualites/a-la-une/politique/2490-2015-08-09-08-31-16.html</t>
  </si>
  <si>
    <t>AHOUZI Eric, Professeur d'Economie Politique et de Finance Publique, ancien Inspecteur des Finances et du Trésor, 12 février 2016.
N'GUESSAN Affi, "Côte d’Ivoire: le gouvernement s’engage à financer de "façon exceptionnelle" les partis politiques de l’opposition", Abidjan.net, 6 février 2015, consulté le 25 juillet 2015. http://news.abidjan.net/h/525433.html
"Le gouvernement prêt à financer les partis politiques ivoiriens", IntelIvoire, 6 avril 2015, consulté  le 25 juillet 2015. http://intellivoire.net/le-gouvernement-pret-a-financer-les-partis-politiques-ivoiriens</t>
  </si>
  <si>
    <t>LOMANDJA Alain-Joseph, "Processus électoral 2015-2016 en RD Congo. Réflexions inachevées sur une difficile réforme électorale", 23 mars 2015. http://desc-wondo.org/rdc-difficile-reforme-du-processus-electoral-2015-2016-alain-joseph-lomandja/                                                                                                                                                                                                                                                                                                   
Anonyme, député &amp; membre de la plateforme de l'Opposition Radicale, 15 août 2015                                                                                                                                                                                           
MUTEBA Jean-Jacques, membres de la Ligue des jeunes du Parti du Peuple pour Reconstruction et le Développement, 10 août 2015. Entretien téléphonique</t>
  </si>
  <si>
    <t>SOULEIMAN Moussa, docteur en littérature, spécialiste des partis politiques djiboutiens, entretien téléphonique, 20 septembre 2015, 
FAIÇAL Farah, membre du mouvement des jeunes de l'opposition (USN), entretien dans un café, 23 septembre 2015
SAID Farah, membre du parti Union pour la Démocratie et la Justice (UDJ) , entretien à l'université de Djibouti, 24 septembre 2015, 
Décret n°93-0022/PRE pris en application de la loi n°1/AN/92/2e L relative aux partis politiques en République de Djibouti</t>
  </si>
  <si>
    <t>Phone interview with Shehab Wagih, spokesperson of the Wafd Party, Sept. 15, 2015.
"Nour Party cannot fund candidates in parliamentary poll," Ahram Online, Jan. 1, 2015.
http://english.ahram.org.eg/NewsContent/1/0/119289/Egypt/0/Nour-Party-cannot-fund-candidates-in-parliamentary.aspx
"About parties’ fund," Masr Alarabia, Mohamed El-Fekki, June 24, 2015.
http://www.masralarabia.com/%D8%A7%D9%84%D8%AD%D9%8A%D8%A7%D8%A9-%D8%A7%D9%84%D8%B3%D9%8A%D8%A7%D8%B3%D9%8A%D8%A9/637877-%D8%B9%D9%86-%D8%AA%D9%85%D9%88%D9%8A%D9%84-%D8%A7%D9%84%D8%A3%D8%AD%D8%B2%D8%A7%D8%A8-%D8%B3%D9%8A%D8%A7%D8%B3%D9%8A%D9%88%D9%86-%D9%85%D9%83%D8%A7%D9%8A%D8%AF%D8%A9-%D8%AA%D8%B8%D9%87%D8%B1-%D9%88%D9%82%D8%AA-%D8%A7%D9%84%D8%A7%D9%86%D8%AA%D8%AE%D8%A7%D8%A8%D8%A7%D8%AA</t>
  </si>
  <si>
    <t>Interview with anonymous, political party official, July 8, 2015 Equatorial Guinea
Interview with anonymous lawyer, July 5, 2015, Equatorial Guinea.
Global Integrity knows the names of anonymous sources and has agreed not to disclose them.
Equatorial Guinea's Press and Information Office, "PDGE Tour 2015: Last meeting with militancy in Micomeseng and Bata," May 7, 2015 
http://www.guineaecuatorialpress.com/noticia.php?id=6523
Television Guinea Ecuatorial, news broadcast, April 27, 2015
http://www.rtvge.tv/informativos/33-informativos-completos/411-informativo-27-04-2015
Freedom in the World 2015, Equatorial Guinea, Freedom House 
https://freedomhouse.org/report/freedom-world/2015/equatorial-guinea#.VY6GE_lViko
Reviewer's sources:
Interview with anonymous lawyer who requested anonymity, Oct. 25, 2015.
Interview with anonymous member of political opposition party, Nov. 24, 2015.
Global Integrity knows the names of anonymous sources and has agreed not to disclose them.</t>
  </si>
  <si>
    <t>Phone interview with anonymous member of opposition political party, Addis Ababa, Aug. 24, 2015. 
In-person interview anonymous independent business lawyer and legal consultant, Addis Ababa, Aug. 23, 2015. 
In-person interview with an expert on constitutional and public law, Addis Ababa, Aug. 22, 2015.
Global Integrity knows the names of anonymous sources and has agreed not to disclose them.
National Electoral Board website, accessed Aug. 23, 2015.
www.electionethiopia.org</t>
  </si>
  <si>
    <t xml:space="preserve">ONDO EDOU François, secrétaire exécutif adjoint de l’Union Nationale parti politique, ancien membre du Conseil National de la Communication, 23 juillet 2015.                                                                                                                                                                                                                                                                                                                                                                                                                                                                                                                                                                                                                    
BHT, «Entretien avec le président du CND: Me Séraphin NDAO REMBOGO", L'Union, 4 septembre 2015, consulté le 6 septembre 2015. http://www.union.sonapresse.com/politique-gabon/entretien-avec-le-president-du-cnd-me-seraphin-ndaot-rembogo-3217
 «Lois sur les partis politiques», Gabon Tribune, 7 juin 2015. http://www.gabontribune.com/?Lois-sur-les-partis-politiques 
  </t>
  </si>
  <si>
    <t xml:space="preserve">Interview with political party member who requested anonymity, Sept. 27, 2015
Interview with political affairs journalist who requested anonymity, Sept. 29, 2015
Global Integrity knows the names of anonymous sources and has agreed not to disclose them. 
"New amendments to Elections Act make it almost impossible to contest elections in Gambia," Lamin Jahateh, The Point, June 18, 2015  http://thepoint.gm/africa/gambia/article/new-amendments-to-elections-act-make-it-almost-impossible-to-contest-elections-in-gambia 
Institute for Democracy and Electoral Assistance, Political Finance data for Gambia, accessed Feb. 4, 2016 http://www.idea.int/political-finance/country.cfm?id=85#question-23
"The electoral reform proposed by the executive how will the National Assembly react? What are the reform proposals of the opposition?" Foroyaa, July 17, 2015 http://www.foroyaa.gm/archives/5712
"Parliamentary by-election, donation of farm inputs, dominate Gambian press," Gambia News Online, July 2015 http://gambianewsonline.com/parliamentary-by-election-donation-of-farm-inputs-dominate-gambian-press/                                                             </t>
  </si>
  <si>
    <t>Paul Nana Aborampah Mensah, programme officer, Coalition of Domestic Election Observers, July 16, 2015, telephone interview  
Dr. Seidu Alidu, senior lecturer, Department of Political Science, University of Ghana, July 16, 2015, telephone interview  
Benjamin Bano-bioh, deputy Northern Regional Director of Electoral Commission of Ghana, Aug.  27, 2015, interview at his office in Tamale</t>
  </si>
  <si>
    <t xml:space="preserve">BAH Boubacar, expert juriste, 16 juillet 2015. Entretien téléphonique    
YATTARA Mohamed, membre l'Union des Forces Républicaines (UFR), 15 juillet 2015. Entretien téléphonique                                                                                                          
BÉRÉTÉ Mohamed, secrétaire général de l'Assemblée nationale, entretien le 16 juillet 2015                           </t>
  </si>
  <si>
    <t>Alcibiades Alves, member of Social Renewal Party (PRS), Aug. 24, 2015, interview.
Mario Martins, coordination member of Civil Society Group for Elections (GOSCE), Aug. 24, 2015, interview.
Ernesto Higinio Correia, activist of Guinean League of Human Rights (LGDH), Aug. 24, 2015, interview.</t>
  </si>
  <si>
    <t>Phone interview, John Mbadi, chairman, Orange Democratic Movement (ODM) party, July 15, 2015.
Phone interview, Onyango Oloo, secretary-general, The National Alliance (TNA) party, July 14, 2015.
Independent Electoral and Boundaries Commission (IEBC) website, United Democratic Forum Party 2012 financial report, updated Oct. 9, 2014, accessed July 15, 2015.
http://www.iebc.or.ke/index.php/2015-01-15-11-10-24/downloads/item/united-democratic-forum-party-2012
Independent Electoral and Boundaries Commission (IEBC) website, Peoples Democratic Party 2011 financial report, updated Oct. 9, 2014, accessed July 15, 2015.
http://www.iebc.or.ke/index.php/2015-01-15-11-10-24/downloads/item/peoples-democratic-party-2011
Independent Electoral and Boundaries Commission (IEBC) website, Safina Party 2011 financial report, updated Oct. 9, 2014, accessed July 15, 2015.
http://www.iebc.or.ke/index.php/2015-01-15-11-10-24/downloads/item/safina-party-2011
Petitition No. 436 of 2013, Political Parties Forum Coalition &amp; others versus Centre For Multi-Party Democracy and Others, accessed Dec. 19, 2015.
http://kenyalaw.org/caselaw/cases/view/101583/</t>
  </si>
  <si>
    <t>Interview with Tuoe Hantsi, public relations officer, Independent Electoral Commission, Maseru, 20 Aug. 2015. 
Phone interview with Mabusetsa Lenka Thamae, programs manager, Transformation Resource, Maseru, 20 Aug. 2015.
Public Eye, Sechaba Mokhethi, "Lesotho ‘Secret’ Party Funding Irks AU," 6 March 2015.  http://www.publiceyenews.com/site/2015/03/06/lesotho-secret-party-funding-irks-au 
EISA, Pre-election assessment mission report for Lesotho, party and campaign finance, 8-12 December 2014. https://eisa.org.za/pdf/les2015pam.pdf</t>
  </si>
  <si>
    <t>Phone interview, Nathan Garbie, deputy executive director, National Elections Commission, 03 Aug. 2015.
Phone interview, Janga Kowo, secretary general, Congress for Democratic Change, 03 Aug. 2015.
In-person interview, Marayah Farmia, coordinator, Women Legislative Caucus, 03 Aug. 2015.</t>
  </si>
  <si>
    <t>Government website, Ministry of Justice announcement about stopping the work of the Parties Affairs Committee, 4 Aug. 2015. http://aladel.gov.ly/home/?p=2879
Phone interview with Audit Bureau employee who requested anonymity, 22 Aug. 2015.
Global Integrity knows the names of anonymous sources and has agreed not to disclose them.
Law No. 29 of 2012, on regulating political parties.
http://aladel.gov.ly/home/?p=812</t>
  </si>
  <si>
    <t>KEÏTA Nouhoum, secrétaire administratif du bureau politique national, parti Solidarité Africaine pour la Démocratie et l’Indépendance (SADI), 5 août 2015
COULIBALY Boubacar, responsable des questions financières du parti Convergence pour le Développement du Mali (CODEM), 5 août 2015
Monsieur Kloussama GOITA, Président de la Section des comptes, 24 mars 2016
DICKO Nouhoum, « Financement public des partis politiques exercice 2014 : 1 .888. 550. 863 FCFA à repartir entre 47 formations », Maliweb, 27 avril 2015, consulté le 5 août 2015. http://www.maliweb.net/politique/financement-public-des-partis-politiques-exercice-2014-1-888-550-863-fcfa-a-repartir-entre-47-formations-932972.html
KABA Issa, «  Mali : Aide publique aux partis politiques : 2 milliards de FCFA repartis entre les formations », L’Express de Bamako, 29 avril 2015, consulté le 31 août 2015. http://maliactu.net/mali-aide-publique-aux-partis-politiques-2-milliards-de-fcfa-repartis-entre-les-formationsRapport 2012 de la Cour des Comptes, publié en mars 2015. Disponible pour accès physique, mais pas en ligne.</t>
  </si>
  <si>
    <t>AIDARA Cheikna, président de l'Association Transparence et Développement (ATED), Nouakchott, 12 août 2015. Interview téléphonique
LO Gourmo Abdou, vice-président de l'Union des Forces de Progrès (UFP), Nouakchott, 29 juillet 2015. Interview téléphonique
SARR Ibrahima Moctar, président de l'Alliance pour la Justice et la Démocratie (AJD), Nouakchott, 30 juillet 2015. Interview téléphonique.</t>
  </si>
  <si>
    <t>Mail interview with Rabin Bhujhun, co-founder and managing editor, ION News, 16 July 2015
Phone interview with Oograssen Devpal Cowreea, member, Electoral Supervisory Commission, 23 July 2015
Phone interview with source at the Federation of Civil Service and Other Unions who requested anonymity, 31 July 2015
Global Integrity knows the names of anonymous sources and has agreed not to disclose them.</t>
  </si>
  <si>
    <t>"Mohammed Alyoubi, Le ministre de la Justice demande aux petites parties politiques de rembourser les dons de l’Etat", Al Akhbar, publié le 29 septembre 2015, consulté le 20 octobre 2015. http://www.flashpresse.ma/%D9%88%D8%B2%D9%8A%D8%B1-%D8%A7%D9%84%D8%AF%D8%A7%D8%AE%D9%84%D9%8A%D8%A9-%D9%8A%D8%B7%D8%A7%D9%84%D8%A8-%D8%A7%D9%84%D8%A3%D8%AD%D8%B2%D8%A7%D8%A8-%D8%A7%D9%84%D8%B5%D8%BA%D9%8A%D8%B1%D8%A9-%D8%A8-10797.html
MAJHAD Sara El, "PAM et PJD, grands dépensiers, le MP se limite au strict minimum : L'argent de la campagne", Aujourd’hui le Maroc, (sans date de publication), consulté le 30 octobre 2015. http://www.aujourdhui.ma/maroc/politique/pam-et-pjd-grands-depensiers-le-mp-se-limite-au-strict-minimum-l-argent-de-la-campagne-120311#.VjNDg1MkpNQ
Synthèse du rapport relatif à l’audit  des comptes des partis politiques et à la  vérification de la sincérité de leurs dépenses  au titre du soutien public de l’année 2012, (dernier rapport publié), consulté le 30 octobre 2015. http://www.courdescomptes.ma/upload/MoDUle_20/File_20_147.pdf
Anonyme, magistrat , entretien téléphonique le 29 octobre 2015. Les sources anonymes sont seulement connues de Global Integrity qui s'est engagé à ne pas les divulguer.
ABOULKASSEM Samir, membre du bureau exécutif du parti Authenticité et Modernité, 30 octobre 2015. Entretien téléphonique
BEKKALI Najib, avocat, secrétaire générale de la commune de Mohammedia, parti de Justice et Développement, 30 octobre 2015. Entretien téléphonique</t>
  </si>
  <si>
    <t>Email interview, A. Nuvunga, director, Center for Public Integrity, 10 Aug. 2015 
In-person interview, Marcelo Mosse, senior journalist, Mediacoop, 13 Aug. 2015 
Redaccao, “Estado deve criar leis mais exigentes para criação de partidos políticos,” O Pais, 11 July 2015.
http://opais.sapo.mz/index.php/politica/63-politica/36876-estado-deve-criar-leis-mais-exigentes-para-criacao-de-partidos-politicos.html</t>
  </si>
  <si>
    <t xml:space="preserve">Phone interview, Jackson Mwalundunga, coordinator, Namibian Non-Governmental Organisations Forum, Aug. 27, 2015                         
Phone interview, Paulus Noa, director, Anti-Corruption Commission, Aug. 27, 2015
"Swapo bags N$96.7m through state funding," New Era, April 29 2015
https://www.newera.com.na/2015/04/29/swapo-bags-n96-7m-state-funding/                                                                                                                                      
"DTA decries ‘unlevel playing field,'" New Era, Dec. 4, 2014
https://www.newera.com.na/2014/12/04/dta-decries-unlevel-playing-field/                                                                                                                                 
"DTA acquires new vehicles for Local Authority election," Lela Mobile, Aug. 3, 2015  http://www.lelamobile.com/content/53509/CORRECTION-DTA-acquires-new-vehicles-for-Local-Authority-electi/
 </t>
  </si>
  <si>
    <t>LAMIDO Moumouni Harouna, président de la commission sociale et culturelle de l'Assemblée nationale, 16 octobre 2015 
YERO Ibrahim Amadou, journaliste TV Bonferey, 17 septembre 2015.   
CHEIK Ouseini, président des jeunes du Parti MNSD à Zinder, entretien téléphonique, 16 octobre 2015</t>
  </si>
  <si>
    <t>Olisa Metuh, national publicity secretary, Peoples Democratic Party, Aug. 12, 2015, phone interview
Lai Mohammed, national publicity secretary, All Progressives Congress, Aug. 12, 2015, phone interview
The Sun, "Umeh calls for govt funding of parties," Aloysius Attah, Nov. 20, 2014
http://sunnewsonline.com/new/umeh-calls-for-govt-funding-of-parties/</t>
  </si>
  <si>
    <t xml:space="preserve">Interview with Frank Habineza, president, Democratic Green Party of Rwanda, Kigali, Sept. 30, 2015                    
Interview with Anicet Kayigema, executive secretary, National Consultative Forum of Political Organizations, Kigali, Oct. 2, 2015                                                                                                                                                                                                                                              
Interview with Aloysie Cyanzayire, chief ombudsman, Kigali, Oct. 20, 2015                                                                                                        
Interview with Moses Gayigi, journalist, The East African, Kigali, Sept. 29, 2015                                                                                             
The New Times, Theogene Nsengimana, “Ugandan delegation lauds equal treatment of political parties,” Oct. 7, 2015 
http://www.newtimes.co.rw/section/article/2015-10-07/193259/
REVIEWER'S SOURCE:
Interview with Habineza Justin, member PSD Party, Feb. 8, 2016 </t>
  </si>
  <si>
    <t>BANDEIRA José, head of the Supreme Court, September 2, 2015
MONTE CRISTO José António, president of the Court of Auditors, July 21, 2015
Anonymous, member of MLSTP/PSD Party leadership, August 20, 2015, by phone</t>
  </si>
  <si>
    <t>NDIAYE Majib, president de l'ONG Réseau Africain pour le Développement Intégré (RADI), 13 septembre 2015 
CISSE Moundiaye, coordinateur de l'ONG  ENDA 3D, 31 octobre 2015
GUEYE Babacar, juriste, enseignant de droit constitutionnel à l'université Cheikh Anta Diop (UCAD), président de la Commission nationale de la gouvernance, 15 septembre 2015.</t>
  </si>
  <si>
    <t>GAPPY Hendrick, Chairperson, Electoral Commission, AARTI Chamber,   Mont Fleuri, Mahe, July 27, 2015
HENRIE Gervais Henrie, Editor, Le Seychellois Hebdo, Arpent vert, Mont Fleuri, Mahe, July 27, 2015
“Funding of Political Parties and Election Campaigns, Regional Studies on Political Finance:
Regulatory Frameworks and Political Realities”, Chapter 3, p.53, International Institute for Democracy and Electoral Assistance, September 15,  2014.</t>
  </si>
  <si>
    <t xml:space="preserve">Interview, Lucien Momoh, public relations and outreach officer, Political Parties Registration Commission, Freetown, 15 July 2015  
Interview, Unisa Bangura, senior court reporter, Standard Times newspaper, 30 June 2015
Interview, Abdulrahman Samura, political reporter, Star Radio, Freetown, 15 July 2015 </t>
  </si>
  <si>
    <t>National Gazette, No. 38699, Vol. 598, 15 April 2015. 
http://www.greengazette.co.za/notices/public-funding-of-represented-political-parties-act-103-1997-represented-political-parties-fund_20150415-GGN-38699-00347
Telephone call IEC, 5 Aug. 2015. No response. 
Independent Electoral Commission (IEC) website, accessed 5 Aug. 2015. http://www.elections.org.za/content/Parties/Party-funding/
IEC website, Public Party Funding Allocations 2014/2015, Sept 2015. accessed 18 Feb. 2016. http://www.elections.org.za/content/About-Us/Represented-Political-Parties/</t>
  </si>
  <si>
    <t>Interview with Steward Soro Babudia, deputy chairman, United Democratic Party, Juba, Aug. 28, 2015. 
Interview with Martin Aligo Abe, secretary general, National Alliance (an umbrella group of South Sudanese opposition political parties), Juba, Aug. 26, 2015. 
Sudan People’s Liberation Movement For Democratic Change (SPLM-DC) website, Political Pluralism and The Political Party System in South Sudan, Oct. 1, 2014.  
http://splm-dc.com/news/political-pluralism-and-political-party-system-south-sudan 
Political Parties Act, 2012.  
http://aceproject.org/ero-en/regions/africa/SS/south-sudan-political-parties-act-no.-33-of-2012</t>
  </si>
  <si>
    <t>Interview with political officer who requested anonymity, 17 Dec. 2015.
Interview with operations officer who requested anonymity, 26 Jan. 2016.
Global Integrity knows the names of anonymous sources and has agreed not to disclose them.    
African Union, AFRICAN UNION ELECTION OBSERVATION MISSION TO THE APRIL 2015 PPESIDENTIAL AND PARLIAMENTARY ELECTIONS IN THE REPUBLIC OF SUDAN, 2015.
http://www.au.int/ar/sites/default/files/FINAL%20AUEOM%20REPORT%20SUDAN%202015%2B.pdf</t>
  </si>
  <si>
    <t>"Banned Swazi political parties get backing from Botswana's BNF," SABC, July 21, 2015
http://www.sabc.co.za/news/a/ee1dd280492fdba484e9a5423b398f00/Banned-Swazi-political-parties-get-backing-from-Botswanas-BNF-20152107 
"Cosatu calls for unbanning of political parties in Swaziland," SABC News, Tumelo Machogo, Sept. 9, 2015 http://www.sabc.co.za/news/a/e58e448049c9a8dbb10df9c59f56a7b6/Cosatu-calls-for-unbanning-of-political-parties-in-Swaziland-20150909</t>
  </si>
  <si>
    <t xml:space="preserve">Interview, Zitto Kabwe, former chairman, Public Accounts Committee, Dar es Salaam, Aug. 25, 2015.                                                      
Interview, Magdalena Sakaya, secretary general, Civic United Front, Dar es Salaam, Aug. 18, 2015.                                                         
"CCM, Three Other Parties in CAG Good Books," Orton Kiishweko, Daily News, Oct. 29, 2014. http://allafrica.com/stories/201410290342.html
"Political parties found wanting in funds audit," Frank Kimboy, The Citizen, October 29, 2014. 
http://www.thecitizen.co.tz/News/CCM-fails-test-in-party-subsidy-accounting-/-/1840406/2503280/-/pj1r9k/-/index.html   </t>
  </si>
  <si>
    <t>TEKO Jean Jacques, membre du parti ANC, 2ème représentant de CAP 2015 à la CENI, 30 août 2015
TAAMA Gerry Komandega, président du parti NET, candidat à la présidentielle 2015, 30 août 2015 
"Les candidats de l’opposition ont pris part à l’élection à cause du financement public, selon Me Kpandé-Adzaré", Afreepress, 02 juin 2015. http://www.afreepress.info/index.php/europe/item/2328-les-candidats-de-l%E2%80%99opposition-ont-pris-part-%C3%A0-l%E2%80%99%C3%A9lection-%C3%A0-cause-du-financement-public-selon-me-kpand%C3%A9-adzar%C3%A9#sthash.eaTIuWKY.dpuf  
"Mobilisation de fonds pour la campagne électorale : Gerry Taama pleure sa caisse vide", New Alomé, 29 juillet 2015, consulté le 28 août 2015. http://news.alome.com/h/70086.html  
"TOGO : Présidentielle 2015 : Trois mois plus tard, Jean-Pierre Fabre et le CAP 2015 sortent le megaphone pour re-étaler les fraudes massives du Faure/RPT/UNIR", TogoSite, 12 août 2015, consulté le 28 août 2015. http://www.togosite.com/index.php/togo/2434-togo-presidentielle-2015-trois-mois-plus-tard-jean-pierre-fabre-et-le-cap-2015-sortent-le-megaphone-pour-re-etaler-les-fraudes-massives-du-faure-rpt-unir
Site d'information du parti NET, consulté le 30 août 2015. http://net-togo.org/</t>
  </si>
  <si>
    <t>MABROUK Mehdi, ancien ministre de la Culture, Tunis, 14 juillet 2015
KASSAR Hassen, secrétaire général du parti politique El Baath, Sfax, 15 juillet 2015
HABABOU Héla, tresorière du parti El Watan, Sousse, 15 juillet 2015</t>
  </si>
  <si>
    <t>Patricia Alaroke, administrative assistant, Forum for Democratic Change, July 13, 2015, in-person interview
Andrew Ssewakiryanga, youth coordinator, Uganda Young Democrats, Aug. 10, 2015, phone Interview
Eriasa Mukiibi Serunjoji, Daily Monitor, “Why EC should give less money to NRM," May 3, 2015
http://www.monitor.co.ug/Magazines/PeoplePower/EC-money-NRM/-/689844/2704014/-/bcwirxz/-/index.html</t>
  </si>
  <si>
    <t>Interview with Ngosa Chikaka, business development officer, Zambia Centre for Accountancy Studies (ZCAS), Aug. 10, 2015, in Lusaka  
Lusaka Times, "Disclosure of Funding for Political Campaigns," Dec. 9, 2014
https://www.lusakatimes.com/2014/12/09/disclosure-funding-political-campaigns/
United Party For National Development, Kachunga Simusamba, Official Statement, Response to Mr. Chilufya Tayali, Dec. 8, 2014
https://www.lusakatimes.com/2014/12/08/upnd-disclose-source-funding-law-compelling/ 
COMESA Election Observer Mission to the 20th January, 2015 Presidential By-Election In Zambia Preliminary Statement, Campaign Finance, Jan. 22, 2015 http://www.comesa.int/index.php?option=com_content&amp;view=article&amp;id=1417:comesa-election-observer-mission-to-the-20-january-2015-presidential-by-election-in-the-republic-of-zambia&amp;catid=6:press-releases&amp;Itemid=57</t>
  </si>
  <si>
    <t>Paul T. Nyathi, former member of Parliament and now director of Masakhaneni Projects Trust, Bulawayo, 06 Aug. 2015, interview by email
The Zimbabwe Mail, "Chinese funded Zanu (PF) bid to block rivals from sourcing foreign funding," 29 July 2015, http://thezimbabwemail.com/headline-9825-chinese-funded-zanu-pf-bid-to-block-rivals-from-sourcing-foreign-funding.html  
Voice of America, "Tsvangirai MDC Denies Receiving Foreign Funding," 29 July 2015, http://www.voazimbabwe.com/content/tsvangirais-mdc-formation-denies-receiving-foreign-funding/2883820.html
The Herald, "Funding of political parties to be reviewed," 29 July 2015 
http://www.herald.co.zw/funding-of-political-parties-to-be-reviewed/</t>
  </si>
  <si>
    <t>La loi relative aux partis politique exige des responsables des partis politiques de présenter aux délégués réunis en congrès ou en assemblée générale, en sus du rapport moral, un rapport financier validé par un commissaire aux comptes. Les partis politiques sont tenus, également, de présenter leurs comptes annuels à l’administration compétente. Bien que la loi autorise les partis politiques à recevoir des dons privés, elle ne leur fait pas obligation de publier ces dons (c'est-à-dire les mettre sur la place publique) et l'autorité compétente pour recevoir les comptes annuels des parts n'est pas elle non plus tenue de publier lesdits comptes.</t>
  </si>
  <si>
    <t>Article 7 of the Law on the Funding of Political Parties, Law No. 10/12 of March 22, 2012, does require political parties to publish private contributions. Article 4 establishes where political party private contributions must be from, and Article 6 clarifies all prohibitions on funding for political parties.
Therefore, according to Article 83 (1) Organic Law No. 36/11 of Dec. 21, 2011, "Applications for general elections should account discriminately for all revenue and expenditure with the election campaign, within 30 days of the official announcement of the results of the vote, indicating the precise source of revenue and the purpose of the expenditure."
Article 2 (1) of the Law No. 10/12, of March 22, 2012 says: "Political parties or coalitions of political parties can benefit from funding from the state or other natural or legal persons private, under the law, in the form of financial allocations, contributions, grants, bequests and donations. (2) Funding relating to election periods are regulated by Organic Law on the General Elections."
According to Article 84 (1) of Organic Law No. 36/11 of Dec. 21, 2011, "competing entities in the elections shall, within maximum of 45 days after the official announcement of the results scrutiny, provide detailed accounts of your campaign election to the National Electoral Commission and publish the same one of the most publicized daily newspapers in the country. (2) The National Electoral Commission shall review the regularity revenue and expenditure and publish its assessment of a more daily newspapers published in the country, within 30 days after the end of the period provided for by law."
The Gazette of Dec. 21, 2011, published the Organic Law on General Elections, which establishes the principles and structuring rules concerning general elections and revoked the previous Electoral Law, approved by Law No. 6/05 of Aug. 10, 2005.</t>
  </si>
  <si>
    <t>Aucune loi n'oblige les partis politiques à publier les dons reçus des personnes privées. Selon la charte des partis politiques en son article 35 : «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t>
  </si>
  <si>
    <t>According to the Electoral Act, Section 84 (1): "All money provided by an association or group of persons or by any person for the election expenses of a candidate, whether as a gift, loan, advance or deposit, shall be paid or promised to the candidate or his election agent and not otherwise and shall be fully disclosed, whether paid or promised, in the return respecting election expenses made...."
Section 89 (1) and (2) requires this return information to be made available to requesting parties for a fee. 
However, Section 89 (3) states: "After the expiry of the said six month period, the returning officer for the time being may destroy the return and any accompanying documents or if the person who rendered the return so requires shall return it and any accompanying documents to him." Thus such information is not proactively disclosed, but only made available upon request, and even then, only for a limited time. 
However, this has not been enforced since the act was approved by Parliament in 1968.</t>
  </si>
  <si>
    <t>Aucune loi n'oblige les partis politiques à divulguer les dons privés reçus. La seule loi qui existe en matière de financement des partis politiques est celle de la subvention de l'État, mais elle non plus ne fait pas obligation de publier la subvention reçue.
On peut en revanche noter que les financements occultes sont interdits et punis par la loi, sans qu'il soit clairement définis ce qu'on entend par financement occulte.</t>
  </si>
  <si>
    <t>La loi sur les partis politiques n'interdit pas les dons privés aux partis, mais interdit les financements des particuliers basés à l'extérieur (hors du Burundi). 
Cette loi stipule en son article 16 que «les ressources financières des partis politiques proviennent des cotisations des membres, des revenus des activités propres, des subventions de l'Etat, des dons et legs, dans le respect des dispositions des articles 18, 19, 20, 21 et 22» Les partis politiques peuvent donc recevoir des contributions privées.
Article 19: «Le financement extérieur des partis politiques est interdit. Il n'est admis qu'en cas de participation des membres de ceux-ci à des fora de formation politique à l'étarnger, tels que les séminaires, les colloques, les ateliers ainsi que les statges.»  
Les partis politiques sont tenus de déclarer les contributions privées meubles et immeubles qu'ils reçoivent au ministère compétent, mais ils ne sont pas tenus de publier le contenu de cette déclaration. La loi ne fait pas non plus obligation au ministère compétent de publier les déclarations faites par les partis politiques.
Article 41 : «Tout parti politique doit tenir une comptabilité régulière ainsi qu’un inventaire annuel des ses biens meubles et immeubles. Tout parti politique est tenu de présenter au mois de mars ses comptes annuels aux ministères ayant l’intérieur et les finances dans leurs attributions. Il doit être en mesure de justifier la provenance de ses ressources financières et leur utilisation.»</t>
  </si>
  <si>
    <t>Article 33 (Accounting Procedure) of the Framework of Political Parties, Law No. 102 /V/99 of April 19, establishes that: 
"1. Political parties should keep organized accounts, which distinguish all revenues and costs incurred by the party, indicating precisely the origin and aim, as well as the supporting documents for their release and for verifying compliance with the rules and obligations under the law." (...) 
3. Donations from natural or legal persons are documented in writing and signed by donators and the financial administrator (...) 
4. In case of anonymous donations, it is documented by a mere declaration of the financial administrator (...)"  
Article 34, Supervision of accounts of political parties, states that: 
"1. By 30 March each year, political parties are required to submit to the Court their bills for appraisal purpose. (...) 
5. The accounts, together with the Audit Court's decision, are sent for publishing, under the expenses of political parties, in the Official Gazette and in at least one of the most read newspapers in the country." 
When it comes to public donations for campaigning purposes, the Electoral Code applies. Article 124 (3) of the Electoral Code, Section IV on election campaign financing (Revenue Election Campaign) states: "The state grant is the assignment by the National Elections Commission, within thirty days after the deadlines." 
Article 131 says, "a sum not less than seven hundred and fifty escudos for each validly expressed votes obtained in the presidential and legislative elections, and five hundred escudos in local elections, this grant should be reviewed regularly, taking into account the rate of inflation."
Article 129 on the provision of electoral accounts states that within 90 days after the official proclamation of the election results, each presidential candidate, political party or coalition list must provide detailed financial accounts of the election campaign to the National Elections Commission. Article 133 on the publication of accounts states that the National Elections Commission must publish this financial accounting of the campaigns in the Official Bulletin and in the country's most widely read newspapers within 30 days.</t>
  </si>
  <si>
    <t>Pas de loi existante</t>
  </si>
  <si>
    <t>Il n'existe pas en RCA une loi qui oblige les partis politiques à communiquer les dons privés. Selon l'article 39 de l'ordonnance n°05.007 du 2 juin 2005 relative aux partis politiques et au statut de l’opposition en République Centrafricaine, « les ressources financières des partis politiques et groupements politiques proviennent de cotisations des membres du parti, des produits de vente des cartes des membres, les revenus liés à leurs activités, les dons, legs, libéralités et la subvention de l’État ».  Mais aucune disposition de cette ordonnance ne fait obligation aux partis politiques de publier ce qu'ils recoivent.</t>
  </si>
  <si>
    <t xml:space="preserve">Aucune loi n'existe. 
Au Tchad, aucune disposition juridique ne contraint les partis politiques à communiquer sur les dons privés reçus pour les activités et le fonctionnement de ces derniers et aucun service de l’Etat n’est mandaté pour le faire. 
Saleh Kebzabo, le chef de fil de l’opposition tchadienne, par ailleurs le président du parti UNDR, confirme que : « Au Tchad, aucune loi nous oblige à communiquer au public comme au service de l’Etat, sur les dons privés qui proviennent de la part de nos partenaires. S’il arrive que certains partis le fassent, c’est par respect au statut ou règlement intérieur de leurs partis … » </t>
  </si>
  <si>
    <t>L’article 33 de la loi sur les partis politiques du 21 novembre 2013 disposent que les partis peuvent recevoir des dons privés car relèvent de leurs ressources les contributions volontaires et les souscriptions des membres, les produits de leurs biens patrimoniaux, les recettes de leurs activités, les aides entrant dans le cadre de la coopération entre partis ou groupements politiques nationaux et/ou étrangers , les emprunts souscrits conformément aux lois et règlements, ainsi que les dons et legs.
Mais la loi ne prescrit pas expressément  l'obligation de divulguer les donations publiques pour le financement des partis politiques. L’article 37 se limite à stipuler que "les partis ou groupements politiques sont tenus de déposer leurs comptes annuels à la chambre des comptes de la cour suprême, au ministère de l’Intérieur et au ministère des Fnances, et d’être en mesure-de justifier la provenance de leurs ressources financières et leurs destinations. La direction du parti ou groupement politique doit aussi rendre compte à ses membres, dans un rapport, de la provenance des ressources financières qui ont été accordées au cours de l’année civile. Le rapport doit faire apparaître le compte général des recettes du parti ou groupement politique."</t>
  </si>
  <si>
    <t>La loi n’interdit pas aux partis politiques de recevoir les dons privés. L’article 25 de la loi n°21/2006 du 21 août 2006 sur les partis politiques dispose que les partis politiques bénéficient d’un financement public et privé. 
Mais l’article 55 de la Constitution du 20 janvier 2002 stipule qu'« iI est interdit aux partis politiques de recevoir toute forme de concours de nature à porter atteinte à l'indépendance et à la souveraineté nationales. »
Les personnes privées contribuent au budget des partis politiques au moyen de leurs cotisations statutaires, dont le montant est librement fixé par les partis, de dons et de toutes formes de libéralités. Bien qu’admises par les législations des États africains francophones comme source de financement des partis politiques, les libéralités sont contrôlées et leur montant est plafonné, à l’instar de la France. Au Congo, elles ne doivent pas dépasser plus de mille fois le salaire minimum interprofessionnel garanti en vertu des dispositions de l'article 33 alinéa 2 de la loi de 2006 sur les partis politiques.
Il n'y a pas de loi qui oblige les partis politiques à publier les dons reçus des personnes privées. 
Conformément à l’article 33 de la loi n°21/2006 du 21 août 2006 sur les partis politiques, les partis politiques sont tenus de déclarer les biens qu’ils reçoivent des particuliers au ministre de l’Intérieur et de la décentralisation. Cette déclaration doit indiquer les auteurs, la nature et la valeur des dons reçus. Mais il ne s’agit pas d’une publication ciblant les citoyens. Les partis politiques ne sont pas tenus d’informer les citoyens des dons qu’ils reçoivent selon la loi et le ministère de l'intérieur n'est pas tenu de publier les déclarations des partis..</t>
  </si>
  <si>
    <t>L'article 15 de la loi n°2004-494 du 10 septembre 2004 relative au financement des partis politiques fait obligation aux formations politiques de publier chaque année leurs comptes. Aussi l'article 18 précise : «au 31 mars de l’année suivant celle au cours de laquelle le financement est octroyé, les partis ou groupements politiques bénéficiaires doivent remettre à la Cour des comptes un rapport comptable de leurs dépenses et recettes, accompagné d’un état du patrimoine, certifie par un expert comptable agréé ».L'ordonnance n° 2013-660 du 20 septembre 2013 relative à la prévention et à la lutte contre la corruption et les infractions assimilées stipule dans son article 17: "l'Etat réglemente le financement privé des partis et groupements politiques régulièrement déclarés, en établissant une limite unitaire aux contributions pouvant être reçues à titre de cotisations, de dons, de legs ou de soutien financier, tout en interdisant celles de provenance ou d'origine douteuse. Cette réglementation s'étend aux cotisations, dons, legs ou soutien financier, reçus lors d'une campagne électorale par tout candidat, parti ou groupement politique régulièrement déclaré."
Bien que cette ordonnance "réglemente le financement privé des partis et groupements politiques", et bien que l'établissement d'une limite unitaire aux contributions privées suppose une connaissance des montants totaux reçus en dons privés, il n'existe pas une loi obligeant les partis politiques à publier les dons privés qu'ils reçoivent.
Les partis politiques qui ont recours à un financement non conforme à la réglementation encourent des sanctions : « les partis ou groupements politiques peuvent faire l'objet de mesures de suspension pour une durée déterminée ou de dissolution assortie ou non de confiscation totale ou partielle des biens, dans les cas ci-après : violation des principes constitutionnels notamment des articles 2, 3, 6 et 7 de la Constitution ; violation des dispositions des articles 4, 5 et 8 de la présente loi ; financement non conforme à la réglementation ; jumelage avec un parti politique étranger ayant pour objectif de détruire les fondements constitutionnels de la République ; adoption d'un programme d'action» selon l'article 21 de la loi sur les partis politiques.</t>
  </si>
  <si>
    <t xml:space="preserve">L'article 23 de la loi portant organisation et fonctionnement des partis politiques dit que: "Les dons et legs doivent faire l’objet d’une déclaration au ministère ayant les affaires intérieures dans ses attributions mentionnant leurs provenance, nature et valeur. Ils doivent provenir des personnes identifiées et être d’origine non délictueuse." 
Si l'article 24 de la même loi précisait que: "II est interdit, sous peine de dissolution, aux partis politiques de recevoir directement ou indirectement un soutien financier ou matériel provenant d’un Etat étranger", l'exposé des motifs (non daté) de la même portant organisation et fonctionnement des partis politiques cite: "en vue d'offrir à tous les partis politiques, les chances égales en matière de financement et de corriger tant soit peu les inégalités actuelles à cet égard, il est désormais permis à chaque parti politique de chercher des ressources tant à l'intérieur qu'à l'extérieur du pays, à condition que celles-ci ne proviennent pas d'un Etat étranger."
L'article 24 de la loi n° 08/005 du 10 juin 2008 portant financement public des partis politiques stipule que "Le rapport financier du parti politique est publié au Journal Officiel par les soins du Ministre ayant les affaires intérieures dans ses attributions."
</t>
  </si>
  <si>
    <t>Selon l'article 11 de la loi organique relative aux partis politique de 1992 : «outre les formalités relatives au fonctionnement des associations de droit djiboutien, les partis politiques doivent déposer chaque année, au plus tard le 31 janvier, le compte financier de l'exercice écoulé ainsi que l'inventaire de ses biens meubles et immeubles.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Il n'existe aucun texte relatif au don privé des partis politiques. A l'instar de ce qui se passe dans d'autres pays, en revanche, il existe une disposition générale de l'article 11 de la loi relative aux partis politiques qui dispose dans son alinéa 3 : « déposer chaque année, au plus tard le 31 janvier, le compte financier de l'exercice écoulé ainsi que l'inventaire de ses biens meubles et immeubles.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Ce décret n'a pas été publié à ce jour.</t>
  </si>
  <si>
    <t>Political parties in Egypt are required by Article 11 of the Political Party  Law, 1977 (Law 40/1977) to report their funds and the sources of those funds to the Central Auditing Organization (CAO) at the end of the year. This rule was reinforced under a similar decree issued by Egypt's 2011 military government. However, these disclosures, while required to be made to the government, are not required by law to be published.  
Amended Law on Political Parties, Decree No. 12, issued by the Supreme Council of the Armed Forces, Article 7, 2011, states that all party-related documents, particularly the statutes and bylaws, the names of the founding members, the funds raised to establish said party, its sources, and the names of the representatives handling party establishment procedures shall be submitted to the Committee on Political Parties. 
Article 7 of the Decree states: "A written notification of the establishment of the party shall be submitted to the Committee on Political Parties described under Article 8 of the law; a list of the names and signatures of 5,000 of its founding members should be attached; the signatures should also be officially ratified. Also to be attached are all party-related documents, particularly the statutes and bylaws, the names of the founding members, the funds raised to establish said party, its sources, and the names of the representatives handling party establishment procedures."Article 11 of the 1977 Law states,  "A party’s resources comprise membership subscriptions, donations of Egyptian natural persons and profits from investments in non-commercial activities defined in the party’s by laws. For the purpose of this Article, investing in newspapers-publication or in using publishers and printing presses with the main goal of serving the interests of a party is not considered a commercial activity. A party may not accept donations, advantages or privileges offered by foreigners, foreign or international agencies, and/or legal entities even if Egyptian. A party should notify the Central Auditing Agency of any donations received and of information on donors by the end of each year."Article 12 of the 1977 law state: "The Central Audit Agency shall periodically audit the books and documents of the party’s revenues an expenditures account and its other financial affairs, to ascertain the  soundness of the party’s resources and legitimacy of its funds expenditure aspects. They party shall enable the Agency to carry out the forgoing. The said Agency shall draw up an annual report on the financial standing and affairs of the party and notify the head of the Political Parties Affairs Committee of such a report." But neither the Central Audit Agency nor the PPAC must publish this information on funding for public viewing.</t>
  </si>
  <si>
    <t>Article 9, Sections 1 and 2 of the constitution, 2012, redefined the competitive political system in Equatorial Guinea after the referendum of Nov. 23, 2011. The Constitution, however, contains no principles related to the financing of political parties. 
During the period of review, the Parliament approved the law on financing of political parties. Chapter II, Articles 6 to 9, regulate private funding. The law requires political parties, coalitions and independent canditates to appoint a general administrator of the electoral funds (Article 13), responsible for the accounting of the party. Electoral accounts have to be submitted for review to the Election Commission and can be further audited by the Supreme Audit Institution.
Article 20 of the law requires electoral expenses to be submited to the Supreme Audit Institution for review, but it does not require the information to be publicized. The draft law on political parties approved in May 2015 also describes in Article 26 the sources of funding of political parties, including private funding, and requires each fiscal year to submit a balance to the Ministry of Interior, but it does not require disclosure of funding to the public. The annual state budget will include the amounts to be distributed to each political party or coalition.
A more specific body of legislation regulating political party finance is the National Binding Pact ("Pacto Nacional Vinculante"). The government and political parties signed it on March 16, 1993, with important amendments added in 1997 and 2001.  In the first evaluation of the National Binding Pact on April 26, 1997, ("Tercera parte: acuerdos legislativos, 'Ley de financiación de partidos políticos'”) the government and political parties agreed to raise the ceiling of private donations ("personas físicas o jurídicas") from the previous threshold of CFA 1 million to CFA 10 million. The first evaluation did not require that political parties disclose their private donations.</t>
  </si>
  <si>
    <t xml:space="preserve">There is no such law. 
There is only one political party in Eritrea, the People's Front for Democracy and Justice (PFDJ). There is no law that obliges the party to disclose or publish its financial records, neither of funds collected from the companies it owns nor of  contributions received from party members. </t>
  </si>
  <si>
    <t xml:space="preserve">Article 19 of the Political Parties Registration Proclamation No. 573/2008 states that political parties have a responsibility to submit a report annually or whenever the National Electoral Board requires it, signed by the political leader as to the property and debts of the party (certified by auditor), including the source of income and property of the political party. 
In addition, Articles 51 and 52 of the same proclamation state the allowed and prohibited sources of funds for the political parties. In the due process of auditing, the political parties disclose the private donations. 
In Article 9 (17) of proclamation for the registration political parties states that “the Board upon receiving the audit report provided under Article 47 of this Proclamation shall make official to the public.” There is, however, no requirement for details beyond the audit report itself to be made public, and no indication in the law requiring political parties to publish such information on the details of donor names and amounts. </t>
  </si>
  <si>
    <t>Aucune loi n'existe.
La Loi n° 16/2011 portant modification de la loi n°24/96 du 06 juin 1996 relative aux partis politiques n'astreint pas les partis à publier les financements qu'ils recoivent des particuliers. Cette loi en son article 28 fait obligation aux partis politiques de tenir une comptabilité ainsi qu'un inventaire de ses propriétés meubles et immeubles et de présenter un compte annuel au ministère de l'Intérieur et à celui du budget. Toutefois cette loi est muette sur la publication des états financiers des partis politiques.  La loi n'astreint pas non plus ledit ministère à publier les informations soumises par les partis politiques.</t>
  </si>
  <si>
    <t>There is no law that provides for or bans private donations to political parties. There is no campaign financing law nor a law requiring political parties to disclose private donations. The Elections Act was recently amended in June 2015, and it continues to be silent on funding for political parties and campaign financing.</t>
  </si>
  <si>
    <t>The law requires that all sources of funding for political parties, including private donations, must be published.
The 1992 Constitution of the Republic of Ghana, Chapter 7, Article 55(14), requires political parties to publish their assets and revenues and their sources annually to the public. 
The Political Parties Act, 2000 (Act 574), Sections 21(1)-(3), and 14(1)-(4),  which gives backing to the constitutional provision, requires political parties to declare their audited accounts to the Electoral Commission, and anyone who wants to access such documents must apply to the commission and pay a fee before such documents are granted. 
The 1992 Constitution of the Republic of Ghana, Chapter Seven, Article 55(14) provides that:
"(14) Political parties shall be required by law-
(a) to declare to the public their revenues and assets and the sources of those revenues and assets; and
(b) to publish to the public annually their audited accounts."
Also, the Political Parties Act, 2000 (Act 574), Section 21(1) - (3) provides that:
"(1) A political party shall, within six months from 31st December of each year, file with the Commission
(a) return in the form specified by the Commission indicating:
(i) the state of its accounts
(ii) the sources of its funds
(iii) membership dues paid
(iv) contributions or donations in cash or kind
(v) the properties of the party and time of acquisition
(vi) such other particulars as the Commission may reasonably require, and
(b) audited accounts of the party for the year.
(2) Any person may, on payment of a fee determined by the Commission, inspect or obtain copies of the returns and audited accounts of a political party filed with the Commission under this section.
(3) Notwithstanding the provisions of this section, the Commission may at any time upon reasonable grounds order the accounts of a political party to be audited by an auditor appointed by the Commission whose fees and expenses shall be paid by the Commission and also request the political party to file with the Commission the audited accounts at a time to be specified by the Commission." 
Also, the Political Parties Act, 2000 (Act 574), Section 14(1) - (4) provides that:
"(1) A political party shall, within twenty-one days before a general election, submit to the Commission a statement of its assets and liabilities in such form as the Commission may direct.
(2) A political party shall, within six months after a general or by-election in which it has participated, submit to the Commission a detailed statement in such form as the Commission may direct of all expenditures incurred for that election.
The act also states that if a political party refuses or neglects to comply or submits a statement which is false in any material particular, the commission may cancel the party's registration.</t>
  </si>
  <si>
    <t>Les lois fixant les modalités de déclarations des dons reçus par les partis politiques concernent aussi bien les dons publics que privés. Même si ce n'est pas par les partis politiques eux-mêmes, la loi ordonne que toutes transactions des comptes de campagnes (y compris les dons privés) soient publiées par la Cour des comptes.
Code des partis politiques: 
Article 23 : Les dons, les legs reçus par les partis doivent faire l’objet d’une déclaration au ministère chargé de l’Intérieur avec indication des donateurs, de la nature et de la valeur des biens reçus.
Article 25 : Les partis légalement constitués peuvent recevoir une aide financière de l’Etat. Le montant des crédits destinés à ces aides est inscrit dans la loi de finances de l’année. Ces crédits sont affectés aux partis proportionnellement au nombre de députés inscrits dans chaque parti. La liste des députés inscrits par parti est fourni par le bureau de l’Assemblée nationale.
A chaque attribution d’aide financière, le nombre de députés inscrits par parti est revu par le bureau de l’Assemblée nationale. 
En vertu de l'article 191 du code électoral, l'article 197 est applicable à la question des dons privés. Dans la réalité, les ressources financières des partis politiques sont largement issues des legs et dons privés. Or, il est impératif, suivant la déclaration du fonds électoral, que les comptes de campagnes retracent l'origine du fonds électoral et l’ensemble des dépenses effectuées pendant les opérations électorales. 
Article 191 : Les campagnes électorales sont financées au moyen;
- Des ressources des partis politiques;
- Des subventions de l'État accordées équitablement;
- Éventuellement des revenus des candidats. 
Article 197: Les partis politiques et les candidats prenant part aux élections législatives sont tenus d'établir un compte de campagne. Le compte de campagne reçoit le «Fonds électoral». Le compte de campagne retrace l'origine du "Fonds électoral" et l'ensemble des dépenses effectuées pendant les opérations électorales. La personne responsable des dépenses électorales ne doit puiser que dans ce "Fonds électoral" pour défrayer les dépenses électorales.
Article 198: Dans les trente jours qui suivent la proclamation définitive des résultats, les partis politiques ou les candidats ayant pris part au scrutin déposent auprès de la Cour des comptes leurs comptes de campagne accompagnés des pièces justificatives des ressources et des dépenses effectuées. Ces comptes sont certifiés par la Cour des comptes, qui rend publics les comptes de campagne afin de recueillir, dans un délai de quinze jours, les observations des citoyens et des partis politiques sur lesdits comptes.</t>
  </si>
  <si>
    <t>Article 24, Section 4, of Law 2191, on the framework of the political parties, requires parties to declare all financial contributions  to the People's National Assembly.  
Article 25, on accountability, states that: 
1. Political parties submit an annual accounts report, disciplinary revenues and expenditures indicating the origin of the first and the application of the second, and the state's heritage.
2. The accounts of the parties shall be published in the official gazette and can be submitted for consideration of accountants, by decision of the Supreme Court.</t>
  </si>
  <si>
    <t>The Political Parties Act requires political parties to declare the assets and contributions, regardless of whether they are public or private.
Article 29 (1) requires that a political party "shall, within 90 days of the end of its financial year, publish
(a) the sources of its funds stating
(i) the amount of money received from the fund;
(ii) the amount of money received from its members and supporters; and
(iii) the amount and sources of the donations given to the party."</t>
  </si>
  <si>
    <t>Section 70 (2) of the Electoral Act of 2011 provides that political parties should fully disclose to the Independent Electoral Commission, and within a period of seven days of their receipt, all sources of funds that exceed LSL 200,000 (approximately $13,000). However, political parties are not legally obliged to publish their financial records showing private donations.
IEC is required to prepare a report of the financial disclosures made by political parties to the Commission. Neither the political parties nor the Commission are required to publish contributions for public viewing.</t>
  </si>
  <si>
    <t>Article 82 of the constitution explicitly allows for private donations.  According to Article 83 (d) of the constitution, political parties are required under law to publish all financial and material contributions they receive from private entities and individuals during elections campaigns. 
There are clear regulations and constitutional provisions that mandate all registered political parties to furnish the National Elections Commission with all campaign expenditures a maximum 30 days after elections. The campaign finance reporting expected from political parties should include a report of assets, liabilities, a financial summary, contributions and expenses. The commission has forms designed to record small and large contributions. These forms represent statements made by political parties to reflect their assets and liabilities during elections.
Whether or not political parties receive private contributions, all parties are required to publish their campaign expenditures each September.Section 16 of the Campaign Finance Regulations for Political Parties and Candidates (2011) states: "SECTION 16. PUBLICATION OF FINANCIAL REPORTS BY THE COMMISSION
 (1) The Commission shall make the Asset and Liabilities form (Form 2) of every candidate available for viewing by members of the public at the Commission Headquarters in Monrovia during normal working hours. The form shall be edited to remove the details of the location of the assets from publication.
(2) The Commission shall make public the itemization of contributions and expenses furnished by each candidate and political party, pursuant to the preceding paragraphs, thirty (30) days after the announcement of results for each election.
(3) For the purposes of this section, the Commission shall publish in at least one (1) newspapers with greatest circulation and shall make electronically available, a financial summary of each campaign finance report. The Commission shall make each campaign finance report available to the public, and shall take appropriate actions to ensure that all citizens have easy access, at the office of the Commission during working hours, to all information contained within the reports."</t>
  </si>
  <si>
    <t xml:space="preserve">According to the Political Parties Regulating law, parties are allowed to receive private funds but with some restrictions, such as from non-Libyan parties. The law requires political parties to produce a yearly report summarizing their income from both government funding and contributions and donations from party members, and imposes penalties or imprisonment for failing to follow the rules. 
The parties are required to issue an annual report about their financial status, including their funds and expenses, and it should be submitted to the Parties Affairs Comittee under the Ministry of Justice and published in various local media outlets, as stated in Article 2/23 of the law. </t>
  </si>
  <si>
    <t>La loi n° 2011- 012 relative aux partis politiques du 09 septembre 2011 stipule en son article 34 que les ressources propres comprennent des dons et des legs autorisés. Il en est de même pour l'article 35 relatif aux ressources externes des partis politiques. L'origine de ces dons ne sont pas spécifiés, ce qui laisse penser qu'ils peuvent être d'origine privé bien que l'article 37 en son aliné 2 indique entres autres "Dans tous les cas, sont prohibées toutes formes de financement provenant de toute entreprise publique nationale ou étrangère, de tout Etat ou organisme public étrangers".                                                                                   
Les articles 36 et 37 donnent les modalités sur la manière de gérer la gestion des fonds des partis politiques, qu’il s’agisse de dons ou autres :
Article 36 – «la gestion des fonds alloués doit observer les règles de gestion qui seront définies par voie règlementaire. Toutefois, elle doit clairement faire transparaître les sources des fonds, leur destination et l’organe de gestion.» Art. 37 – «La valeur, l’origine et l’utilisation des dons, emprunts et libéralités de source extérieure doivent être transparentes. A ce titre, les partis politiques légalement constitués devront obligatoirement ouvrir un compte bancaire à leurs noms.» 
Concernant la transparence de gestion, l’article 38 ne précise que la présentation annuelle d’un rapport financier sur la gestion. Ce qui laisse à supposer qu'en droit, l'ensemble des ressources propres et externes seront comprises et publiées dans ce rapport financier mais ceci n'est pas mentionné explicitement. Il ne s'agit pas non plus d'une publication pour le grand public (le destinataire n'est pas explicité).</t>
  </si>
  <si>
    <t>In law, political parties currently are not required to disclose donations they receive, whatever the source. The Constitution of the Republic of Malawi, Section 40 (2), gives only qualifying parties access to state funding. It reads: "The state shall provide funds so as to ensure that during the life of any parliament, any political party which has secured more than one-tenth of the national vote in elections to the parliament has sufficient funds to continue to represent its constituency." There is no further prescription on how these funds should be managed.
The Political Party (Registration and Regulation) Act, which supposedly regulates political party financing issues, does not mention anything regarding this.
Issues of party financing are partly addressed by the Parliamentary and Presidential Elections Act of 1993. In Section 66, it states: "Every political party may, for the purpose of financing its campaign, appeal for and receive voluntary contributions from any individual or any non-governmental organisation or other private organisation in or outside Malawi."
However, it does not provide any further regulation, let alone require disclosure of the said donations. To date, political parties have not disclosed public donations. As such, they are not available to citizens in any shape or form.
Even the recently enacted Declaration of Assets Act (2014) does not make it compulsory for political parties to declare assets — only government officials. There are a number of proposals before Parliament aimed at legally mandating political parties to declare assets including private donations.</t>
  </si>
  <si>
    <t>La loi n°05-047/ du 18 août 2005 portant charte des partis politiques, autorise les partis politiques à recevoir et à communiquer régulièrement les informations relatives aux dons privés. L’article 23 de ladite loi précise : « en plus des revenus liés à leurs activités, les partis politiques peuvent recevoir des dons et legs provenant de personnes physiques. Les partis ne peuvent recevoir des dons et legs provenant des sociétés commerciales, industrielles et de services ».
L’article 24 précise le mécanisme de mise à disposition des informations financières : « le montant cumulé des dons, legs et libéralités ne doit en aucun cas dépasser 50 % du montant total des ressources propres du parti politique et doit faire l'objet d'une déclaration adressée à la clôture de l’exercice budgétaire au ministre chargé de l'Administration territoriale, avec mention de la nature et de la valeur des dons, legs et libéralités ». 
A l’analyse, cette disposition ne précise pas la nature du dons privé de façon explicite, mais en parlant des dons, des legs et des libéralités, l’on peut noter que les dons privés ne sont pas exclus. L’ensemble des informations financières des partis politiques font donc l’objet de vérification.
Article 27 : les partis politiques sont tenus de déposer au plus tard le 31 mars de chaque année leurs comptes annuels de l'exercice précédent auprès de la section des comptes de la Cour suprême. Cette juridiction établit au plus tard le 31 décembre de l'année en cours, un rapport annuel de vérification des comptes de l'exercice précédent qui est rendu public. Ce rapport doit faire ressortir le compte général des recettes des activités lucratives du parti et l'état de déclaration des dons, legs et libéralités. La section des comptes procède à la vérification de la moralité des recettes et des dépenses, ainsi que de la sincérité des comptes du parti. Elle peut exiger toutes justifications et explications nécessaires à l'accomplissement de sa mission. Elle a accès à tous documents, états de caisse et livres journaux. La vérification peut s'étendre à toutes les structures du parti.</t>
  </si>
  <si>
    <t xml:space="preserve">La loi sur le financement des partis politiques impose une déclaration des dons, des biens et des cotisations de nature privée. Cette disposition mise en place au début du pluralisme politique à la fin des années 80 consacre le principe du contrôle des fonds de nature privée. Il s'agit d'un mécanisme permettant de surveiller plus scrupuleusement les activités des formations partisanes. Cependant elle n'impose pas une obligation de publication. 
Le régime de financement des partis politiques date de 1991. Il a été adopté par le législateur mauritanien à la veille du processus de démocratisation et est encore en vigueur de nos jours. L'ordonnance 91-024 de 1991 énumère en son article 18, les différentes sources possibles de financement des partis politiques. Ainsi, on peut citer: 
- les cotisations de leurs membres; 
- les dons et legs; 
- les revenus liés à leurs activités; 
- les subventions éventuelles de l'État. 
Le législateur stipule notamment que les dons et legs doivent faire l'objet d'une déclaration auprès du ministère de l'Intérieur. Dans cette déclaration doivent notamment figurer les noms des donateurs, le montant de la donation, leur valeur. Cette disposition importante vise également à s'assurer de l'origine du financements des partis politiques. La présente ordonnance s'entoure de garde-fous en interdisant notamment les donations faites par des puissances étrangères ou par des personnalités étrangères. Le ministère n'est pas tenu de publier les déclarations.
La Loi n°2012-024 modifiant certaines dispositions de l’ordonnance n° 91-24 du 25 juillet 1991, modifiée, relative aux partis politiques n'a pas remis en cause cette disposition relative à l'obligation de divulguer les dons privés, mais en a précisé les contours. Elle ne requiert pas la publication des sources privées de financement. </t>
  </si>
  <si>
    <t>The law in Mauritius does not prohibit political parties from receiving private funds, and they are not required to publish information on all private funding. 
Some sections of the Representation of the People Act 1958 (amended 2005) deal with electoral expenses. However, these sections fail to address the requirement to publish private contributions.  Section 50 (3) (b) states: 
“All money provided by a person other than the candidate for any expenses incurred on account of, or in respect of, the conduct or management of the election, whether as gift, loan, advance, or deposit, shall be paid to the candidate or his election agent and not otherwise.”
The act also sets a threshold for expenditure by candidates during elections as follows:
“The maximum amount of election expenses to be incurred in respect of a candidature shall be:
(i) in respect of a National Assembly election,
(A) where the candidate does not belong to any party, or where there is no other candidate belonging to the same party at the election in a constituency, 250,000 rupees [about $8,400];
(B) where the candidate is not the only candidate belonging to a party at the election in the constituency, 150,000 rupees (about $5,000);
(ii) in respect of a municipal council election 50,000 rupees [about $1,700].
(iii) in respect of a local region election or an island region election in Rodrigues 100,000 rupees [about $3,400]."
Section 56 further provides:
“Elected candidates should make an official claim to the returning officer as follows:
(1) Within six weeks after the day on which the candidate or candidates returned at an election is or are declared elected, the election agent of every candidate at such election shall make an election claim to the returning officer for the electoral area in which he acted as an election agent.
(2) Every return made under this section shall contain a full statement under the appropriate head specified in the return of all expenditure incurred in connection with the election by or on behalf of the candidate and shall be supported by vouchers for all payments in excess of 30 rupees [one dollar].”
There is no other law that requires parties to disclose any source of funding.</t>
  </si>
  <si>
    <t>L’article 31 de la loi organique relative aux partis politiques précise que les ressources financières du parti comprennent, entre autres, les cotisations de ses membres, les dons, legs et libéralités, en numéraire ou en nature, sans que leur montant ou leur valeur globale ne puisse dépasser 300.000 dirham par an et par donateur. Les partis politiques ne peuvent pas recevoir de façon directe ou indirecte des fonds étrangers. 
Et l’article 41 de la loi organique relative aux partis politiques postule que les partis politiques doivent tenir une comptabilité dans les conditions fixées par voie réglementaire, la comptabilité doit englober tous les fonds que se soit ceux accordés par l’Etat ou autres. Ils sont également tenus de déposer leurs fonds, en leur nom, auprès d’un établissement bancaire de leur choix. L’article 42 de la même loi, ajoute que les partis politiques arrêtent annuellement leurs comptes. Lesdits comptes sont certifiés par un expert comptable inscrit au tableau de l’ordre des experts comptables. Et tous les documents et pièces comptables doivent être conservés pendant dix ans à compter de leur date.La loi n'oblige pas les partis politiques de rendre publiques les donations reçues, mais toute personne intéressée peut consulter les pièces et documents au siège de la Cour des comptes et en obtenir copie à ses frais comme postule l'article 46 de la loi relative aux partis politiques.</t>
  </si>
  <si>
    <t>Mozambique's Political Parties Law in Article 18 stipulates that all donations and bequests should be declared to the state organ responsible for the registration of political parties (Constitutional Court), indicating who has donated, the nature of the donation and the amount involved. The National Electoral Commission is then obliged to make public the donations received.As per Article 19 of the Political Parties Law (Law No. 7/91), all income and expenses must be published annually in the Gazzette of the Republic and one of the major newspapers.</t>
  </si>
  <si>
    <t>Although Namibia last year amended its Electoral Amendment Act, 2014, it requires declaration by political parties of the sources of all funds received from government (public funds) and private donations to the Electoral Commission, which must make that declaration available to the public for inspection. It also requires political parties to publish the sources of all their funding. 
According to Article 139 of the Electoral Amendment Act, 2914, registered political parties: 
(1) "must submit -
(a)  within 60 days after the expiry of the first year after the issue to it of a registration certificate under section 137(3), or the longer period as the
Commission may allow; and (b) thereafter annually and 21 days after official opening of the National Assembly, to the Commission a declaration of assets and liabilities in the prescribed form.
(2) A declaration referred to in subsection (1) must -
(a) state the sources of funds and other assets of the registered political party; and
(b) be issued by the authorised representative thereof.
(3) The Commission must within 30 days after receipt of the declaration referred to in subsection (1) publish or cause to be published in the Gazette a notice to the effect -
(a) that the declaration has been received; and
(b) that it lies open for inspection at the offices of the Commission against payment of the prescribed fee."
According to Article 140, "A registered political party must cause its financial accounts to be audited once per year, but not later than six months after the end of its financial year, by an auditor. (4) A registered political party must -
(a) lodge with the Commission a copy of the audited accounts referred to in subsection (3) within six months from the end of its financial year; and
(b) publish or cause an abridged version of the accounts to be published in at least two daily newspapers circulating throughout Namibia.
(5) Upon payment of the prescribed fee a person is entitled to inspect or to be provided with copies of the audited accounts of a registered political party lodged with the Commission under subsection (4)."
According to Article 141, (2), The
(a) registered political parties, registered organisations, member or other persons referred to in subsection (1)(a), (b) and (c) who have received
more than a prescribed amount in a financial year from Namibian persons or institutions; and
(b) Namibian persons or institutions who have donated more than prescribed amount in any financial year to any registered political party, registered organisation, member, other person referred to in subsection (1)(a), (b) and (c), must disclose to the public within the prescribed period and in the prescribed manner and subject to the prescribed conditions the donations concerned.</t>
  </si>
  <si>
    <t>Au Niger, l'ordonnance N°2010-84 portant charte des partis politiques fait obligation aux partis de publier les informations relatives à leur financement. L'ordonnance n°2010-84 portant charte des partis politiques oblige les partis à tenir une comptabilité et à présenter leurs comptes annuels à la Cour des comptes. La Cour des comptes établit par la suite un rapport de vérification des comptes des partis politiques, qui est publié au Journal Officiel de la République du Niger (conformément à l'article 32 de la loi) et sur le site de la Cour des comptes. 
Article 29: « Les partis politiques peuvent recevoir des dons et legs provenant de personnes physiques ou morales de nationalité nigérienne. Ces dons et legs doivent obligatoirement faire l'objet d'une déclaration au ministère chargé de l'intérieur dans un délai d'un mois. Sont annexés à cette déclaration, l'identité des donateurs, la nature et la valeur de ces dons et legs ainsi que l'acte authentique les consacrant. Le montant de ces dons et legs ne doit pas excéder 30 % du montant total des ressources propres du parti politique. Les partis politiques ne peuvent pas recevoir des dons et legs des entreprises publiques nigériennes. Ils ne peuvent pas non plus recevoir des frais de publicité de ces dernières.»
 Article 32: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Ils doivent présenter les comptes des élections dans les mêmes conditions que les comptes annuels. La Cour des comptes établit un rapport annuel de vérification des comptes des partis politiques. Ce rapport est publié au Journal Officiel de la République du Niger, dans un délai de quatre mois à partir du 31 mars.»</t>
  </si>
  <si>
    <t>Section 93 of the Electoral Act says all political parties must disclose contributions received from all sources. The reports are to be submitted to INEC, which in turn is mandated to publish audited accounts of all political parties at the end of each year.
Section 93(4) says: "A political party sponsoring the election of a candidate shall, within 3 months after the announcement of the results of the election, file a report of the contributions made by individuals and entities to the commission." Section 89 (1) states: "A political party shall submit to the commission a detailed annual statement of assets and liabilities and analysis of its sources of funds and other assets, together with a statement of its expenditure in such a form as the commission may from time to time require." Section 89(4) adds: "The commission shall publish the report on such examinations and audit in three national newspapers."
Section 89 (8) states: "The commission shall make available for public inspection during regular business hours at its headquarters and state offices the audit returns of the political parties required by subsection (3) of this section which shall include the names, addresses, occupations, and the amount contributed by each contributor to a party."
Section 92 (3) states: "Election expenses of a political party shall be submitted to the commission in a separate audited return within 6 months after an election and such return shall be signed by the political party's auditors and counter-signed by the chairman of the party and be supported by a sworn affidavit by the signatories as to the correctness of its contents." And, Subsection (8) adds: "The commission shall make available for public inspection during regular business hours at its headquarters and state offices the audit returns of the political parties required by subsection (3) of this section which shall include the names, addresses, occupation, and amount contributed by each contributor to a party."</t>
  </si>
  <si>
    <t>According to Article 24 of Law. No/2013, "A political organization may receive donations and bequests. When the donations and bequests received have the value of at least one million Rwandan francs (1,000,000), the political organization shall inform in writing the authority in charge of registration of political organizations within a period not exceeding thirty (30) days from the date of reception, indicating the donor, the type and value of donations, with a copy to the Office of the Ombudsman." But none of the private donations (as well as none of the public donations) have to be made public.
Political organisations are not allowed to accept donations and bequests from foreigners, foreign business companies, industries and organisations involved in other activities or in which foreigners are shareholders.</t>
  </si>
  <si>
    <t xml:space="preserve">There are laws requiring political parties to regularly disclose private donations. For instance, Article 26, No. 1 of Law 9/2004 states: "By the end of May, the parties submit to the constitutional court for consideration, the accounts for the previous year." 
Moreover, Article 12 of Law 9/2004 requires political parties to make available organised accounting of all property and contributions, including private ones. 
According to Law 8/90 for political parties (Article 27, paragraph 1), "political parties publicize annual reports rescriminating the revenues and its sources as well as the respective expenses." It also states that the accounts of the parties should be published in the official gazette and may be subject to the scrutiny of accounting techniques and the Supreme Court. </t>
  </si>
  <si>
    <t xml:space="preserve">La loi 81 -17 du 16 mai 1981 relative aux partis politiques n'interdit pas les financements des partis politiques par des particuliers, mais elle interdit les financements des partis politiques par des privés non-sénégalais. La loi ne prévoit aucune disposition concernant la diffusion des dons privés reçus. Les partis ne sont pas tenus de publier leurs états financiers; ils ne sont tenus que de soumettre leurs états d'activités y compris financières aux services du ministère de l'Intérieur, mais ces services ne sont pas tenus de les publier.
Par ailleurs le financement des campagnes électorales n'est pas reglémentée. Toutefois, les parlementaires et la société civile ont travaillé pour proposer une loi concernant le financement des partis politiques tandis que la Commission Nationale des Réformes Institutionnelles (CNRI) mise en place par le président de la République en 2013 propose dans son rapport un dispositif reglémentaire, particulièrement la Haute Autorité de la Démocratie chargée de réguler le fonctionnement des partis politiques. À ce jour, les conclusions de la CNRI ne sont toujours pas mises en oeuvre par le président de la République. </t>
  </si>
  <si>
    <t>According to the amendments of December 2014 of the Elections Act (1995), published beginning of 2015, political parties are obliged to disclosure all donations over SCR 5000 (385 USD) (subsection 12, section 94). 
Based on the section 94 (1), those who receive and disburse funds in relation to an election need to separately prepare and submit to the Electoral Commission during the electoral period monthly statements of the funds received and expenses made. This report needs to provide details on the number of persons, amount of funds received, and expenses made; Paragraph (2) stipulates that 45 days after the elections results, the candidate or political party has to prepare a consolidated report of funds received and expenses made; paragraph (3) states that the candidate has to submit this consolidated report within 60 days to the Electoral Commission .
According to (3F) "The Electoral Commission shall publish its findings on the consolidated statements on funds received and expenditure incurred during the electioneering period by the candidates, agents of the candidates and political parties within 60 days after receiving the statement under subsection (3)."</t>
  </si>
  <si>
    <t>Though political parties are not supported by government, they are required to disclose their private donations from individuals. The Political Party Registration Commission of Sierra Leone is responsible for regulating all political activities in the country. 
The laws of Sierra Leone do not require political parties to publish or disclose their financial records directly to the public, but Section 20 (6) of the Political Parties Act, 2002, stipulates disclosure through the commission, which in turn will publish the reports via the government notice within 30 days of the receipt of the reports.
Section 20 (1) of the Political Parties Act, 2002, provides for the political parties to submit to the commission a written declaration of all their assets and expenditures, including all contributions, donations or pledges of contributions or donations, whether in cash or in kind.</t>
  </si>
  <si>
    <t>There are no registered political parties in Somali, nor is there a law establishing a duty to disclose private donations.</t>
  </si>
  <si>
    <t>There are no laws in South Africa that require parties to disclose their private funding. This has been the topic of a heated debate for in past years. Plans and promises have been made regarding the disclosure of private funding, dating back to 1997 (three years after the first democratic elections). They have yet to materialise. 
In 2015, the My Vote Counts lobby group brought an application to the Constitutional Court to compel the ANC and the other political parties in Parliament to pass legislation that would make party funding transparent. The ANC's parliamentary speaker and chairperson has stated that the National Assembly will oppose attempts to enact party funding regulations.
The My Vote Counts campaign says that party funding should be regulated, so any conflict of interest can be identified and handled.</t>
  </si>
  <si>
    <t>The Political Parties Act, 2012, details obligations of South Sudanese political parties, including the need to regularly disclose donations from private sources. Article 16, Subsection 2, of the Political Parties Act states, “Every political party shall abide by the following conditions:
(d) Its funding shall be transparent and open to the public."
Article 22 of the Political Parties Act deals with financial sources and expenditures of political parties. Article 22, Subsection 1 states, “The financial sources of the party shall consist of:
(b) Contributions and donations from national, non-governmental entities, corporations, companies and individuals provided that such contributions shall be registered with the council and be made public.”Section 28 "Accessibility of the Record" states "Upon payment of the fees specified in the rules and regulations issued under this Act, any person
may request the Council to allow him or her to go through the records of any Political Party and to review its key documents." The law does not specify how regularly political parties should declare their sources of funding.</t>
  </si>
  <si>
    <t xml:space="preserve">Political parties can receive certain funds from organizations and individuals, but the Political Party Law, 2007, Articles 23 and 28, does not require that political parties publish donations from private sources. The law states that political parties can accept "donations and gifts from individuals, national organizations, and non-governmental companies, but these donations must be declared and registered at the Political Parties Council (governmental body)."  
However, citizens and journalists have the right to request from the council information on donations to  political parties. Article 27 specifies that "any citizen — on the basis of a reasoned request submitted to the Council to keep the record of any political party and basic documents — may gain access [to such documents] after payment of the prescribed fee." </t>
  </si>
  <si>
    <t>Because political parties are not permitted to operate in Swaziland, no law exists that calls for the donors to such entities to be disclosed.</t>
  </si>
  <si>
    <t>Parties are required under the Political Parties Act and the Election Expenses Act to disclose their funding sources and file the audited returns of their accounts with the Office of the Registrar of Political Parties. Section 13 (2) of the Political Parties Act reads: "Every political party shall disclose to the registrar any funds or other resources obtained by the party ..."
Section 14 (1) of the same law says: "Every political party which has been fully registered shall ... (b) submit to the registrar ... (i) ... an annual statement of the accounts of the party audited by an auditor ... ." Section 14 (3) reads: "The registrar shall publish in the official gazette, an annual report on the audited accounts of every party."
The Election Expenses Act, 2010, Section 15 (1) says: "All funds provided by an association or groups of persons or by any other person for the nomination process or election campaigns of a political party ... shall be paid to the party concerned and not otherwise and the political party shall disclose the received funds in the returns respecting election expenses."However, only the annual report is noted for publication, rather than other more detailed material on donors. Section 9 (5) notes that: "The disclosure of funds made pursuant to the provisions of this Act shall be confidential and shall·not be divulged except when such information is the ,subject of a complaint or a complaint lodged by the RegistJ:arbr investigation initiated by the Registrar or if it is the s!J.bjectof proceedings in the court oflaw.The same law in Section 19 (2) states: "The political party shall ensure that ... (a) donations consisting of goods or services are valued and recorded in accordance with this act; and (b) "financial statement as required under this act together with auditors report are filed with the registrar."
Section 19 (4) of this act provides that "all records relating to funds used as election expenses shall be audited by the controller and auditor-general in accordance with provisions of the Political Parties Act."</t>
  </si>
  <si>
    <t>Aucune disposition légale ne fait obligation aux partis politiques de communiquer les appuis financiers privés.</t>
  </si>
  <si>
    <t>Le chapitre III du décret-loi n° 2011-87 du 24 Septembre 2011 organisant les partis politiques précise les modalités de financement des partis politiques.
L'article 23 énonce que "le parti politique tient une comptabilité conformément au système comptable des entreprises prévu par la loi n° 96-112 du 30 décembre 1996, relative au système comptable des entreprises.
Enfin, selon l'article 24 : "le parti politique tient également les registres suivants :
-       un registre des adhésions.
-       un registre des délibérations des organes de direction du parti.
-       un registre d'aides, dons, donations et legs en distinguant ceux qui sont en nature de ceux en numéraire et en déterminant leurs valeurs et les noms des personnes qui en sont l’origine. Le parti tient ce registre à son siège central".
L'article 26 énonce : "le parti publie ses états financiers accompagnés par le rapport du commissaire aux comptes dans un quotidien paraissant en Tunisie et sur le site électronique du parti s'il en existe, et ce, dans un délai d'un mois à compter de la date d'approbation de ces états financiers."
Il y a donc une communication obligatoire concernant les dons, sans toutefois faire la distinction entre les dons publics et ceux privés.</t>
  </si>
  <si>
    <t>The law requires that all political parties and organizations disclose private donations. In addition, Section 12 of the Political Parties and Organisations Act, 2005, requires that all political parties/organizations maintain accurate records at their head offices showing any contribution, donation, pledge made in cash or in kind, and any other financial transactions. 
The records should show the source, names of contributors including noncitizens, and a copy of these records should be filed with the Electoral Commission. The Electoral Commission will publish in the Gazette that the declaration has been received and is available for inspection by the public at Electoral Commission offices, upon payment of a fee as prescribed by the act.</t>
  </si>
  <si>
    <t>No such law exists. Political parties do not disclose or publish information about donations they received, whether public or private. Private funding is not restricted, and is not required to be disclosed. There is no legal obligation to do so.</t>
  </si>
  <si>
    <t>No such law exists.
Political parties may receive private donations locally, but Section 6 of the Political Parties (Finance) Act prohibits them from receiving foreign donations. Section 6 (1) categorically states: "No political party, member of a political party or candidate shall accept any foreign donation, whether directly from the donor or indirectly through a third person." Any political party or member of a political party or candidate who contravenes this sub-section is guilty of an offence.
There is no provision in the Political Parties (Finance) Act that requires political parties to regularly disclose private donations. However, Section 8 of the act empowers the responsible minister to prescribe regulations regarding the keeping of records of donations by political parties (keeping by political parties of proper books of accounts and the auditing of the accounts of political parties). The minister has not prescribed such regulations.</t>
  </si>
  <si>
    <t>Loi organique n° 12-04 du 12 janvier 2012 relative aux partis politiques, articles 52, 60, 61, 2012.
http://www.consulatalgerie-vitry.org/actualites/legislatives2012/nouveaux_textes/loiorg1204.pdf</t>
  </si>
  <si>
    <t>Electoral Law No. 36/11, Dec. 21, 2011, Chapter V-Electoral Campaign, Part XI- Funding Electoral Campaign Section (82).
http://www.cne.ao/pdf/legislacacao_nova/2011-Lei36-21Dezembro.pdf 
Funding of Political Parties Law No. 10/12, March 22, 2012, Chapter II - Financing System, Part-I Funding Sources, Sections 4, 6, 7 and 12.
http://www.cne.ao/pdf/legislacacao_nova/2012-Lei10-22Marco.pdf
http://aceproject.org/ero-en/regions/africa/AO/angola-law-n.o-10-12-of-22-march-2012-regulating/view
Constitutional Court Organic Law, No. 2/08, June 17, 2008, Chapter III- Constitutional Court Competence, Part I - General Competencies. Section 16.
http://www.saflii.org/ao/legis/num_act/lodtc350.pdf</t>
  </si>
  <si>
    <t>Charte des partis politiques, lois n° 2001/21, 2002, (Voir annexes, Page 177), article 35. http://library.fes.de/pdf-files/bueros/benin/05207.pdf</t>
  </si>
  <si>
    <t xml:space="preserve">Electoral Act, 1968, Chapter 02:09, Sections 84-89.
http://www.constitutionnet.org/files/Botswana-Electoral%20Act%201968.pdf 
Phone interview, Osupile Maroba, principal public relations, Independent Electoral Commission, 17 July 2015, Gaborone
In-person interview, Anthony Moriama, lawyer, Mosireletsi Legal Services, 17 July 2015, Gaborone </t>
  </si>
  <si>
    <t>Loi n°008-2009/ANportant financement des partis et formations politiques et des campagnes électorales, http://www.ambaburkina-fr.org/le-financement-des-partis-et-formations-politiques-et-des-campagnes-electorales/
Loi n°004-2015/CNT portant prévention et répression de la corruption au Burkina Faso, article 68, 03 mars 2015. https://www.globalintegrity.org/wp-content/uploads/2015/07/Burkina_Faso_loi_corruption.pdf</t>
  </si>
  <si>
    <t>Loi n°1/16 du 10 septembre 2011 portant révision de la loi n° 1/006 du 26 juin 2003 portant organisation et fonctionnement des partis politiques, articles 16, 19 et 41. http://www.assemblee.bi/IMG/pdf/loi%20n%C2%B01_16_du_10_septembre_2011.pdf</t>
  </si>
  <si>
    <t>Framework of Political Parties, Law No. 102 /V/99 of April 19, 1999. Articles 33 &amp; 34. 
http://www.parlamento.cv/GDPublicacoes1.aspx?imagemId=19 
Electoral Code, Law No. 56 /VII/2010 of March 9, 2010. Articles124, 129, 131. http://aceproject.org/ero-en/regions/africa/CV/cape-verde-electoral-law-no-56-vii-2010/view</t>
  </si>
  <si>
    <t>Ordonnance n°05.007 du 5 juin 2005 relative aux partis politiques et au statut de l'opposition en RCA
NGUIMALET Aymard,  cadre au ministère du Commerce, membre du parti Koua na Koua (KNK), Bangui, 25 juillet 2015
KOGRENGBO Louis, juriste de formation, enseignant à la Faculté de droit à l’Université de Bangui, 25 juillet 2015
KOUALET Antoine, ancien sous préfet, membre du Rassemblement Démocratique Centrafricain, Bangui, 25 juillet 2015</t>
  </si>
  <si>
    <t>Aucune loi n'existe.
Corroboré par:
1. Loi n°45/PR du 14 décembre 1994 portant charte des partis politiques du Tchad, article 44, 1994.
 http://aceproject.org/ero-en/regions/africa/TD/tchad-loi-no-45-pr-du-14-decembre-portantcharte/view?set_language=fr
KEBZABO Saleh, chef de file de l’opposition politique tchadienne, entretien à son domicile, 2 août 2015</t>
  </si>
  <si>
    <t>Décret n°14 -012 /PR Portant promulgation de la loi N° 13-010/AU du 21 novembre 2013, portant organisation et fonctionnement des partis et groupements politiques en Union des Comores, Journal Officiel des Comores, http://www.jocomores.gouv.km/spip.php?article232</t>
  </si>
  <si>
    <t>Constitution de la République du Congo du 20 janvier 2002, article 55. http://cour-constitutionnelle.cg/docs/constitution-congolaise.pdf                        
Loi n°21/2006 du 21 août 2006 sur les partis politiques, du financement privé, articles 27 à 30. Indisponible en ligne.</t>
  </si>
  <si>
    <t>Loi n° 2004-494 du 10 septembre 2004 relative au financement sur fonds publics des partis politiques, article 15, http://www.gouv.ci/doc/textes_fondamentaux/FINACEMENT%20DES%20PARTIS%20POLITIQUES.pdf
Ordonnance n° 2013-660 du 20 septembre 2013 relative à la prévention et à la lutte contre la corruption et les infractions assimilées, article 17</t>
  </si>
  <si>
    <t xml:space="preserve">Loi n° 04/002 du 15 mars 2004 portant organisation et fonctionnement des partis politiques, articles 23 &amp; 23. http://www.kongo-kinshasa.de/dokumente/regierung/loi04_002_0304.pdf
Loi n° 08/005 du 10 juin 2008 portant financement public des partis politiques http://www.leganet.cd/Legislation/Droit%20Public/Divers/L.08.005.10.06.2008.htm      </t>
  </si>
  <si>
    <t>Il n'existe aucune disposition spécifique.
Loi n°1/AN/92/2e L relative aux partis politiques en République de Djibouti du 15 septembre 1992, article 11. http://www.presidence.dj/</t>
  </si>
  <si>
    <t>Law No. 40, Article 11, 12 (Political Party Law), 1977.
http://aceproject.org/ero-en/regions/mideast/EG/Law%20No.%2040%20of%201977%20-%20english.pdf/at_download/file
Amended Law on Political Parties, Decree No. 12, issued by the Supreme Council of the Armed Forces, Articles 1, 7, 11, 3, 2011. http://www.sis.gov.eg/En/Templates/Articles/tmpArticles.aspx?ArtID=54641#.VuHKp5MrKF1</t>
  </si>
  <si>
    <t>Republic of Equatorial Guinea Constitution, 2012, Articles 9 (1) and (2).    
http://www.guineaecuatorialpress.com/imgdb/2012/LEYFUNDAMENTALREFORMADA.pdf
Republic of Equatorial Guinea, Law 6/2015 on Financing Political Parties, May 23, 2015, Articles 3, 6, 7, 8, 9 and 13.
https://www.globalintegrity.org/wp-content/uploads/2015/09/Law-regulating-Financing-of-Political-Parties.pdf
Republic of Equatorial Guinea, Law 4/2015 on Political Parties, May 23, 2015, Articles 26 and 27.
https://www.globalintegrity.org/wp-content/uploads/2015/10/Political-Parties-Law.pdf
Equatorial Guinea's Press and Information Office, "Parliament approves the draft electoral laws," May 23, 2015 
http://www.guineaecuatorialpress.com/noticia.php?id=6579
Republic of Equatorial Guinea National Binding Pact (Pacto Nacional Vinculante), 2001.
http://www.asodegue.org/pactonacional.htm
Republic of Equatorial Guinea, Political Parties: Regulation of political parties, (no date), (Partidos politicos: regulación de los partidos politicos), accessed Jan. 20, 2016  
http://www.guineaecuatorialpress.com/noticia.php?id=128</t>
  </si>
  <si>
    <t>Political Parties Registration Proclamation No. 573/2008, Chapter 3: Record, Bookkeeping and Auditing, Article 54. http://www.refworld.org/docid/4ba7a24c2.html
Regulation No. 5/2009, Concerning the Procedure for Determining the Apportionment of Government Financial Support to Political Parties, Chapter 5. http://www.electionethiopia.org/en/images/stories/directives/Regulation%20concerning%20the%20Procedure%20to%20Determine%20the%20Apportionment%20of%20Government%20Financial%20Support%20to%20Political%20Parties.pdf</t>
  </si>
  <si>
    <t>Loi n°24/​96 du 6 juin 1996 relative aux partis politiques, article 28, indisponible en ligne.
Loi n°07/96, portant code électoral du 12 mars 1996, portant dispositions communes à toutes les élections politiques, modifiée par la loi n° 10/98 du 10 juillet 1998, modifiée par la loi n° 13/2003 du 19 août 2003, modifiée par la loi n° 15/2005 du 26 août 2005, modifiée par l’ordonnance n°002/2005/PR du 11 août 2005,  consulté le 11 août 2015. http://aceproject.org/ero-en/regions/africa/GA/gabon-code-electoral-2005/view
ONDO EDOU François, secrétaire exécutif adjoint de l’Union Nationale parti politique, ancien membre du Conseil National de la Communication, 23 juillet 2015.      
MOUNOMBY Gérald, «Vers une nouvelle loi sur les Partis Politiques?»  Gabon Review, 5 janvier 2015, consulté le 11 août 2015. http://gabonreview.com/blog/vers-nouvelle-loi-les-partis-politiques</t>
  </si>
  <si>
    <t xml:space="preserve">No such law exists.
Institute for Democracy and Electoral Assistance, Political Finance data for Gambia, accessed Feb. 4, 2016
http://www.idea.int/political-finance/country.cfm?id=85#question-23
Elections Act, June 2015. </t>
  </si>
  <si>
    <t>The 1992 Constitution of the Republic of Ghana, Chapter Seven, Article 55(14)  http://www.ghanaweb.com/GhanaHomePage/republic/constitution.php?id=Gconst7.html
Political Parties Act, 2000 (Act 574), Sections 21(1) - (3), and 14(1) - (4)  https://www.aswat.com/files/Ghana%20Poltiical%20Parties%20Act%202000.pdf</t>
  </si>
  <si>
    <t>Loi organique L/91/002 du 23 décembre 1991 portant charte des partis politiques, articles 23 et 25. http://www.geneva-academy.ch/RULAC/pdf_state/LOI-ORGANIQUE-1.pdf
Code électoral guinéen, 2010, articles 197 et 198. http://www.ceniguinee.org/doc/CodeElectoral_91_012_ctrn.pdf
DIALLO Ousmane Gaoual, député du parti UFDG, membre de la commission des lois, Conakry, entretien le 12 juillet 2015                                                                                                        
CAMARA Ismael, juriste, consultant, Conakry, 16 juillet 2015. Entretien téléphonique</t>
  </si>
  <si>
    <t>Constitution of the Republic of Guinea-Bissau, Article 34, 1996. http://www.google.com/search?client=safari&amp;rls=en&amp;q=Constitution+of+the+Republic+of+Guinea-Bissau,&amp;ie=UTF-8&amp;oe=UTF-8
Law 2191, Framework Law of the Political Parties, Article 25, 9 May 1991.</t>
  </si>
  <si>
    <t>Political Parties Act, 2007 and revised in 2009 and 2011, Articles 16, 17 and 29.
http://www.cickenya.org/index.php/legislation/acts/item/219-political-parties-act#.VOdxcdNdU2s</t>
  </si>
  <si>
    <t>National Assembly Electoral Act, 2011, Section 70 (2).
http://www.iec.org.ls/election%20act/elections%20regulations.pdf</t>
  </si>
  <si>
    <t>Campaign Finance Regulations for Political Parties and Candidates (2011), Sections 14(2) &amp; (3), 15 &amp; 16.
http://aceproject.org/ero-en/regions/africa/LR/liberia-campaign-finance-regulations-for-political/view
The 1986 Constitution of Liberia, Article 83 (d).
http://www.tlcafrica.com/constitution-1986.htm#chapter7</t>
  </si>
  <si>
    <t>Law No. 29, on regulating political parties, 2 May 2012, Articles 12 and 18.
http://www.aladel.gov.ly/main/modules/sections/item.php?itemid=375
Phone interview with Audit Bureau employee who requested anonymity, 22 Aug. 2015.
Global Integrity knows the names of anonymous sources and has agreed not to disclose them.</t>
  </si>
  <si>
    <t>Loi n°2011- 012 relative aux partis politiques du 09 septembre 2011, http://www.assemblee-nationale.mg/lois/2011-012.pdf</t>
  </si>
  <si>
    <t>Constitution of the Republic of Malawi, 2010, Section 40 (2). 
http://www.malawilii.org/files/mw/legislation/consolidated-act/constitution_of_malawi_pdf_25073.pdf
Political Parties (Registration and Regulation) Act, 1993. 
http://www.mec.org.mw/files/electoral%20laws%20final.pdf
Parliamentary and Presidential Elections Act, 1993, Section 66. 
http://aceproject.org/ero-en/regions/africa/MW/malawi-parliamentary-and-presidential-elections/view</t>
  </si>
  <si>
    <t>Loi n° 05-047/ du 18 août 2005 portant charte des partis politiques. http://eisa.org.za/PDF/mali2005chartepartis.pdf</t>
  </si>
  <si>
    <t>Ordonnance n°91 -024 relative aux partis politiques, 1991, Articles 18-19. http://www.onecrim.org/docjcc/Jo/764.HTM</t>
  </si>
  <si>
    <t>Representation of the People Act 1958 (Act 14/1958), Sections 50, 51 and 56
http://attorneygeneral.govmu.org/English/Documents/A-Z%20Acts/R/Page%201/REPRESENTATION%20OF%20THE%20PEOPLE%20ACT,%20NO%2014%20of%201958.pdf</t>
  </si>
  <si>
    <t>Dahir n° 1-11-166 du 22 octobre 2011 portant promulgation de la loi organique n°29-11 relative aux partis politiques, Aaticle 31, 41, 42, bulletin officielle n° 5992, publié le 03 novembre 2011, consulté le 29 octobre 2015.  http://www.maroc.ma/fr/system/files/documents_page/loi_partis_fr.pdf</t>
  </si>
  <si>
    <t>Political Parties Law (Law No. 7, 1991), Chapter IV, Articles 18, 19.
http://www.portaldogoverno.gov.mz/Legisla/legisSectores/politica/lei%20dos%20partidos%20politicos.pdf
https://www.mcnet.co.mz/Files/Legislacao/Leis/Lei_7_1991.aspx</t>
  </si>
  <si>
    <t>Electoral Amendment Act, 2014, Gazetted October 2014 
https://www.globalintegrity.org/wp-content/uploads/2015/09/Namibia-48-51-Electoral-Act-5-of-2014.pdf</t>
  </si>
  <si>
    <t>Nigeria’s Electoral Act, 2010, Sections 89(1)(4)(8); 92 (3)(8); 93(4)
http://www.parliament.am/library/Electoral%20law/nigeria.pdf</t>
  </si>
  <si>
    <t>Organic Law No. 10/2013, governing political organizations and politicians, Article 24
http://www.minaloc.gov.rw/fileadmin/documents/Minaloc_Documents/Law_N__10-2013-0L_RBA.pdf</t>
  </si>
  <si>
    <t>Law on Financing Political Parties and Election Campaigns, Law No. 9/2004, Chapter 2, Article 12 and Article 26.
http://aceproject.org/ero-en/regions/africa/ST/sao-tome-and-principe-finance-law-2004/at_download/file
Law No. 8/90 on Political Parties, Article 27.
http://www.stj.st/download/lei_dos_partidos_politicos.pdf</t>
  </si>
  <si>
    <t>Election Amendement act of 2014, Act 27 of 2014, p. 666, subsection 12, section 94, (1), (2), (3), (3A), (3B). http://www.seylii.org/sc/legislation/act/2014/27
Election : The EC gets Ready, Today in Seychelles, 15 may 2015, http://weloveseychelles.com/blog/wp-content/welovesey/2015/05/friday_15_may_2015.pdf
Elections Act, 1995, chapter 68A: http://www.ecs.sc/resources/Rev29-election%20laws.pdf</t>
  </si>
  <si>
    <t>Political Parties Act, 2002, Part V, Conduct of Political Parties, Section 20 (1)
http://www.sierra-leone.org/Laws/2002-3.pdf</t>
  </si>
  <si>
    <t>City Press, "Party funding battle goes to ConCourt," 18 Jan. 2015. 
http://www.news24.com/Archives/City-Press/Party-funding-battle-goes-to-ConCourt-20150430
Business Day, Andrea Abel van As, "Politics of money — how to clean up party funding," 27 July 2015.
http://www.bdlive.co.za/opinion/2015/07/27/politics-of-money--how-to-clean-up-party-funding</t>
  </si>
  <si>
    <t>Political Parties Act, 2012, Articles 16, 22, 28. 
http://aceproject.org/ero-en/regions/africa/SS/south-sudan-political-parties-act-no.-33-of-2012
Right of Access to Information Act, 2013.
http://www.gurtong.net/LinkClick.aspx?fileticket=4IBBVkCvcKA%3D&amp;tabid=106</t>
  </si>
  <si>
    <t xml:space="preserve">Interim National Constitution of the Republic of the Sudan, 2005, Article 136.
http://www.refworld.org/pdfid/4ba749762.pdf
Political Party Law, 2007, Articles 23 and 27. 
http://www.ashorooq.net/index.php?option=com_content&amp;view=article&amp;id=3318:-2007&amp;catid=100:2009-07-21-10-57-23&amp;Itemid=1128 </t>
  </si>
  <si>
    <t>Election Expenses Act, 2010, Articles 9 (5), 15 (1) and 19 (2), (4). 
http://www.tanzania.go.tz/egov_uploads/documents/The_Election_Expenses_Act,_2010_(Act_No_sw.pdf</t>
  </si>
  <si>
    <t>Décret-loi n° 2011-87 du 24 septembre 2011 organisant les partis politiques, chapitre III. http://www.legislation-securite.tn/fr/node/30451</t>
  </si>
  <si>
    <t xml:space="preserve">Political Parties and Organisations Act, 2005, Sections 9(1)(2)(3); 12(1)(2)(4)(5); 14(4)
http://www.eueom.eu/files/dmfile/Political_Parties_and_Organisations_Act2005_en.pdf 
Constitution of the Republic of Uganda, 1995, Chapter 5, Article 71, clause 1(e) 
http://www.opm.go.ug/assets/media/resources/6/Constitution.pdf 
 </t>
  </si>
  <si>
    <t>Zambian Constitution, 1996.
http://aceproject.org/ero-en/regions/africa/ZM/Constitution%20of%20Zambia%201996.pdf/view
Electoral Institute for Sustainable Democracy in Africa, "Zambia: Political Party Funding," accessed Jan. 20, 2015.
https://eisa.org.za/wep/zamparties2.htm</t>
  </si>
  <si>
    <t>No such law exists.
Political Parties (Finance) Act (Chapter 2:11), Section 6. Foreign funding of political parties, 2002
http://www.parlzim.gov.zw/attachments/article/85/POLITICAL_PARTIES_ACT_2_11.pdf</t>
  </si>
  <si>
    <t>Aucun parti politique n’a mis à la disposition du public les informations relatives aux dons qu’il recevait des particuliers aisés et des entreprises privées pendant ou après les dernières élections présidentielles et législatives. De plus, l’identité des donateurs n’a été jamais divulguée.</t>
  </si>
  <si>
    <t>In addition to the funding provided by the state, political parties' and coalitions of parties' revenues also come from the monthly fees paid by their members, militants and sympathizers. The information on the amounts received are not disclosed, and it is almost impossible to access it. 
According to UNITA party spokesman Alcides Sakala, his party does not receive external grants, holding up the funding from the state and the quotas of its members and associates. He added that although it is not available online, any citizen can request the information from the party's committee.</t>
  </si>
  <si>
    <t>La mouvance présidentielle ou les alliances de partis au pouvoir au Bénin n’ont jamais déclaré avoir reçu un seul financement provenant des personnes privées. 
À la suite de l'affaire qui a opposé l'homme d'affaire Patrice Talon au chef de l'État Yayi Boni, le premier avait révélé avoir financé les deux campagnes présidenteilles du second, ce qui n'était pas connu du grand public.</t>
  </si>
  <si>
    <t>In this period of study, no political party or politicians had disclosed their donations. While it is true that the Electoral Act calls for such disclosure, Independent Electoral Commission spokesperson Osupile Maroba admitted that there has never been such disclosure going back to 1968. 
According to Maroba, the current Electoral Act is outdated, and as such, plans are underway to review the act. He says that due to this fact, it wasn't proper to require politicians and political parties to disclose donations.</t>
  </si>
  <si>
    <t xml:space="preserve">Il est pratiquement impossible de connaître les sources de revenus des partis politiques au Burkina Faso. La loi ne fait pas obligation aux partis de communiquer ces informations, même si la nouvelle loi anti-corruption, interdit et punit même le financement occulte des partis. En parcourant les sites web des différents partis politiques, on constate que ces informations ne sont pas disponibles. Il est offert juste la possibilité aux sympathisants de contribuer sans qu'il n'y ait de traces de ces contributions. 
Une charte des partis politiques est en cours d'élaboration et devrait permettre d'encadrer ces aspects. </t>
  </si>
  <si>
    <t>Les partis ne publient pas de rapport concernant les dons privés. Bien que le ministère de l'Intérieur dispose en son sein d'un fonctionnaire chargé des partis politiques, il n'y a pas de suivi. 
En effet le gouvernement ne possède pas de modalité pratique pour vérifier si les partis ont reçu des dons ou pas. Des systèmes de publicité mettant la population au courant de ces dons octroyés aux partis politiques ne sont pas fonctionnels et n'existent même pas, précise un fonctionnaire au ministre de l'Intérieur qui a requis l'anonymat. 
Les membres de ces partis eux-mêmes ignorent pour la plupart la provenance de ces financements et les autres ressources des partis, ajoute ce fonctionnaire du ministère. Cette conclusion est aussi soulignée par un travail de recherche sur les partis politiques du Burundi réalisé par l'OLUCOM.</t>
  </si>
  <si>
    <t>The political parties disclose private donations to the Court of Accounts on an annual basis. These annual accounts are, however, not published. 
The donations for election periods are sent to the National Elections Commission and follow separate proceedings. There were no elections during the study period and no records were published for the 2016 elections. 
The latest account published is contained in the Official Bulletin of 2011.</t>
  </si>
  <si>
    <t>Au Cameroun, il y a une opacité dans la communication des avoirs privés des partis politiques. Cette situation, qui n'est pas seulement du ressort du parti au pouvoir, est similaire dans l'opposition.
Selon Franck Essi, secrétaire général du Cameroon People Party (CPP), ils rendent compte "à qui de droit". Même situation à l'UPC (Union des Peuples du Cameroun), où la gestion des avoirs internes n'est parfois pas connue du simple militant.
Prince Aristide, directeur de publication de l'hebdomadaire le Pélican, qui a l'habitude des couloirs politiques, "la bouche qui mange ne parle pas et comme les entrées de leurs avoirs sont peu transparentes pour les uns et à l'encontre de l'éthique, ce qu'ils imposent à leurs militants occupant des postes électifs n'est pas normal, du coup ils en ont un peu honte. D'où l'opacité dans la communication des biens aussi bien publics que privés.""</t>
  </si>
  <si>
    <t>D’après les personnes interviewées, il n’existe pas à l’heure  actuelle une loi en République Centrafricaine contraignant les partis politiques à publier les sources des dons reçus de la part de leurs partenaires nationaux ou internationaux. Ces derniers reçoivent des soutiens multiformes émanant de la part des individus ou des personnes morales vivant sur le sol national ou à l’étranger. Mais, force est de constater que l’Etat n’a pas mis en place un mécanisme de contrôle de ces différents soutiens.</t>
  </si>
  <si>
    <t>Les partis politiques au Tchad ne communiquent pas du tout sur les dons privés qu’ils reçoivent de la part des partenaires. Quelques rares cas peuvent exister, ils sont faits par respect du règlement intérieur de ces partis mais ne comportent pas de détails importants et utiles pour la presse. 
Les informations relatives aux dons privés des partis politiques ne sont pas, non plus, publiées en ligne. L’ancien premier ministre, par ailleurs le président du parti Viva RNDP, Kassiré Koumakoye Nouradine, souligne que les dons privés provenant des partenaires des partis ne regardent que les partis et leurs membres : « quand on fait de tapage médiatique sur un don privé, il devient de la publicité, alors ça perd son caractère de don. Puisqu’il n’existe pas une disposition juridique pour cela, le mieux est de rester dans le cadre du parti ».
Les communiqués relatifs aux dons privés des partis politiques au Tchad ne sont pas mis en ligne. Les notes d’information au sein du siège des partis pour communiquer sur les dons sont aussi rares. Emmanuel Nadingar, le secrétaire général du parti au pouvoir le MPS, confirme que son parti comme le reste des partis au Tchad, communique rarement sur les dons. 
«En ce qui concerne les dons des partenaires, nous faisons des notes d’information pour affiche dans l’enceinte de siège du parti mais de manière rare parce que les comptes rendus se font déjà dans les réunions mensuelles de l’exécutif ». 
Hamai Makoré, directeur de la communication du même parti, confirme que les communiqués et les informations relatives aux dons privés ne sont pas mis en ligne et rarement rendus public.</t>
  </si>
  <si>
    <t>Les partis politiques ne communiquent jamais  les informations relatives aux dons privés. Comores Droit écrit que "les partis politiques refusent de communiquer leur source de financement alors qu’aux Comores, il n’existe aucun mécanisme de financement des partis politiques. Seule l’ANC avait publié ses comptes de campagne à l’issue des élections législatives et des conseillers des iles de 2009. Aux Comores, ce sont surtout les fonds publics qui financent les partis de la majorité présidentielle et les fonds privés pour les partis politiques de l’opposition". Comores droit continue : « Dans les pays où le financement public des partis politiques n'existe pas,  les partis sont censés de vivre que des seules contributions de leurs militants. En réalité, ces principaux partis ont mis en place différents mécanismes de financement. Ils reçoivent des dons des entreprises comme en France avant 1988. Dans certains cas, ces dons étaient obtenus en contrepartie d'avantages accordés frauduleusement ». 
A signaler que la mission d’observation de l’Union africaine pour les élections des représentants de la nation et des conseillers des îles du 25 janvier 2015 en Union des Comores a noté : « le cadre légal des élections en Union des Comores ne prévoit ni le financement des partis politiques et de la campagne ni le plafonnement des dépenses de campagne. Ce qui laisse libre cours à une campagne déséquilibrée et incontrôlée ». Alors que l’article 33 de la loi sur les partis politiques des Comores garantit la possibilité d'accéder à de différentes sources de financement, en statuant ainsi, l’Union africaine semble viser les lacunes du code électoral comorien en matière de financement des partis politiques, notamment celles relatives aux pratiques constatées dans les Etats développés (plafonnement des dons, recours aux chèques au-delà d'un certain montant etc.)</t>
  </si>
  <si>
    <t>En pratique, les partis politiques n’informent pas les citoyens des dons qu’ils reçoivent des particuliers en dehors de l’obligation qui leur est faite de le déclarer au ministre de l’Intérieur et de la décentralisation.</t>
  </si>
  <si>
    <t>Les partis politiques ne communiquent pas sur les fonds publics reçus à plus forte raison sur leurs dons privés.</t>
  </si>
  <si>
    <t>En RDC, les partis politiques sont généralement moins redevables financièrement. Les partis politiques déclarent leurs dons privés, y compris tous leurs biens, seulement à la dernière minute, sous-pression ou menace d'être dissouts par l'Etat. Leurs déclarations se font souvent à la fin de l'année fiscale et conformément aux exigences légales. La recherche n'a pas trouvé une base de données sur les déclarations des dons privés des partis politiques et il est difficile pour les citoyens d'avoir accès à ces informations.</t>
  </si>
  <si>
    <t>Le financement des partis politiques n'a jamais fait l'objet d'une réglementation spécifique, et pire encore cette culture de communication d'informations relatives aux dons privés est inexistante. Certaines personnes apolitiques ne comprennent toujours pas comment les partis politiques survivent (pourtant vu leurs nombres assez élevé) d'autant qu'il n'existe pas de cotisations régulières provenant des adhérents. Il n'existe pas également cette culture de contribution par les adhérents aux financements de leurs partis politiques. 
Toutefois, à travers les entretiens avec quelques personnes appartenant à des partis politiques, ceux-ci affirment clairement que les financements proviennent de l'Etat pour les partis de la majorité, et des investisseurs ou des commerçants pour les partis de l'opposition. Ainsi, contrairement à ce qui est stipulé dans la loi de 1992 (sur le dépôt du compte financier avant le 31 decembre), aucun parti politique (de la majorité ou de l'opposition) ne respecte dans la pratique cette disposition, ça reste extrêmement confidentiel.</t>
  </si>
  <si>
    <t>Egyptian parties receive internal donations from members, and do not depend so much on donations from outside the party. However, no party discloses the amount of donations received. The Social Democratic Party is depending on donations from members of the party. Some others, like the Conservative Party is funded by businessman Akmal Kortam. Candidates endure the expenses of their campaigns. 
The Tagamou Party vice president said in press statements in late August 2015 that his party accepts contributions from individuals, excluding foreigners.Regulation of the funds of political parties fall under the authority of the Central Auditing Organization (CAO). However, the manipulation can occur when parties receive funds without registering them in the official papers of parties.  Earlier this year, the Islamist part Al-Nour announced in January 2015 that it has no funds to finance the campaign of candidates in the parliamentary elections.</t>
  </si>
  <si>
    <t>The current legislation, including the draft law on financing political parties approved in May 2015, does not require political parties to disclose private funding. 
During the period of review, there were no elections, and political parties continued to depend heavily on public funding and memberships. According to the sources consulted, the ruling party (PDGE) received large funds to conduct a nationwide campaign while the opposition did not receive any funding. None of the existing political parties disclosed any information on its funding either online or in print.</t>
  </si>
  <si>
    <t>The party has not held a congress since February 1994, during which it disclosed the donations/contributions it received (not specified whether they were public or private) made from 1987 to 1994, amounting to USD30million, but this was never published. 
The ruling party failed to disclose any donations during the study period. It has never made available in any form or at any cost of photocopying any private donation or contribution. Every member of the ruling party either inside or outside the country pays membership fees, but it is not disclosed or made available on the website of the ruling party (shaebia.org) in any form. 
The ruling party has an active youth group (Youth Group of the People's Front for Democracy and Justice - YPFDJ), which is spread across North America, Europe, the Middle East, Australia, and has its own website, displaying who made significant contributions to the party and their annual congress. The YPFDJ also has not made any online disclosure of contributions or funds.
In Eritrea, the ruling People's Front for Democracy and Justice was the successor to the Eritrean People's Liberation Front, which came into power in Eritrea on May 24, 1991, after the defeat of Ethiopian army in Eritrean territory. The ruling party has a secretariat, a Central Council and a Political Executive Council. The chairman of the Central Council and head of the Political Executive Council is the president of the state. However, the ruling party's Central Council, which is supposed to hear regular reports of donations, has not held a meeting since September 2000 due to dissenting voices, fragmentation, defections and institutional failure.</t>
  </si>
  <si>
    <t xml:space="preserve">Practically, it’s very difficult to access information on private donations to the political parties. This is due to the fact that political parties prefer to make the information confidential to protect their supporters from abuse or potential prosecution. In relation to this, their supporters also do not prefer to officially support opposition parties in fear of repercussions from the government since the ruling party is fully in control of the government. 
On the other hand, political parties periodically submit an audit report to the National Electoral Board because the law strictly requires it. However, the NEB usually uses such information for internal consumption only. Apart from that, the political parties are not interested in disclosing private donations of any kind apart from some occasions where they disclose this information in a press conference or exclusive interview with private newspapers. </t>
  </si>
  <si>
    <t>Depuis l'avènement du multipartisme au Gabon, en 1990, les dons privés (nature et argent) faits aux partis politiques constituent un dossier qui échappe à la grande majorité des Gabonais. 
Le mécanisme de financement des partis politiques a toujours été inscrit sous deux volets: l'autofinancement (assuré par les cotisations des membres adhérents aux partis politiques) et le financement d'appui à la démocratie (apport de l'Etat), Si le premier type de financement est  légitiment reconnu, pour faire fonctionner une organisation politique donnée, dont les grands axes sont dictés par le congrès du parti (publication du programme d'activités), le deuxième type de financement est variable, en fonction de la représentativité de l'organisation politique en présence (au Gabon, l'assistance financière des partis politiques obéit au nombre d'élus, de députés, de sénateurs ou de conseillers départementaux). 
Cependant, il existe d'autres types de financements, appelés "financements occultes", souvent orchestrés par les grands groupes pétroliers présents sur le territoire national, effectués sur la base des des "accords tacites".                                                                                                                                                                                                                                                                                                                                           Toutefois, par rapport à la troisième catégorie de financement, il est difficile d'établir avec exactitude les montants injectés aux partis politiques partenaires car ils ne le communiquent pas. Tout compte fait, ce n'est qu'à la fin des élections que les dénonciations commencent sur la gestion de ces fonds.</t>
  </si>
  <si>
    <t>In the absence of any law or regulations requiring political parties to disclose private donations, political parties do not in practice disclose private donations. Even if political parties receive private donations, they are not made public. No such disclosures have been made in the past year or in previous years.</t>
  </si>
  <si>
    <t xml:space="preserve">In Ghana, funding of political parties in terms of private donations are treated as private matters of the political parties. To this end, such donations, when received, remain a secret and not available to the public online or offline. 
The political parties do not publish such records. What the political parties do is to declare their audited accounts of the previous year to the Electoral Commission of Ghana. These audited accounts are declared by the sixth month (June) of the following year. 
The Electoral Commission of Ghana does not publish the audited accounts of the political parties. To obtain copies of the accounts, one needs to formally apply to the Electoral Commission stating why such audited accounts should be made available. The commission then sets up a committee to assess the request, and if it should be granted, the applicant is made to pay a fee, which is usually higher than the photocopy cost of the document. 
During this period of study, an application to that effect has been sent to the Electoral Commission of Ghana, but it has yet to respond. Ghana has more than 20 registered political parties, a few of which contest for political power. </t>
  </si>
  <si>
    <t>En Guinée, les partis politiques communiquent rarement les informations relatives aux dons privés. Cette tradition n'est pas encore instaurée dans les milieux politiques guinéens. Etant donné que certains donateurs des partis sont des hauts fonctionnaires de l'Etat ou des grands commerçants, ils exigent eux-mêmes que les dons et legs soient anonymes, de craintes de représailles de la part de l'exécutif.  Ces représailles peuvent être des pertes de postes, des mutations arbitraires ou des pertes de marchés (pour les chefs d'entreprise).
Toutefois, il arrive des cas où des militants ou sympathisants fassent des dons importants (véhicules, matériels informatiques et bureautiques de grande valeur) et que cela soit communiqué lors des assemblées générales. Il n'existe pas d'exemples récents de ce type de dons. Mais en 2010 par exemple, un commerçant guinéen basé en Angola nommé Madjiou Barry avait offert des bus au Rassemblement du Peuple de Guinée (RPG) en guise de contribution à l'élection présidentielle. Cela a été officiellement communiqué aux militants du parti lors d'une assemblée générale à son siège à Conakry.                                                                   
Il y a même des frustrations au sein de certains militants de partis qui accusent les leaders de collecter des fonds lors des tournées internationales et de les empocher sans communiquer à leur retour ni dans les sites web desdits partis politiques. L'Union des Forces Démocratiques de Guinée (UFDG) de Cellou Dalein Diallo et les Nouvelles Forces Démocratiques (NFD) ont été parmi les partis les plus fréquemment cités en exemple de cette pratique.</t>
  </si>
  <si>
    <t>Political parties in Guinea-Bissau do not publish anything about received donations from private or other entities, even though the law provides that they should clarify the provenance of funds used in their activities and report on their use. 
The parties seek other resources to carry out their activities that may even be forbidden by law, but also are not investigated as to their origin, especially in the election period.</t>
  </si>
  <si>
    <t>The returns filed by political parties in Kenya are largely opaque and don’t provide a breakdown of the private funds received to aid their operations in a financial year. The entries on funds received from other sources other than government funding are lumped together as membership fees or contributions.
The amount disbursed to political parties by the government is public information, although the returns are filed annually. At the end of the 2014-2015 financial year, only TNA, ODM and URP met the current requirements and were therefore eligible to share the Sh210 million to be handed to them by the registrar of political parties. TNA was allocated Sh89.3 million, ODM got Sh87.4 million, while URP received Sh28.2 million.
Article 25 (2) of the Political Parties Act stipulates that a political party shall not be entitled to receive funding if “the party does not secure at least five percent of the total number of votes at the preceding general elections.” According to the Independent Electoral and Boundaries Commission (IEBC), some 72,868,233 votes were cast in the March 2013 elections.
However, donations by private entities are hardly enumerated and are instead indicated mainly in filed annual returns as "other earnings."</t>
  </si>
  <si>
    <t xml:space="preserve">During the review period, the political parties did not disclose private donations, even though it was an election year. There are certain thresholds at which political parties are required to disclose the donations, for example, donations above LSL200, 000.00 (approximately $13,000); this threshold makes it difficult for one to ascertain the financial status of parties and know the financial supporters of such parties.
The financial information is a closely guarded secret to all the political parties. Hence, such information is not available to the general public. It is also impossible to verify claims of private party funding. For instance, the Sunday Express newspaper reported that members of an opposition party ABC made contributions to buy three cars for their exiled leader and former Prime Minister Thomas Thabane. 
Election observers from the Electoral Institute of Southern Afrca (EISA) and the African Union identified private-party funding as a major threat to Lesotho's politics. The major concern of the observers was that there is no limit on how much in the way of donations can be made by a private company. The other concern was that the political parties were not given a ceiling as to how much to spend during the election campaigns. </t>
  </si>
  <si>
    <t>Political parties in Liberia do not report private donations. There are no records of any political party reporting private donations during this reporting period. 
Political parties in Liberia are generally inefficient. They hardly report and very few of these parties have the means to publish reports. The law provides that political parties publish to the public and submit to the electoral management body records of their assets and liabilities. The National Elections Commission in Liberia requires that political parties submit their report September of every year, but this was not the case during this reporting period. Previously, parties have complained of the lack of capacity to report on time. 
The major problem is the electoral management body's failure to enforce the political finance regulations that, among other things, require political parties to regularly disclose private donations that they receive.</t>
  </si>
  <si>
    <t xml:space="preserve">In practice, political parties don't publish their private funding to the public, but they do disclose it to the Parties Affairs Committee under the Ministry of Justice. By law, parties are required to disclose their funding through an annual financial report that must be submitted to the above committee. However, the committee is not functioning currently after the ministry decided to stop it because of the "need to replace its stamps." 
During the last parliamentary elections in 2014, there were several violations regarding political campaigns. According to the Libyan Transparency Association, some political parties' candidates didn't disclose the sources of their funding and didn't report it to the High National Elections Commission. Also, civil activists alleged several cases of "vote buying" during the elections.
Moreover, the whole country was in limbo after Islamists took over Tripoli, pushing the internationally recognized government to Toproq (east) and establishing a second government there. All this is happening amid the continued violence and the presence of ISIS in the city of Derna. </t>
  </si>
  <si>
    <t>Les articles 34 et 35 Loi n° 2011- 012 relative aux partis politiques du 09 septembre 2011 consacrés respectivement aux ressources propres et externes des partis politiques font état des dons et des subventions que peuvent percevoir les partis politiques. Dans un souci de transparence quant à l'origine des fonds, un compte bancaire doit être ouvert et un rapport financier doit être publié annuellement (articles 37 et 38). Toutefois, nous pouvons constater que cela n'est pas le cas dans la pratique. L'opacité est le maître mot. Il n'y a aucune information quant à l'origine des financements des partis politiques. Si bien que les dons privés que peuvent percevoir les partis politiques ne sont nullement connus. Le financement des partis politiques ainsi que des campagnes électorales ne sont pas du tout connu. 
Comme l'indique le SeFaFi dans son communiqué du 10 janvier 2015, "les élections de 2015, un test pour l'État de droit", la faiblesse de la loi est de focaliser uniquement sur le financement des campagnes sur les partis politiques. Nous pouvons ainsi constater que le code électoral ne contient pas de clause sur le financement des campagnes sauf que dans son article 154 est interdit tout  "détournement de fonds et biens publics à des fins de propagande électorale". Dans un souci de transparence quant à l'origine des fonds, un compte bancaire doit être ouvert et un rapport financier doit être publié annuellement (articles 37 et 38). Mais afin de contourner cela, la majorité des candidats aux élections se présentent sous le couvert d'association. Ils peuvent ainsi accepter toute contribution sans avoir à rendre le moindre compte.</t>
  </si>
  <si>
    <t>Currently, political parties in Malawi do not declare private donations because they are not legally obliged to. Even the recently passed Declaration of Assets Acts (2014), which is currently being implemented, does not mandate them to do so. 
However, there are a number of proposals before Parliament aimed at introducing legislation that would force them to declare their assets. Nevertheless, such information is not now available to the public.</t>
  </si>
  <si>
    <t>Au Mali, les partis politiques ne communiquent pas les informations financières relatives aux dons privés reçus. Le ministère de l’Administration territoriale en charge de recueillir ses informations ne fait aucune communication sur ce sujet. Sur les sites des partis politiques aucune information financière portant sur les dons privés n’y figurent. 
Pourtant comme l’affirme Sékou DIAKITE dans un article : « Les partis sont d'abord financés par des ressources privées. Il s'agit des cotisations de leurs adhérents et de leurs élus, qui étaient traditionnellement la source de financement des partis de masse et des dons des personnes privées. Les cotisations sont généralement d'un montant peu élevé et ne suffisent pas à faire face aux dépenses de fonctionnement des partis. Les dons sont, généralement, obtenus au moment des élections et non dans le cadre normal du fonctionnement des partis ».</t>
  </si>
  <si>
    <t>La loi ne soumet pas une obligation de redevabilité. En d'autres termes, le législateur n'impose pas aux partis politiques une obligation de communiquer  les dons perçus au public.  En période électorale, les partis politiques ne communiquent pas les informations sur les dons perçus; ces informations sont inaccessibles au public. 
La loi impose aux partis politiques de déclarer aux pouvoirs publics les financements provenant des sources suivantes :  
- Des dons  perçus; 
- la nature de ceux-ci; 
- l'identité des donateurs; 
- les montants (bien que le législateur n'impose aucun plafonnement).</t>
  </si>
  <si>
    <t>Political parties do not make any disclosure about the donations they receive and do not audit or publish their accounts. Some major private companies mention their gross donations to political parties without mentioning which sum has been given to a particular recipient. 
Civil society, namely Transparency Mauritius, has been campaigning for a law to regulate the financing of political parties, and the government elected in the general elections of December 2014 has mentioned in Article 248 of its Programme published 27 Jan. 2015, the enactment of such a law.
The former prime minister of Mauritius is currently being investigated, among others, regarding a sum of MRU 220 millions (approx USD 6 million) in cash discovered at his residence in February 2015. There have been reports in the media that it was political funding money.</t>
  </si>
  <si>
    <t>Les partis politiques ne communiquent pas, d’une manière régulière, les informations relatives aux dons privés. La majorité des partis ne tiennent pas à publier leurs comptes dans les journaux nationaux. Ils se contentent uniquement de déposer leur comptabilité annuelle auprès de la Cour des comptes. Mais les rapports de la Cour des comptes signalent souvent le retard de certains partis à mettre leurs comptes à terme. Il faut signaler à ce titre que les rapports de la Cour des comptes relatifs aux partis politiques et leurs états financiers ne sont pas publiés d’une manière régulière. Le dernier rapport publié à ce sujet couvre l’activité de l’année 2012.</t>
  </si>
  <si>
    <t>During the period under review, though its mandatory to declare any sort of private donations, no political party has disclosed them. In fact, there is great deal of secrecy about the identity of the private entities or individuals who make donations to political parties. Also, any effort to access political party financial records is unsuccessful. 
For example, the Center for Public Integrity, through its "Political Funding" programme, has tried for two years to obtain private donation records, but has yet to experience any success.</t>
  </si>
  <si>
    <t>A majority of Namibia's 16 political parties  do not disclose private funding at all. They say this is because they are protecting such donors from being vilified by the ruling Swapo Party-led government. However, the same cannot be said of the Swapo Party since every time it holds fundraising campaigns, it invites the media, and a breakdown of the donations with the names of major donors are made public through the media.
Apart from such donations to Swapo, funds from nongovernmental sources are rarely, if ever, disclosed. This makes it very difficult for the public to gain any insight with regard to private sector and/or business support for particular political parties and any associated influence peddling.</t>
  </si>
  <si>
    <t>Les partis politiques reçoivent beaucoup de dons privés. Ils communiquent de manière irrégulière les informations relatives à ses dons privés et les déclarations sont rarement sincères. Les partis politiques ne communiquent pas l’intégralité et l’origine des dons qu’ils reçoivent. Ces informations ne sont pas disponibles sur les sites internet de fait de la non mis à jour des informations.</t>
  </si>
  <si>
    <t>Political parties do not always disclose private donations. The argument has been that since they do not receive government funding, they should not be held to account.
The law requires parties to file a report of donations from individuals and entities to the electoral body, INEC, which will publish at its office the names, addresses, occupations and the amount donated by each contributor to a party. That had not been published yet, more than three months after the elections, through the end of the study period. There is also no online publication of such contributions.
For the last general elections, held between March and April 2015, the Peoples Democratic Party, which was then the ruling party, publicly announced donations it received during a fundraiser. The main opposition, All Progressives Congress, which is now the ruling party, did not disclose such donations. Other parties, too, did not disclose donations they received.
Ahead of the elections, both parties were sued by a civil society group for failing to disclose donations made to them.</t>
  </si>
  <si>
    <t>In practice, political parties regularly disclose private donations as required by the law to the Office of the Ombudsman, the office of the Rwanda Governance Board and their forum (the National Consultative Forum For Political Organizations). However, such information is not disclosed online and citizens cannot obtain the disclosures upon request at the Office of the Ombudsman. According to  Nadege Nzeyimana, the public Relations Officer at Ombudsman, while the law on access to information allows citizens to access certain information, not all types of information are covered. Records on political party funding falls under the latter. Therefore, requesting  financial accounts of political parties by the citizens is not possible and no journalist during the study period has requested such information.
According to Jean Pierre Nkurunziza, adviser to the chief ombudsman and spokesperson for the office, the disclosure is done within the same month of the donation. Aimable Semukanya, the Rwanda Governance Board legal adviser, is notified of the disclosure of a private  donation, and copies of the statements are also given to the ombudsman and the Consultative Forum of Political Organizations. 
As for the political parties, François Ngarambe, secretary general of the RFP, says his party has been following the law that states that within 30 days of receipt, a statement of donations with a value of at least one million Rwandan francs ($1451) shall be presented to the minister having political organisations among his or her responsibilities. He said the statement they submit always include the names of the donors/individuals or groups and the nature and value of the donation. Frank Habineza, president of Democratic Green Party of Rwanda, stated that in 2015 he declared cash donations of Rwf3million to the Office of the Ombudsman.</t>
  </si>
  <si>
    <t>Political parties don't disclose private donations or donations from abroad because donators want their identities to remain private. 
After the October 12, 2014 elections, political parties were supposed to submit their accounts to the Constitutional Court before a deadline. No disclosure has been made.
Deodato Capela, the president of the Center for Public Integrity, requested a meeting on electoral transparency to José Bandeira, president of the Constitutional Court. He didn't get an answer before August 2015.</t>
  </si>
  <si>
    <t xml:space="preserve">Au Sénégal, les partis politiques n'appliquent pas la règle minimale concernant la reddition des comptes sur leur fonctionnement, à plus forte raison la déclaration des dons reçus par des tiers. 
En réalité, les partis politiques au Sénégal sont financés par les seules ressources des leaders pour ne pas dire du principal leader qui en est souvent le fondateur. Il dispose de tout dans le parti et le patrimoine du parti est souvent confondu au sien. Ces leaders déclarent souvent être aidés par des amis, parfois étrangers, sans jamais en donner la moindre preuve ou être interpellé par les administrations financières et  judiciaires compétentes. </t>
  </si>
  <si>
    <t>Provisions for private donations disclosures by political parties are new in Seychelles. An amendment to the electoral law was just voted by the National Assembly in December 2014. The former electoral law votes more than 22 years ago did not mandate to disclose private donations to political parties and identities of donors. 
Political parties rarely disclose information on private donations. Journalist Gervais Henrie said that political parties are reluctant to give information to the press on private donations. This disclosure is now mandatory since 2014, so at the end of 2015, it will be possible to fully analyze if political parties submitted themselves to this requirement.
According to the Electoral Commission Chairman, political parties now have to disclose all donations and income on their income report. Reports are sent to the Commission at the end of every year. This disclosures are not directly available to the public but the Electoral Commission Chairman sends a copy of its report to the National Assembly.</t>
  </si>
  <si>
    <t>All the political parties in the country, including the Sierra Leone People's Party (main opposition party) and the All People's Congress  (ruling party), failed to report their donations received from members of the public after persistent pressure from the Political Parties Registration Commission, which is tasked with poltical parties' regulations. 
The Political Parties Registration Commission does not disclose the name of any party that obeys or does not obey the requirements on financial reporting, either in person or on its website.</t>
  </si>
  <si>
    <t>There are no registered or formal political parties, but individual candidates ran for parliamentary seats, speakers of the parliament and the presidency during the last elections in 2012 and those prior to then.
During an election year, candidates announce their candidacy for one of the positions and their supporters will rally around their cause. The candidates — mostly from the Somali diaspora community — tour the globe and collect  campaign funds from the diaspora communities. When the election is completed, the candidates either become a member of the new administration or disappear with no reference to their funds available to the public. No charges are filed against them for not disclosing their campaign funds, nor do they voluntarily disclose them.</t>
  </si>
  <si>
    <t>None of South Africa’s largest parties (the ANC, the Democratic Alliance and the Congress of the People) disclose the sources or amounts of their private funding. They are not required to by law.
There is no law in South Africa that obliged political parties to reveal their private funding sources, nor the amounts they are receiving. Various organisations, including the Right2Know campaign and the My Vote Counts lobby group, have been calling for more private party funding transparency. 
The latter NGO has even gone to the Constitutional Court (in February 2015), saying that South Africans have a right to know who is funding their political parties. The group wants the Court to force Parliament to enact laws to compel parties to explain where they get their money, and how much they are receiving. This would strengthen democracy. Judgment in the matter was reserved. 
Political and financial analyst Daniel Silke says that political parties should disclose their private funding sources, just like he feels that senior politicians of all three branches should disclose their assets. This aids transparency and helps fight  corruption. "Corruption is a massive problem in South Africa, detrimental to its development," he said.
However, private funding disclosure might be bad news for opposition parties, notes political writer Marianne Thamm in The Daily Maverick. “While the ANC, as the majority ruling party, might have nothing to lose in disclosing who exactly their large backers are, it is opposition parties who are more likely to be threatened, as the government or the ANC might 'punish' businesses or individuals who are seen to be supporting an opposition party, rather than welcoming this as a key contribution to the multi-party democracy envisaged in the South African Constitution.”</t>
  </si>
  <si>
    <t>In practice, political parties do not disclose private donations nor make these available to the public.
South Sudan’s Political Parties Act (2012) requires political parties to declare funds sourced from private sources, including NGOs, corporations, companies, individuals and revenues from the parties’ investments. However, in practice, there is no evidence that any of the country’s political parties, including the ruling SPLM, is adhering to this.
So far, most of the opposition political parties receive funds from NGOs committed to promoting democracy and rule of law in the country. 
So far, there is no evidence that any of the political parties in South Sudan have disclosed their private donations received within the past year. The funding records of the political parties are not available to the public. In addition, a majority of South Sudan’s political parties either have no online presence or their websites are rarely updated with new information. The available websites only provide basic information. In addition, there is no evidence that any of the political parties make archived information available to citizens.
Opposition politicians say one reason political parties are not disclosing their sources of funding is because the Political Parties Act has yet to be fully implemented.</t>
  </si>
  <si>
    <t xml:space="preserve">Generally, income from membership subscriptions and local fundraising are the two main sources of funding of political parties in Sudan, but these are not shared by parties beyond with the members themselves. 
When citizens request information from different parties, they don't disclose their private donations in part because the government can respond negatively. Due to such responses, more and more international organizations have shown little enthusiasm to fund political parties in Sudan. This was the case of the European Union during the 2015 presidential election. </t>
  </si>
  <si>
    <t>No law exists that regulates political parties, which have been banned by king’s proclamation since 1973. There is no discussion in Parliament or any media references to the issue of political party funding, including the disclosure of private donors. 
Swaziland does have pro-democracy groups that might one day reconstitute themselves into political parties if the political landscape of the country should change, but this is a matter of speculation. The finances of these organizations is not known.</t>
  </si>
  <si>
    <t>Political parties rarely disclose private donations. An amendment to the Political Parties Act of 2009, however, envisaged that parties would promptly file financial returns of the donations they received from individual sources. However, this has not been the case, and a recent audit report in October 2014 by the controller and auditor-general revealed that almost all political parties flouted the rule and did not file appropriate returns with the registrar. 
The records were found wanting when they were filed. There is no mechanism to let the public access the records as well.</t>
  </si>
  <si>
    <t>Aucun parti politique au Togo n'a jusqu'alors divulgué des informations sur des dons privés.</t>
  </si>
  <si>
    <t>Certains partis politiques bénéficient de dons privés. Contrairement aux dons publics, les dons privés peuvent se faire d'une manière discrète sans que le gouvernement s'en rende compte. Les partis politiques sont donc plus réticents à communiquer les dons privés que les dons publics.
Mais dans tous les cas, et comme pour les dons publics, la communication des dons privés au ministère de Finances (fisc) se fait selon le règlement, et donc tardivement. En effet, la communication ne se fait qu'à la fin de l'exercice en cours. 
Par exemple, un don privé fait en 2014 ne sera rendu public que lorsque le parti politique aura clôturé ses comptes de 2014, c'est à dire généralementvers le mois de mars 2015.
Toutefois, au cours de la période d'étude, aucun parti politique n'a publié les dons privés qu'il a reçus de manière qu'ils soient accessibles au public. Seule l'administration fiscale y a accès.</t>
  </si>
  <si>
    <t>Political parties in Uganda rarely disclose private donations. The few disclosures for private donations handed to the Electoral Commission lack details. The disclosures are not available online, and the cost of paper versions is higher than photocopying costs. However, such information is seldom, if ever, availed upon request. 
Political parties do not always disclose private donations and will take more than a month after receipt to disclose them.  An official of the main opposition party Forum for Democratic Change (FDC) early in 2015 castigated the Electoral Commission for failing to slap sanctions on parties that don’t submit their financial statements. He pointed out that whereas the FDC has been complying in submitting annual reports of their audited accounts, ruling party National Resistance Movement (NRM) and other parties have not been doing so. 
But Electoral Commission spokesman Jotham Talemwa said all the main parties including NRM, Uganda People’s Congress (UPC), and Democratic Party (DP) have been complying, although their levels of compliance differ. Even Andrew Ssewakiryanga of Uganda Young Democrats (UYD) agrees that all major political parties disclose, though they may not do it in time and details may be lacking.
The disclosures are not available online and neither are they easily accessible from the party offices or from the Electoral Commission. Patricia Alaroke, an administrator at the FDC offices, and Sewakiryanga of UYD pointed out that individuals interested in the disclosures can contact the secretary of the Electoral Commission stating which accounts they are  interested in. They added that it may take about three days to get a response, and the paper version costs more than photocopies.</t>
  </si>
  <si>
    <t>Political parties in Zambia do not disclose information about donations they receive, as there is no law that requires them to do so. 
Reviewer's comment:
I agree. As stated above, there is no law in existence now that requires political parties to disclose their sources of income. For instance, in the run-up to the 2015 presidential elections, accusations and counter-accusations flew across the breadth of Zambia among political parties and from stakeholders challenging political parties to disclose their sources of funding, but none disclosed. Under the current arrangements, political parties are not obliged to disclose their sources of income or public donations.</t>
  </si>
  <si>
    <t>Since they are not compelled by law to do so, there are no cases where political parties have disclosed private donations. In the past year, for example, ZANU PF received private donations to hold a national congress in December 2014, and it is alleged that several donors were arm-twisted to contribute cash and in kind toward the congress. Details of how the congress was funded were never shared in public.
The Movement for Democratic Change (MDC), led by Morgan Tsvangirai, has denied allegations that it receives foreign funding, and insisted that it was dependent on local private donations and membership fees. There are also no public records that detail the private donations that the party receives.</t>
  </si>
  <si>
    <t>Anonyme, cadre et militant du mouvement démocratique et social, 06 octobre 2015. Les sources anonymes sont seulement connues de Global Integrity qui s'est engagé à ne pas les divulguer.
Sites Internet de quelques partis politiques:
Rassemblement Nationale Démocratique Parti du Front de Libération National, consulté le 06 octobre 2015. http://www.rnd-dz.org/
Parti du Front de Libération National, consulté le 06 octobre 2015. http://www.pfln.org.dz/, 06/10/2015
Parti du Mouvement de la Société pour la Paix, Harrakat Moudjtemaa Essilm, consulté le 06 octobre 2015. http://hmsalgeria.net/portal/hms.html OU BIEN http://hmsalgeria.net/fr/
NAWAL Imès, "ARGENT ET POLITIQUE : L’inquiétude grandissante des partis", Le Soir d’Algerie, 15 décembre 2014. http://www.lesoirdalgerie.com/articles/2014/12/15/article.php?sid=172172&amp;cid=2</t>
  </si>
  <si>
    <t>Phone Interview, Alcides Sakahala, UNITA spokesman, Aug. 25, 2015, Luanda.
UNITA (União Nacional para a Independência Total de Angola) website, accessed Feb. 5, 2016. http://www.unitaangola.com/PT/PrincipNouvP0.awp 
MPLA (Movimento Popular para a Libertação de Angola) website, accessed Feb. 5, 2016. 
http://www.mpla.ao 
CASA-CE (Coligação Ampla de Salvação Nacional), Blogspot, accessed Feb. 5, 2016.   
http://casanoticias.blogspot.com 
Bloco Democratico, Blogspot, accessed Feb. 5, 2016. 
http://bdluanda.blogspot.com 
Angolan Congress website, accessed Sept. 1, 2015. 
http://www.parlamento.ao/web/guest/fiscalizacao-politica/relatorio-interno-e-externo?menuOption=fiscalizacao 
Nova Gazeta, Adão Adriano, "Where does go the money of the parties" ("Para onde vai o dinheiro dos partidos"), accessed Feb. 18, 2016.  
http://novagazeta.co.ao/?p=6422 
Club-K, "'I can not leave the power to the bails' - chairman of PRS" ("“Não posso deixar o poder à balda” - presidente do PRS"), May 28, 2015.
http://www.club-k.net/index.php?option=com_content&amp;view=article&amp;id=21210:nao-posso-deixar-o-poder-a-balda-presidente-do-prs&amp;catid=14:entrevistas&amp;lang=pt&amp;Itemid=1090</t>
  </si>
  <si>
    <t>HOUSSOU Célestin, juriste spécialiste en gouvernance et démocratie, Cotonou, 28 juillet 2015 
‘’Financement des élections et du perchoir par Talon : Des révélations qui mettent à mal le Parlement’’, Matin Libre, 09 juin 2015, consulté le 13 août 2015. http://www.matinlibre.com/index.php/politique/item/2873-financement-des-elections-et-du-perchoir-par-talon-des-revelationsqui-mettent-a-mal-la-parlement
‘’Présidentielle 2016 : Fernand Amoussou a le soutien des jeunes du MPD’’, ORTB, 6 juin 2015, consulté le 13 août 2015 http://www.ortb.info/index.php/info/politique/1960-presidentielle-2016-fernand-amoussou-a-le-soutien-des-jeunes-du-mpd
DAKPOGAN Bertin, ‘’ Lettre Ouverte à MM. Adjavon, Dossou-Aworêt, Fagbohoun, Houngbédji et Talon, pour un Aréopage de Salut National’’,  26 novembre 2014, consulté le 13 août 2015. http://www.24haubenin.info/?Lettre-Ouverte-a-MM-Adjavon-Dossou</t>
  </si>
  <si>
    <t>In-person interview, Oarabile Mosikare, political editor, Mmegi newspaper, 30 Oct. 2015, Gaborone
Phone interview, Osupile Maroba, principal public relations, Independent Electoral Commission, 17 July 2015, Gaborone
In-person interview, Anthony Moriama, lawyer, Mosireletsi Legal Services, 17 July 2015, Gaborone</t>
  </si>
  <si>
    <t>BAKOUAN Wilfried, journaliste d’investigation, directeur de publication du journal La Rupture, Ouagadougou, Burkina Faso, 08 juillet 2015. Interview par téléphone
Site web de l'Union Pour le Changement (UPC), consulté le 05 août 2015 : http://www.upc.bf/?page_id=783
Site web de l'UNIRS/PS, parti Sankariste, consulté le 05 août 2015 : http://unirps-bf.org/</t>
  </si>
  <si>
    <t>Anonyme, fonctionnaire au ministère de l'intérieur, 28 août 2015. Les sources anonymes sont seulement connues de Global Integrity qui s'est engagé à ne pas les divulguer. 
«Etude sur le fonctionnement du financement des partis politiques et des campagnes électorales. Quelle stratégie pour la mise en place d’une loi équitable et applicable ? » OLUCOME, 13 mars 2015. http://olucome.bi/IMG/pdf/livret_olucome_mars_2015_a5.pdf                                                                                                                                           
«Burundi: le président signe un décret sur le financement des élections», RFI, 26 mai 2015. http://www.rfi.fr/afrique/20150525-burundi-decret-financement-elections-nkurunziza
«Burundi : les citoyens appelés à financer des élections qui ont provoqué plusieurs mois de violences», RT, 26 mai 2015. https://francais.rt.com/international/2707-elections-burundi--gouvernement-appel-aux-dons
NGABIRE Elyse, «Pr Pascal Rwankara : Et la Constitution, et le Code électoral, et la loi sur les partis politiques sont violés», IWACU, 18 août 2014. http://www.iwacu-burundi.org/pr-pascal-rwankara-et-la-constitution-et-le-code-electoral-et-la-loi-sur-les-partis-politiques-sont-violes/
SOURCES DES PAIRS ÉVALUATEURS
Anonyme, cadre du ministère de l'Intérieur, 4 février 2016. Les sources anonymes sont seulement connues de Global Integrity qui s'est engagé à ne pas les divulguer.</t>
  </si>
  <si>
    <t>Phone interview with Arlinda Chantre, head of Directorate General for Support to Electoral Process, Jan. 24, 2016.                           
Phone interview with Angela Rodrigues, judge, Court of Praia, Jan. 26, 2016.                                                                         
Phone interview with José Carlos Delagado, head of Court of Accounts, Jan. 26, 2016.
Official Bulletin 2011. http://pt.slideshare.net/Ministerio_Educacao/boletim-oficial-n-46-de-30-de-novembro-de-2011</t>
  </si>
  <si>
    <t>EKOUÉ Hilaire Ham, membre du directoire de l'Union des Populations du Cameroun (UPC), 05 août 2015
ESSI Franck, secrétaire général du Cameroon People party (CPP), 5 août 2015
NGUEKAM Prince Aristide, directeur de publication de l'hebdomadaire le Pélican, 05 août 2015</t>
  </si>
  <si>
    <t>NGUIMALET Aymard,  cadre au ministère du Commerce, membre du parti Koua na Koua (KNK), Bangui, 25 juillet 2015
KOGRENGBO Louis, juriste de formation, enseignant à la Faculté de droit à l’Université de Bangui, 25 juillet 2015
KOUALET Antoine, ancien sous préfet, membre du Rassemblement Démocratique Centrafricain, Bangui, 25 juillet 2015</t>
  </si>
  <si>
    <t>KASSIRÉ Koumakoye Nouradine, ancien premier ministre, président du parti Viva RNDP, entretien  à domicile, 1 août 2015
NADINGAR Emmanuel, secrétaire général du parti au pouvoir le MPS, entretien au secrétariat général du parti, 2 aout 2015 
MAKORÉ Hamai, directeur de la communication du parti MPS, entretien  au secrétariat général du parti, 2 août 2015</t>
  </si>
  <si>
    <t>« Le financement des partis politiques », Comores Droit, 02 décembre 2014. http://comoresdroit.centerblog.net/1661-le-financement-des-partis-politiques 
« Poids electoral des partis politiques et leur financement », Habai Za Komori, 04 février 2015, http://www.habarizacomores.com/2015/02/poids-electoral-des-partis-politiques.html
Mission d’observation de l’Union africaine pour les élections des représentants de la nation et des conseillers des îles du 25 janvier 2015 en Union des Comores, Déclaration préliminaire , 27 janvier 2015. http://pa.au.int/en/sites/default/files/MOEUA%20en%20Union%20des%20Comores%20D%C3%A9claration%20pr%C3%A9liminaire%2027-01-15.pdf
IBRAHIM Mohamed Soule, député de Moroni (14e circonscription), vice president de la vommission des finances de l’Assemblée de l’Union, ancien directeur général des douanes, ancien secrétaire général du ministere des Finances,  Moroni, 03 octobre 2015</t>
  </si>
  <si>
    <t>MIERASSA Clément, président du Parti Social Démocrate Congolais (PSDC), entretien à son domicile, Brazzaville, 05 septembre 2015 
MPOUELE Paul Marie, président du Rassemblement des jeunes patriotes, entretien à son domicile, Brazzaville, 06 septembre 2015
BARROS Lilian, secrétaire exécutif du comptoir juridique junior, entretien téléphonique, Brazzaville, 09 septembre 2015</t>
  </si>
  <si>
    <t>AHOUZI Eric, Professeur d'Economie Politique et de Finance Publique, ancien Inspecteur des Finances et du Trésor, 12 février 2016.
"Avant le dégel de ses avoirs, pendant qu’on le disait acheté: voici l’homme chez qui Affi a emprunté 43 millions FCFA pour vivre",  Abidjan.net, 29 avril 2015. http://news.abidjan.net/h/550356.html
"Pdci-Rda/Une militante écrit à Bédié après la fête de Paquinou: ‘L’appel de Daoukro inonde d’illusions Ouattara et les siens’" Abidjan.net, 7 avril 2015. http://news.abidjan.net/h/546475.html</t>
  </si>
  <si>
    <t>Anonyme, député &amp; membre de la plateforme de l'Opposition Radicale, 15 août 2015                                                                                                                      
MUTEBA Jean-Jacques, membres de la Ligue des jeunes du Parti du Peuple pour Reconstruction et le Développement, 10 août 2015. Entretien téléphonique                            
MOZO Doris, journaliste à la Radio Tévévision Nationale du Congo (RTNC), 8 août 2015
Les sources anonymes sont seulement connues de Global Integrity qui s'est engagé à ne pas les divulguer.</t>
  </si>
  <si>
    <t>SILIK Ali, jeune leader de la majorité, membre de la commission communication du parti Rassemblement Populaire pour le Progrès (RPP) 
SAID Farah, membre du parti L'Union pour la Démocratie et la Justice (UDJ ), entretien à l'université de Djibouti, 24 septembre 2015, 
ABDILLAHI Ali, juriste, journaliste politique à la radio télévision de Djibouti, entretien dans son bureau à la RTD, 23 septembre 2015
Décret n°93-0022/PRE pris en application de la loi n°1/AN/92/2e L relative aux partis politiques en République de Djibouti http:// www.presidence.dj,</t>
  </si>
  <si>
    <t>Phone interview with Shehab Wagih, spokesperson of the Wafd Party, Sept. 15, 2015.
"Parties beg fund for campaigns," Al Bawaba News, Aya Samir Halawa and Sara Mossad, Aug. 30, 2015.
http://www.albawabhnews.com/1472554  
"104 parties without fund and public bases," Al Watannews, Lotfy Salman and Esraa Talaat, Sept. 2, 2015.
http://www.elwatannews.com/news/details/797140</t>
  </si>
  <si>
    <t>Interview with anonymous political party official, July 8, 2015 Equatorial Guinea.
Interview with anonymous lawyer, July 5, 2015, Equatorial Guinea.
Global Integrity knows the names of anonymous sources and has agreed not to disclose them.
Equatorial Guinea's Press and Information Office, "PDGE Tour 2015: Last meeting with militancy in Micomeseng and Bata," May 7, 2015 
http://www.guineaecuatorialpress.com/noticia.php?id=6523
Television Guinea Ecuatorial, news broadcast, April 27, 2015
http://www.rtvge.tv/informativos/33-informativos-completos/411-informativo-27-04-2015
Freedom in the World 2015, Equatorial Guinea, Freedom House 
https://freedomhouse.org/report/freedom-world/2015/equatorial-guinea#.VY6GE_lViko
Reviewer's sources:
Interview with anonymous lawyer, Oct. 25, 2015.
Interview with anonymous member of political opposition party, Nov. 24, 2015.
Global Integrity knows the names of anonymous sources and has agreed not to disclose them.</t>
  </si>
  <si>
    <t>Interview with source who requested anonymity, August 2015.
Interview with source who requested anonymity, August 2015.
Global Integrity knows the names of anonymous sources and has agreed not to disclose them.
The Eritrean Youth Development Fund, Youth People's Front For Democracy and Justice, announcement, accessed July 2015.
http://youngpfdj.org/index.php/donate-here
North America 11th Eritrean Youth Conference August 20-August 24, 2015, Las Vegas, Young People's Front For Democracy and Justice, announcement, accessed Dec. 4, 2015.
http://youngpfdj.org/index.php/registration/11th-na-ypfdj-conference-registration</t>
  </si>
  <si>
    <t>Phone interview with anonymous spokesperson for an opposition political party, Addis Ababa, Aug. 24, 2015. 
In-person interview anonymous independent business lawyer and legal consultant, Addis Ababa, Aug. 23, 2015. 
In-person interview with an expert on constitutional and public law, Addis Ababa, Aug. 22, 2015.
Global Integrity knows the names of anonymous sources and has agreed not to disclose them.
Interview with Blue Party representative, Capital newspaper, April 1, 2015, edition, Addis Ababa.  http://www.capitalethiopia.com/index.php?option=com_content&amp;view=article&amp;id=5064:the-blue-party&amp;catid=37:interview&amp;Itemid=61</t>
  </si>
  <si>
    <t>NSEKUI Dieudonné, militant au sein de l’Union Nationale (UN), entretien téléphonique, 3 septembre 2015.
ELLA Gaston, «Législatives Partielles à Bitam : Pastor Ngoua N’neme bat campagne sur Facebook», Gabon Actu, 3 août 2015, consulté le 5 septembre 2015. http://www.gabonactu.com/2015/08/legislative-partielle-a-bitam-pastor-ngoua-nneme-bat-campagne-sur-facebook/
«Elections Partielles à Bitam : Les Deux Principaux Adversaires connus», Gabon Tribune, 3 juin 2015, consulté le 6 août 2015. http://www.gabontribune.com/?Election-partielle-a-Bitam-les                                                                                                                                                                                                                                                                                                                                                                                                                                                                                                                                                         
MINKO Eugène, «L’Union plombe le démarrage de la campagne à Bitam », l’Union, 31 juillet 2015, consulté le 3 août 2015. http://www.pressegabon.com/?p=3290</t>
  </si>
  <si>
    <t>Interview with political party member who requested anonymity, Sept. 27, 2015
Interview with political affairs journalist who requested anonymity, Sept. 29, 2015
Global Integrity knows the names of anonymous sources and has agreed not to disclose them. 
3) ‘New amendments to Elections Act make it almost impossible to contest elections in Gambia,’ story by Lamin Jahateh, published on The Point newspaper on June 18, 2015 http://thepoint.gm/africa/gambia/article/new-amendments-to-elections-act-make-it-almost-impossible-to-contest-elections-in-gambia 
"The electoral reform proposed by the executive how will the National Assembly react? What are the reform proposals of the opposition?" Foroyaa, July 17, 2015 http://www.foroyaa.gm/archives/5712
Institute for Democracy and Electoral Assistance, Political Finance data for Gambia, accessed Feb. 4, 2016
http://www.idea.int/political-finance/country.cfm?id=85#question-23
"UDP could challenge proposed amendments to Elections Act," Lamin Jahateh, The Point, June 23, 2015 http://thepoint.gm/africa/gambia/article/udp-could-challenge-proposed-amendments-to-elections-act</t>
  </si>
  <si>
    <t xml:space="preserve">DIALLO Ousmane, député de l'UFDG, Conakry, entretien le 12 juillet 2015                                                                                                                                          
BAH Elhadj Ibrahima, membre de la jeunesse de l'UFDG, Conakry, entretien le 13 juillet 2015                                                                              
CHYERIF Ahmed, militant des Nouvelles Forces Démocratiques (NFD) de Guinée, Conakry, entretien le 13 juillet 2015                                                                                                                                                                                                                                                          </t>
  </si>
  <si>
    <t>Califa Soares Cassama, journalist, Portuguese Radio Correspondent (RDP) in Guinea-Bissau, Sept. 23, 2015, phone interview. 
Afonso Té, president of  PRID political party, Sept. 23, 2015, interview.
Mario Martins, coordination member of Civil Society Group for Elections (GOSCE), Aug. 24, 2015, interview.</t>
  </si>
  <si>
    <t xml:space="preserve">Phone interview, John Mbadi, chairman, Orange Democratic Movement (ODM) party, July 15, 2015.
Phone interview, Onyango Oloo, secretary-general, The National Alliance (TNA) party, July 14, 2015.
Interview, George Omondi, economy and politics writer, Nation Media Group, July 15, 2015.
Independent Electoral and Boundaries Commission (IEBC) website, United Democratic Forum Party 2012 financial report, updated Oct. 9, 2014, accessed July 15, 2015.
http://www.iebc.or.ke/index.php/2015-01-15-11-10-24/downloads/item/united-democratic-forum-party-2012
Independent Electoral and Boundaries Commission (IEBC) website, Peoples Democratic Party 2011 financial report, updated Oct. 9, 2014, accessed July 15, 2015.
http://www.iebc.or.ke/index.php/2015-01-15-11-10-24/downloads/item/peoples-democratic-party-2011
Independent Electoral and Boundaries Commission (IEBC) website, Safina Party 2011 financial report, updated Oct. 9, 2014, accessed July 15, 2015.
http://www.iebc.or.ke/index.php/2015-01-15-11-10-24/downloads/item/safina-party-2011
 </t>
  </si>
  <si>
    <t xml:space="preserve">Interview with Tuoe Hantsi, public relations officer, Independent Electoral Commission, Maseru, 20 Aug. 2015. 
Public Eye, Sechaba Mokhethi, "Lesotho ‘Secret’ Party Funding Irks AU," 6 March 2015.  http://www.publiceyenews.com/site/2015/03/06/lesotho-secret-party-funding-irks-au 
Sunday Express, Keiso Mohloboli, "ABC Buys Thabane Three Cars," 19 July 2015.  
http://sundayexpress.co.ls/abc-buys-thabane-three-cars 
 </t>
  </si>
  <si>
    <t>Phone interview, Joseph Yassiah, liaison officer, National Elections Commission, 26 Aug. 2015.
In-person interview, Jerome Slojue, assistant secretary general, Liberia National Union (LINU), 26 Aug. 2015.                                            
Phone interview, Lamin Lighe, executive director, National Elections Commission, 25 Oct. 2015.</t>
  </si>
  <si>
    <t>Phone interview with Audit Bureau employee who requested anonymity, 22 Aug. 2015.
Global Integrity knows the names of anonymous sources and has agreed not to disclose them.
Government website, Ministry of Justice announcement about stopping the work of the Parties Affairs Committee, 4 Aug. 2015. http://aladel.gov.ly/home/?p=2879
Facebook page, Libyan Transparency Association, press release, "Political money is threatening the integrity of the elections," 22 June 2014.  
https://www.facebook.com/203736859690595/photos/a.705387449525531.1073742196.203736859690595/705388749525401/</t>
  </si>
  <si>
    <t>RAMASY Juvence, maître de conférences, université de Toamasina, 20 août 2015                                                                                                                                             
"Loi sur le financement des partis politiques. Un tape à l’œil", Madagascar Tribune, 10 juillet 2015, consulté le 01 août 2015. http://www.madagascar-tribune.com/Un-tape-a-l-oeil,21276.html                                                                                                                                                                                                                                                                                            
 "Les Élections de 2015, un test pour l'État de droit", SeFaFi, communiqué du 10 janvier 2015, consulté le 01 août 2015. http://sefafi.mg/fr/posts/les-elections-de-2015-un-test-pour-letat-de-droit</t>
  </si>
  <si>
    <t>KEÏTA Nouhoum, secrétaire administratif du bureau politique national, parti Solidarité Africaine pour la Démocratie et l’Indépendance (SADI), 5 août 2015
COULIBALY Boubacar, responsable des questions financières du parti Convergence pour le Développement du Mali (CODEM), 5 août 2015
DIAKITE Sékou, « La tribune du lundi : Le financement des partis politiques ! », Zénith Balé, 29 juin 2015, consulté le 5 août 2015. http://malijet.com/actualite-politique-au-mali/132041-la-tribune-du-lundi-le-financement-des-partis-politiques.html</t>
  </si>
  <si>
    <t>Mail interview with Rabin Bhujhun, co-founder and managing editor, ION News, 16 July 2015
Phone interview with Oograssen Devpal Cowreea, member, Electoral Supervisory Commission, 23 July 2015
Phone interview with source at the Federation of Civil Service and Other Unions who requested anonymity, 31 July 2015
Global Integrity knows the names of anonymous sources and has agreed not to disclose them.
Le Mauricien, "DONATIONS AUX PARTIS POLITIQUES: Financement transparent et responsable, a déclaré Rajen Bablee,"   accessed 28 Aug. 2015
http://www.lemauricien.com/article/donations-aux-partis-politiques-financement-transparent-et-responsable-declare-rajen-bablee</t>
  </si>
  <si>
    <t>Synthèse du rapport relatif à l’audit  des comptes des partis politiques et à la  vérification de la sincérité de leurs dépenses  au titre du soutien public de l’année 2012, (dernier rapport publié), consulté le 30 octobre 2015. http://www.courdescomptes.ma/upload/MoDUle_20/File_20_147.pdf
Anonyme, magistrat, 29 octobre 2015. Entretien téléphonique. Les sources anonymes sont seulement connues de Global Integrity qui s'est engagé à ne pas les divulguer.
ABOULKASSEM Samir, membre du bureau exécutif du parti Authenticité et Modernité, 30 octobre 2015. Entretien téléphonique
BEKKALI Najib, avocat, secrétaire générale de la commune de Mohammedia, parti de Justice et Développement, 30 octobre 2015. Entretien téléphonique</t>
  </si>
  <si>
    <t>Email interview, A. Nuvunga, director, Center for Public Integrity, 10 Aug. 2015 
In-person interview, Marcelo Mosse, senior journalist, Mediacoop, 13 Aug. 2015 
Redaccao, “Estado deve criar leis mais exigentes para criação de partidos políticos,” O Pais, 11 July 2015. http://opais.sapo.mz/index.php/politica/63-politica/36876-estado-deve-criar-leis-mais-exigentes-para-criacao-de-partidos-politicos.html</t>
  </si>
  <si>
    <t xml:space="preserve">Phone interview, Victor Tonchi, political analyst, Aug. 27, 2015                                                                                                               
Phone interview, Jackson Mwalundunga, coordinator, Namibian Non-Governmental Organisations Forum, Aug. 27, 2015                         
Phone interview, Mariska Brendell, secretary general, All People's Party, Aug. 27, 2015  
"Venaani blasts Swapo business financiers," Namibian Sun, Dec. 4, 2015  
http://www.namibiansun.com/politics/venaani-blasts-swapo-business-financiers.74347                                                                                                    
"Party financing in the spotlight," The Namibian, Nov. 26, 2014  http://www.namibian.com.na/indexx.php?archive_id=131023&amp;page_type=archive_story_detail&amp;page=1                                                            
"Opposition parties ready to reveal funds" The Namibian, June 5, 2015 http://www.namibian.com.na/indexx.php?archive_id=132022&amp;page_type=archive_story_detail&amp;page=1                                                                                                                                       
"Swapo raises N$3.5m at Windhoek Gala dinner," Oshili 24, Nov. 21, 2014 http://www.oshili24.com.na/article.php?sid=134&amp;title=Swapo%20raises%20N$3.5m%20at%20Windhoek%20Gala%20dinner                                    
"Swapo gala dinner raises N.dollars 8.6 million," Lela Mobile, Nov. 16, 2014 http://www.lelamobile.com/content/40844/Swapo-gala-dinner-raises-N-dollars-8-6-million/                                                                                                                                                                                                                                                      </t>
  </si>
  <si>
    <t>Olisa Metuh, national publicity secretary, Peoples Democratic Party, Aug. 12, 2015, phone interview
Lai Mohammed, national publicity secretary, All Progressives Congress, Aug. 12, 2015, phone interview
Vanguard, "SERAP drags PDP, APC to court over failure to disclose campaign funding," Dec. 22, 2014  http://www.vanguardngr.com/2014/12/serap-drags-pdp-apc-court-failure-disclose-campaign-funding/
People's Daily, "N21bn donation legal, PDP tells critics," Dec. 30, 2014
http://www.peoplesdailyng.com/n21bn-donation-legal-pdp-tells-critics/</t>
  </si>
  <si>
    <t xml:space="preserve">Interview with François Ngarambe, secretary general, RFP, Kigali, Sept. 30, 2015                                                                                 
Interview with Edward Munyamariza, head, Rwanda Civil Society Platform, Kigali, Oct. 30, 2015                                                                  
Interview with Aloysie Cyanzayire, chief ombudsman, Kigali, Oct. 25, 2015                                                                                                        
Interview with James Tasaba, senior editor, The New Times, Kigali, Sept. 15, 2015                                                                                  
Interview with Aimable Mwananawe, nongovernmental organization Ihorere Munyarwanda, Nov. 2, 2015          
                                  </t>
  </si>
  <si>
    <t>SY Cheikhou Oumar, leader du parti Bee du Niak, Assemblée nationale, 11 octobre 2015 
CISSE Moundiaye, coordonateur de la coalition des OSC pour les élections et Secrétaire exécutif de l'ONG ENDA 3D, 31 octobre 2015.  
NDIAYE Majib, président de l'ONG RADI (Réseau Africain pour le Développement Intégré), 13 septembre 2015 
FALL Adjia, «Rationalisation des partis politiques sénégalais: l'épineuse question du dispositif juridique dépassé», Times 24, 22 janvier 2015. http://times24.info/rationalisation-des-partis-politiques-senegalais-lepineuse-question-du-dispositif-juridique-depasse/
FALL Abdoulaye, «Sénégal : Focus sur la folle profusion des partis politiques», Seneweb, 9 juin 2015. http://www.senenews.com/2015/06/09/senegal-focus-sur-la-folle-profusion-des-partis-politiques_130247.html</t>
  </si>
  <si>
    <t>HENRIE Gervais, Editor, Le Seychellois Hebdo, Arpent vert, Mont Fleuri, Mahe, July 27, 2015
GAPPY Hendrick, Chairman of the Electoral Commission, AARTI Chamber,   Mont Fleuri, Mahe, July 27, 2015
« Assembly approves changes to political parties’ law »,  ECAS - ECSVS Forum, Federation Européenne de Communaute et Association Seychellois: European Council for Seychellois Voluntary Service, December 13, 2014 : http://www.seyeu.com/fecas-ecsvs.forum/viewtopic.php?f=24&amp;t=2350</t>
  </si>
  <si>
    <t xml:space="preserve">Phone interview with Daniel Silke, economic and political anayst, 28 July 2015.
Eye Witness News, Stephen Groetes, Political Party Funding Issue Goes to Concourt, 10 Feb. 2015. http://ewn.co.za/2015/02/10/Political-party-funding-bid-goes-to-ConCourt
IOL, Omphitlhetse Mooki, "Judgment reserved in party funding case," 11 Feb. 2015. http://www.iol.co.za/news/crime-courts/judgment-reserved-in-party-funding-case-1.1816554#.VcIIoZOqqko
Daily Maverick, Marianne Thamm, "Political party funding: Will more transparency mean deeper democracy?" 31 Aug. 2015.  
http://www.dailymaverick.co.za/article/2015-08-31-political-party-funding-will-more-transparency-mean-deeper-democracy/#.VfAWidOqqko
ANC website, accessed 23 Feb. 2016.  
http://www.anc.org.za/  
Democratic Alliance website, accessed 23 Feb. 2016. 
https://www.da.org.za/ </t>
  </si>
  <si>
    <t>1- Interview with Steward Soro Babudia, deputy chairman, United Democratic Party, Juba, Aug. 28, 2015.  
Interview with Martin Aligo Abe, secretary general, National Alliance (an umbrella group of South Sudanese opposition political parties), Juba, Aug. 26, 2015.  
Sudan People’s Liberation Movement For Democratic Change (SPLM-DC) website, Political Pluralism and The Political Party System in South Sudan, Oct. 1, 2014.  
http://splm-dc.com/news/political-pluralism-and-political-party-system-south-sudan 
Political Parties Act, 2012.  
http://aceproject.org/ero-en/regions/africa/SS/south-sudan-political-parties-act-no.-33-of-2012</t>
  </si>
  <si>
    <t>Interview with political officer who requested anonymity, 17 Dec. 2015.
Phone interview with operations officer who requested anonymity, 26 Jan. 2015.
Global Integrity knows the names of anonymous sources and has agreed not to disclose them.    
African Union, African Union Election Observation Mission to the April 2015 Presidential and Parliamentary Elections in the Republic of Sudan, July 2015.
http://www.au.int/ar/sites/default/files/FINAL%20AUEOM%20REPORT%20SUDAN%202015%2B.pdf
Panapress, "Sudan: 15 candidates for Sudanese presidential election," 28 Jan. 2015.
http://www.panapress.com/Sudan--15-candidates-for-Sudanese-presidential-election--12-630421234-105-lang2-index.html</t>
  </si>
  <si>
    <t>Interview, Nape Nnauye, publicity secretary, ruling party, Dar es Salaam, Aug. 14, 2015                                                                      
Phone interview, Zitto Kabwe, former chairman, Public Accounts Committee, Dar es Salaam, Aug. 13, 2015.                                                                                                           
"Political parties found wanting in funds audit," Frank Kimboy, The Citizen, Oct. 29, 2014. http://www.thecitizen.co.tz/News/CCM-fails-test-in-party-subsidy-accounting-/-/1840406/2503280/-/pj1r9k/-/index.html</t>
  </si>
  <si>
    <t>TAAMA Gerry Komandega, président du parti NET, candidat à la présidentielle 2015, 30 août 2015 
ASSIONGBON Francis Pedro Amuzun, vice-président de la CENI (CAP 2015), 16 juillet 2015 
YIDI Justin, ex-président de la NDPD, militant du parti au pouvoir UNIR, 31 août 2015 
TEKO Jean Jacques, membre du parti ANC, 2ème représentant de CAP 2015 à la CENI, 30 août 2015</t>
  </si>
  <si>
    <t>MABROUK Mehdi, ancien ministre de la Culture, Tunis, 14 juillet 2015
KASSAR Hassen, secrétaire général du parti politique El Baath, Sfax, 15 juillet 2015
HABADOU Héla, trésorière du parti politique El Watan, Sousse, 15 juillet 2015</t>
  </si>
  <si>
    <t>Patricia Alaroke, administrative assistant, Forum for Democratic Change, July 13, 2015, in-person interview
Andrew Ssewakiryanga, youth coordinator, Uganda Young Democrats, Aug. 10, 2015, phone Interview
Darious Magara, New Vision, “FDC fundraises for 2016 polls,” May 26, 2015
http://www.newvision.co.ug/news/668908-fdc-fundraises-for-2016-polls.html</t>
  </si>
  <si>
    <t>Interview with Ngosa Chikaka, business development officer, Zambia Centre for Accountancy Studies (ZCAS), Aug. 10, 2015, in Lusaka  
Lusaka Times, "Disclosure of Funding for Political Campaigns," Dec. 9, 2014
https://www.lusakatimes.com/2014/12/09/disclosure-funding-political-campaigns/
United Party For National Development, Kachunga Simusamba, Official Statement, Response to Mr. Chilufya Tayali, Dec. 8, 2014
https://www.lusakatimes.com/2014/12/08/upnd-disclose-source-funding-law-compelling/ 
COMESA Election Observer Mission to the 20th January, 2015 Presidential By-Election In Zambia Preliminary Statement, Campaign Finance, Jan. 22, 2015 http://www.comesa.int/index.php?option=com_content&amp;view=article&amp;id=1417:comesa-election-observer-mission-to-the-20-january-2015-presidential-by-election-in-the-republic-of-zambia&amp;catid=6:press-releases&amp;Itemid=57
Reviewer's source:
QFM, Statements from Chilufya Tayali, Zambian Voice executive director, "Zambian Voice insists parties should disclose source of funding," Feb 13, 2015. 
http://www.qfmzambia.com/2015/02/13/zambian-voice-insist-parties-should-disclose-source-of-funding/</t>
  </si>
  <si>
    <t>En Algérie, la plupart des organisations médiatiques privées (journaux et chaînes TV) sont détenues par des hommes d’affaires ou des personnalités politiques mais seules quelques unes d’entre elles rendent publics les noms de leurs propriétaires. 
A titre d’exemple, le groupe Echourouk lequel diffuse Echourouk TV, Echourouk TV news et édite le journal Echourouk; les chaînes Ennahar TV, Ennahar Laki, le journal Ennahar ainsi que le journal El Fadjr divulgue les noms de leurs propriétaires au public. 
- Le nom du propriétaire du groupe Echorouk, Ali Fodil, est rendu public sur le site web des chaines TV Echorouk et dans l’avant dernière page (p.23) du journal  Echorouk.
- Le nom du propriétaire des chaînes Ennahar TV, Anis Rahmani, est rendu public sur le site web des chaînes Ennahar Tv et dans le journal Ennahar.
- Le nom de la propriétaire du journal El Fadjr, Abbas Hadda Hazem, est rendu public dans l’avant-dernière page (p.23) du journal. 
Par contre le journal et la chaîne TV El Adjawaa, le journal Le Temps (éditions en arabe et en français), Dzair TV et Dzair News, ne rendent pas public les noms de leurs propriétaires; 
Il faut noter qu’Il existe en Algérie 155 journaux, 400 magazines et  43 chaînes de télévisions, dont cinq seulement sont en règle vis-à-vis de la législation algérienne, selon le ministère de la Communication.</t>
  </si>
  <si>
    <t>Although some media houses do not print or broadcast identities of of their ownership, people generally know who owns what media house. It is not common for private media companies to share ownership details with the citizens, though a number have. But for some of those who have shared, the information is not always updated. For example, for radio Ecclesia, and radio Despertar it is clear that the first is owned by catholic church run by CEAST and the second by UNITA, but these are merely groups - the names of those directly responsible are not published. 
Eccleasia Radio, Folha 8 and O Apostolado newspaper, Angola24hora online news plaform, Morro da Maianga blog and Maka Angola blog  have published on they website the ownership of the media. 
As for the Media Nova group that joined Radio Mais, Newspaper O País and TV Zimbo, the ownerships names have been divulged by  activist Rafael Marques on his news Blog Maka Angola.
There are three state-owned outlets of mass communication in Angola, the Public Television of Angola (TPA), National Radio of Angola (RNA) and the Jornal de Angola (JA) and the online news platform, ANGOP. 
Angola has one private TV station called TV Zimbo, owned by Média Nova. 
The country has eight private radio stations (Radio Mais, Radio Ecclésia, Radio Despertar, LAC, Radio Cazenga, Radio Escola, Radio Morena, Radio 2000). Six of the them are in the capital city, Luanda. Ecclésia and the the Apostolado newspaper are owned by the Catholic Church and coordinated by the Episcopal Conference of Angola and São Tomé, as noted at the radio website. Radio Despertar is owned by opposition party UNITA. 
Radio Mais, Newspaper O País and TV Zimbo belong to the Média Nova group controlled by the head of the Security Office (Casa de Segurança) of the presidency of the republic, Gen. Manuel Hélder Vieira Dias Junior “Kopelipa,” Gen. Leopoldino Fragoso do Nascimento "Dino," and the vice president of Angola, Manuel Vicente, as revealed by MRFPress and Maka Angola, both online news platforms. Regarding Radio Morena and Radio 2000, it is still not clear to which group they belong. The Club-K platform does not mention their owners, but mentions the name of the their consulting committee. 
The country has 10 newspapers, including the weeklies Angolense, Capital, Novo Jornal, Folha 8, Chela Press, Crime, O Apostolado,  Económico, Agora, and Sol, as well as the second daily O País. However, most of the other print media do not specify their owners, Folha 8 newspaper, O Angolense, Novo Jornal. While many of the weeklies are rumoured to be owned by conglomerates close to the regime, factual information is hard to obtain. 
The country has more than 15 online news platforms, including Rede Angola, Club-K, Maka Angola, Radio Ecclésia, Sol, Angola 24horas, Correio do Sul, Radio Angola, Novo Jornal, Folha 8, O Pais, Novo Jornal, which are the most read. Maka Angola is run by the investigative journalist Rafael Marques. Morro da Maianga is more of a blog, run by the journalist Reginaldo Silva.</t>
  </si>
  <si>
    <t xml:space="preserve">En général, les principales organisations médiatiques rendent publics les noms de leurs propriétaires. Ces informations sont facilement accessibles à tout citoyen dans les mentions légales du journal ou en ligne. Par exemple, on connaît les propriétaires de Bénin Actu, le Matinal, Gazette du Golfe, CAPP FM, Soleil FM, Agri TV. 
Bénin Actu appartient à Pierre Matchoudo  
Gazette du Golfe appartient à Ismaël Soumanou
CAPP FM appartient à Jérôme Carlos 
Soleil FM appartient à Sébastien G. Ajavon  
Le Matinal appartient à Charles Toko 
Agric TV appartient à Razak Babatundé Ollofindji
Selon Pierre Matchoudo, journaliste-communicateur, chef de la cellule communication du ministère de la Famille et promoteur de publication en ligne, « généralement, les organisations médiatiques ne rendent pas publique l’identité de leurs propriétaires. Mais il y a quand même des cas exceptionnels. Par exemple, en ce qui concerne notre publication en ligne Bénin Actu, nous en sommes propriétaire. Toutefois, les propriétaires de plusieurs organes de presse écrite et audiovisuelle ne sont pas connus. Bien souvent, ce sont des propriétaires virtuels. Les vrais propriétaires (acteurs politiques ou opérateurs économiques) étant sous anonymat. »
Cependant, il y a des organisations médiatiques dont les vrais propriétaires ne sont pas connus du public. Emmanuel Kodjo, chef de la division aménagement à la SOGEMA : « Les directeurs de publication sont mis en avant mais au fond, ils ne sont pas les vrais propriétaires. C’est ce qui explique les publications épisodiques, des journaux qui naissent sous un régime et disparaissent sous un autre. Les propriétaires qu’on identifie sont en réalité des propriétaires fictifs. Ce sont des hommes politiques qui sont les vrais propriétaires de ces médias. Mais il y a quelques cas particuliers où on connaît les vrais propriétaires. Par exemple, Diaspora de Sabbat appartient à l’artiste Sabbat Nazaire. Les journaux créés de cette façon ne peuvent pas dénoncer des scandales dans lesquels sont impliqués directement ou indirectement leurs promoteurs. » 
 </t>
  </si>
  <si>
    <t xml:space="preserve">The state-owned media are the largest in the country. The government owns Botswana Television, two radio stations, a daily newspaper (distributed freely) and a lifestyle magazine. It's an open secret that these media organizations are owned by the government and controlled from the Office of the President. 
The state media in Botswana are viewed as a propaganda machine used to provide information to the citizens about the government business and policies. The government media are not viewed as objective but as a government mouthpiece. Both Botswana Television and Radio Botswana have standalone websites, but use government domain addresses.
The second biggest media group in Botswana is Dikgang Publishing Co. — the company owns the Botswana Guardian, Mmegi, Midweek Sun and The Monitor newspapers. The company also has a significant stake in the Gabz FM radio station. The company has its own printing press and a distribution company. The owners of the company are publicly known. Information about the company ownership is available in its printed copy. It is not available online but it is available on request. 
Information about ownership of other news organizations is also available in printed copy upon request.  </t>
  </si>
  <si>
    <t xml:space="preserve">Les propriétaires de la plupart des structures médiatiques au Burkina sont connus. Pour les trois grands quotidiens (Le Pays, l'Observateur Paalga, Sidwaya) les patrons sont majoritairement les directeur de publication et cela est visible dans l'ours du journal qu'ils sont obligés d'afficher à chaque parution. Et même sur leurs sites web, ces informations sont disponibles. 
Sidwaya est la propriété de l'Etat et son directeur de publication est le ministre de la Communication. 
Edouard Ouedraogo et Jérémie Sigue qui sont respectivement les fondateurs des journaux L'Observateur Paalga et Le Pays sont aussi les directeurs de publications. C'est généralement le cas dans toute la presse burkinabè où le propriétaire ou fondateur est le directeur de publication. 
C'est aussi le cas pour les grandes radios privées (Ouaga FM, OMEGA FM) dont les propriétaires, Joachim Baky et Alpha Barry, sont connus. 
Côté télévision en revanche, les propriétaires ne sont pas toujours connus. Il s'agit pour la plupart de prête-noms. Pour la télévision BF1 par exemple, il y a tout un consortium d'actionnaires qui sont certes connus mais dont les parts exactes ne sont pas divulguées. 
Pour ce qui est de la télévision publique, c'est le ministère de la Communication qui en est le propriétaire. </t>
  </si>
  <si>
    <t>En pratique l'identité des propriétaires de médias est connue au Burundi. La plupart des médias qui existent au Burundi sont de nature associative et les procédures de demande d'agrément exigent de ces médias de préciser leur nature et d'indiquer juridiquement les représentants, et de présenter les chargés de la direction de ces médias. 
«Toute cette procédure met en évidence les propriétaires de ces médias», indique Athanase NDARUGIRIRE, secrétaire exécutif de l'Association Burundaise des Radios Diffuseurs (ABR). «Ces informations sont effectivement mises à la connaissance du public et les moyens de publicité utilisé sont accessible à tout le monde», ajoute-t-il. 
Les noms des propriétaires des médias sont une information publique consultable auprès du Conseil National de la Communication (CNC), qui publie aussi sur son site internet la liste de tous les médias (télévisions, radios locales, radios communautaires, agences de presse, journaux et périodiques, etc.) ainsi que des éléments d'identification des différents propriétaires, en l'occurence les directeurs généraux auxquels ils appartiennent. Cette liste est établie sur base des dossiers transmis au CNC pour demande d'agrément de ces médias. 
Il faut souligner que les appuis étrangers ne manquent pas, y compris des financement donnés par des ONG à ces médias. Mais juridiquement parlant les propriétaires responsables qui engagent la radio sont ceux connus par la loi quelque soient les influences des uns et des autres.
Parmi les médias de grande écoute, on peut citer: 
La Radio - Télévision Nationale du Burundi (RTNB) et la Télevision Nationale du Burundi sont la propriété de l'État burundais; 
La Radio ISANGANIRO propriété de l'association Ljambo; 
La Radio Publique Africaine a été créée par Alexis Sinduhije 
La Radio-Télévision Renaissance, propriété de la fondation André Lévy. Cependant, il faut préciser que certains médias appartienant aux partis politiques ou aux responsables des partis utilisent des noms fictifs pour s'enregistrer auprès du CNC. Ce qui fait qu'on ne peut pas dire avec certitude que tous les médiais du pays rendent public les noms de leurs propriétaires. 
COMMENTAIRES DES PAIRS ÉVALUATEURS
D'ACCORD: À l'exception des médias publics qui appartiennent à l'Etat, les médias privés rendent publics leurs propriétaires "officiels", mais en réalité elles ont de vrais propriétaires cachés. Par exemple, la Radio Publique Africaine (RPA) avait inscrit au CNC que son propriétaire était l'Association RPA mais tout le monde savait que ses propriétaires sont Alexis SINDUHIJE et des étrangers.</t>
  </si>
  <si>
    <t>While information on directors are accessible to the public, information on ownership is not always available. For instance, the three major newspapers of the country (A Nação, A Semana and Expresso das Ilhas) disclose their the names of their directors, editors and address on their online and offline editions, in the "Ficha Técnica" (technical sheet). While directors may be shareholders of a newspaper, they are not necessarily the owner of such an outlet.</t>
  </si>
  <si>
    <t xml:space="preserve">L'article 79 de la loi du 19 décembre 2000 relative à la communication sociale au Cameroun indique clairement que toute publication doit porter le nom de son directeur de publication. Pour la presse écrite, c’est le nom du directeur de publication qui est porté dans l’ours et non celui du propriétaire, mais pour la plupart des journaux privés, le propriétaire est aussi le directeur de publication. 
Pour les radios ou les télévisions, il faut soit consulter les papiers officiels ou demander auprès du média pour accéder au nom du propriétaire.
Cinq médias de renom consultés dans le cadre de cette recherche dévoilent les noms de leurs propriétaires ou promoteurs.
1- Cameroon Tribune, quotidien gouvernemental, relevant du public, l'Etat est propriétaire, mais le directeur de publication est Marie-Claire Nnama
2- Quotidien le Messager, secteur privé, le directeur de publication est Frederick Boungou, il est employé, le donateur Puis Njawé est décédé
3- Mutations, secteur privé, le Ddrecteur de publication est Xavier Messé, mais le fondateur est l'éditeur South Media Corporation, le fondateur est Protais Ayangma
4- La Nouvelle Expression, secteur privé, le directeur de publication est Severin Tchounkeu, il en est le propriétaire
5- Quotidien Emergence, secteur privé, le directeur de publication est Magnus Biaga et il en est le propriétaire
Les informations concernant les propriétaires des médias sont publiés dans l'ours du journal et l’emplacement de l’ours varie selon les journaux. Dans la tradition francophone, l'ours d'un journal est l'encadré qui contient les mentions légales de ce journal: éditeur, directeur de publication, rédacteur en chef, rédacteurs, contributeurs, imprimeur.
Jusqu'à un passé recent, le magazine Horizons Plus, Le Quotidien, Le Messager et l'hebdomadaire Repère n'avaient pas indiqué nommément leur directeur de publication. Contrairement aux autres journaux qui avaient perdu leur directeur de publication, le directeur de publication de Horizons Plus, indique que la non publication de son identité était juste une facon de ne pas se faire remarquer. Après une sommation du Conseil National de la Communication (CNC), tous journaux ont porté le nom de leur directeur de publication et les les noms sont dorénavant porté dans l'ours des différentes publications. </t>
  </si>
  <si>
    <t>La publication de l’identité des propriétaires des médias peu importe le nombre de leurs auditeurs ou lecteurs est une exigence de la loi (Loi 05. 002 relative à la liberté de communication en RCA). Autrement dit, la publication de l’identité des propriétaires des médias est une pratique courante en RCA. 
Selon les informateurs, qui sont d’ailleurs des professionnels des médias privés, les propriétaires ou les responsables des organes de la presse rendent publiques leurs coordonnées. 
Celles-ci sont mises parfois au début de la première page ou à la dernière page du journal paru régulièrement. Il s’agit des nom(s), prénom(s) des propriétaires, numéros de téléphones, adresse électronique et sites web pour certains. 
C’est le cas des journaux suivants : 
Le Citoyen (presse écrite privée, MAKAGBOSSOKOTO,  propriétaire et directeur de publication), 
L’Expansion(presse écrite privée, AMOEZ Rodriguez, propriétaire et directeur de publication ), 
Médias + (presse écrite privée, SANDY Cyrus, propriétaire et directeur de publication) 
L'Hirondelle (presse écrite privéee, ZOSSE Judes, propriétaire et directeur de publication)
Le Confident (presse écrite privée, le propriétaire est MOHMET Mathurin, directeur de publication), 
Les informateurs ajoutent que ces informations sont accessibles au public en ligne (pour ceux qui ont un site web) pour certains et dans le journal pour d’autres. Exemple des sites web appartenant à certains journaux privés : hirondellerca.wordpress.com, www.ledemocrate.wifeo.com, www.journaldebangui.com.</t>
  </si>
  <si>
    <t>Les organes de presse au Tchad ne rendent pas publics les noms de leurs propriétaires. Dans un échantillon des médias privés (FM Liberté, Electron TV, Alwihda-Actualité, Abba Garde et le Progrès) qui ont été sélectionnés pour cette recherche, il ressort que ces principaux médias, les plus populaires, rendent rarement publics les noms de leurs fondateurs. 
Mahamat Mangué, journaliste reporter à la FM Liberté a affirmé lors d’un entretien qu’il y a, même au sein de la radio, certains nouveaux journalistes qui ne connaissent pas le nom des promoteurs de la radio. Comme c’est une radio communautaire qui a pour but de dénoncer les abus des Droits de l’Homme, elle a accumulé une grande audience. « Il y a des associations partenaires mais leurs noms sont rarement rendus publics que ça soit sur antenne ou en ligne pour des raisons que nous ignorons » a indiqué Mangué. 
Le directeur de la publication de l’hebdomadaire Abba Garde estime qu’il est trop publicitaire pour un fondateur d’un organe de presse de s’exposer et puis, au Tchad, les raisons sécuritaires aussi, obligent les promoteurs des institutions de la presse à évoluer dans l’ombre mais des exceptions existent pour la presse papier : « dans notre organe Abba Garde, par exemple, nous précisions le nom du directeur, qui est le propriétaire et les membres de la rédaction dans la partie l’ourse du journal ».
Certains journaux sur papier qui disposent des sites web émettent des réserves de rendre publics les noms de leurs propriétaires aussi bien en ligne que sur papiers, il n’y a que les noms des directeurs et les rédacteurs en chef qui sont mentionnés. 
Le journal papier et en ligne Alwihda dont le site (www.alwihdainfo.com), par exemple, n’a pas mentionné le nom du fondateur de l’organe, dans la partie historique du site web. Dans la notice de communication de la chaîne de télévision privée Electron TV, du janvier 2015, le nom du fondateur-propriétaire de la télévision n'est mentionné nulle part. 
Le site de l'ambassade des Etats-Unis a repertorié les noms des directeurs et managers de quelques organes médiatiques au Tchad, mais pas l'identité des propriétaires ou fondateurs de ces organes. Or les directeurs et les managers ne sont pas forcement les propriétaires. Ils sont des employés comme le reste du personnel. De plus cette liste n'est pas mise à jour. 
COMMENTAIRES DES PAIRS EVALUATEURS
PAS D'ACCORD - NOTE=25: Globalement, les noms des propriétaires des médias ne sont pas expressément publiés, cette information est parfois connue de ceux qui travaillent au sein de ces médias et peut être obtenue par le biais de ceux-ci. De l'entretien avec Belgoune M. Emmanuel, journaliste reporter à Electon-TV, une chaîne de télévision privée installée à N'Djaména, il y a un mystère autour des propriétaires de cette chaine. "Même nous, employés de cette chaîne, ne connaissons pas qui sont ses propriétaires".  
Un autre entretien avec Takadji Edouard, journaliste pigiste au journal L'Observateur et directeur de cabinet au ministère de l'Enseignement supérieur, les identités des propriétaires des organes de média du Tchad ne sont pas expressément et officiellement rendues publiques. "Nous journalistes, en tant qu'investigateurs, pouvions le savoir mais il n'existe pas un document destiné au grand public dans lequel, il est fait mention des noms des différents propriétaires des organes de presse que je connaisse." 
M. Nara Angtoloum, journaliste à la radio FM-Liberté de N'Djaména, a aussi déclaré que ladite radio a certes élaboré un document où les noms des propriétaires de la radio sont inscrits. Mais ce document n'est pas encore publié. Cependant, la radio étant une propriété des organisations de la société civile (syndicats, association des défense des Droits de l'Homme, ONG de développement), les noms des nouveaux adhérants sont publiés lors de ses assemblées générales et relayés par la presse. 
PAS D'ACCORD - NOTE =50: L'État possède la plupart des grands médias; de plus une liste complète des responsables des médias pour diffusion, journaux et médias en ligne peut être trouvée sur le site web de l'ambassade américaine à Ndjamena. Freedom House fait rapport qu'il y a environ 12 stations privées, mais ils encourent «des frais de licence élevés et la menace de fermeture pour la couverture critique. Par conséquent, alors que la propriété des médias est transparent et surtout dans les mains de l'Etat, les forces derrière la couverture des médias privés peuvent aussi être contrôlées par l'Etat.»</t>
  </si>
  <si>
    <t>Les principales organisations médiatiques ne rendent pas publics les noms de leurs propriétaires. En effet, selon le directeur de la Tribune des Comores, « il n’est pas obligatoire de publier le nom du propriétaire du journal,  le nom du directeur de publication suffit, même si celui-ci n’est pas propriétaire ». 
Généralement les entreprises de presse sont enregistrées en tant que  sociétés commerciales ou entreprises individuelles. A ce titre les formalités de création et d’exploitation des médias sont conformes à celles des entreprises de droit commun. Les entreprises de presse en création, comme les autres entreprises doivent s’inscrire au registre de commerce auprès du service de greffe du palais de justice. L’identité du propriétaire de journal est consignée dans les documents de création et d’immatriculation de la société, sans que cette identité soit obligatoirement dévoilée au grand public (donc disponible uniquement pour le gouvernement).
Les principaux journaux privés ne mentionnent pas le nom de leurs propriétaires : 
- La Gazette des Comores n° 2523 du 05 octobre 2015 publie les noms du fondateur (sans que celui-ci soit mentionné comme propriétaire°),  du directeur de la publication, du rédacteur en chef,  des rédacteurs, des membres de l’administration et des imprimeurs.
- Al Fajr du 05 octobre 2015 mentionne les noms du directeur général, du directeur de publication et des rédacteurs
- La Tribune des Comores N° 75 du 15 septembre au 10 octobre 2015 mentionne en première page uniquement le nom du directeur de publication.</t>
  </si>
  <si>
    <t>La publication de l'identité des propriétaires et promoteurs des organes médiatiques n'est pas une pratique systématique car aucune loi n'oblige une telle publication. La loi exige plutôt la publication de l’identité du directeur de publication de l’organe de presse. Il est le responsable des écrits et autres publications dudit organe devant la loi. Or, le directeur de publication n’est pas forcément le promoteur, le propriétaire ou le principal actionnaire de l’organe de presse. 
Lors de la constitution du dossier d'agrément par le conseil supérieur de la liberté de communication (CSLC), le nom du promoteur est inscrit et cette information peut être consultée par tout citoyen qui en fait la demande. 
Toutefois, certains organes de presse indiquent clairement le nom du promoteur tel que Le Défi Africain ou La Semaine Africaine appartenant à l'Eglise catholique du Congo.  
D'autres organisations médiatiques ne rendent pas publiques l’identité de leur propriétaire si leur statut est incompatible ou présente des conflits d’intérêts avec la profession. Ils utilisent d’autres personnes de manière formelle car au Congo, la majorité des journaux et chaînes de télévisions appartiennent à des personnalités politiques ou des officiers supérieurs. 
A titre d’exemple, la chaîne de télévision privée TOP TV appartient à Mme Claudia Sassou, la fille du président de la République ; la chaîne de télévision privée DRTV appartient au général Norbert Dabira, le journal Le Troubadour appartient au général Jean François Ndenguet, le directeur général de la police.
Enfin d’autres journaux, comme Tam-Tam d’Afrique, qui n’ont pas de promoteur n’indiquent pas le nom du propriétaire.</t>
  </si>
  <si>
    <t>Parmi les principales organisations médiatiques on compte: Radio Télévision Ivoirienne-RTI (publique), Fraternité Matin (Publique) et Abidjan.net (privé - média internet). Selon les statistiques 2015 du Conseil national de la presse (CNP), les publications écrites les plus vendus sont Fraternité Matin, Soir Info (Groupe Olympe, ex-Rayess), l'Inter, le Temps et le Nouveau Reveil. Ces principales organisations médiatiques, surtout celles de la presse écrite rendent publique l'identité de leur propriétaire ou de quelques uns de leurs propriétaires. 
Abidjan.net, sans doute le portail en ligne le plus consulté en termes de trafic, affiche le propriétaire du portail à travers le copyright, même si la propriété appartenant à une personne morale, il n'est toujours pas évident de savoir les personnes individuelles concernées:  Idem pour l'Eléphant déchaîné. Il faut recouper l'information sur le net pour finir par savoir à qui appartient ces médias. 
De fait, la loi fait obligation de préciser le nom de l'éditeur, du comité de rédaction, etc. En général, les propriétaires ou actionnaires majoritaires sont les mêmes que l'éditeur et certains membres du comité de rédaction. Ceci dit, la presse étant relativement politisée en Côte d'Ivoire, les médias peuvent afficher des noms de propriétaires qui ne reflètent pas la réalité de leur affiliation politique. 
La presse radio n'est pas en reste. Notons que la presse audio-visuelle n'est pas légalement libéralisée en Côte d'Ivoire. En dehors donc de la télévision nationale, la RTI, les citoyens n'ont accès aux informations privées que par le biais des bouquets satellitaires (ex: Canal). L'absence de régulation claire de la presse en ligne la rend moins identifiable. Les bloggeurs, communicateurs et journalistes fleurissent sur le net mais l'identité des propriétaires est difficile à établir.</t>
  </si>
  <si>
    <t xml:space="preserve">En RDC, les identités des propriétaires des médias, y compris audiovisuels et écrits, sont plus déclarées au ou connues par le gouvernement que par le public. La plupart des medias ne révèlent pas l'identité de leurs propriétaires au public et le gouvernement n'en fait pas une exigence. Aucun site internet des médias consultés révèlent l'identité des propriétaires et de tous les journaux écrits et chaîsnes de télévision parcourus seul Groupe l'Avenir révèle l'identité du propriétarire Pius Mwabilu. 
COMMENTAIRE DE L'EVALUATEUR: 
D'accord (=25). Un certain nombre d'organisations médiatiques, particulièrement dans les régions de l'Est, sont des médias religieux et contrôlés par l'Eglise ou avec l'assistance des Nations Unies. Les noms des propriétaires sont publics. C'est le cas de Radio Maendeleo, Radio Okapi et Radio Maria. </t>
  </si>
  <si>
    <t>Les organisations médiatiques jouent un rôle assez important dans la société djiboutienne. Tous les médias de premier plan sont la propriété de l'État.
En ce qui concerne la presse écrite, il n'en existe qu'une seule, c'est le journal d'État La Nation. En plus d'être la propriété de l'État et placée sous le ministère de tutelle, l'identité des dirigeants du quotidien public du journal est écrite noir sur blanc en tête du journal qui comprend: le siège social, le chiffre d'affaire, email du journal et le nom et les coordonnées du directeur de publication Mohamed Mahamoud Kadieh.
En ce qui concerne la presse audiovisuelle, cette dernière appartient à l'Etat, c'est la seule chaîne publique nationale (Radiodiffusion Telévision de Djibouti). Dans les journaux télévisés, apparaîssent à la fin le nom du journaliste, du redacteur en chef, le nom de l'équipe des techniciens, le responsable du programme etc. 
En ce qui concerne la presse en ligne, il n'en existe pas et pour les quelques blogs existants, l'identité des blogueurs n'est souvent pas connue. 
Officiellement, il n'existe aucune presse écrite ou audiovisuelle privée à Djibouti; le journal La Voix de Djibouti (LVD), premier média indépendant du pays fait l'objet d'un harcèlement judiciaire qui a continué en 2015. Djibouti est même classé 172ème pays sur 180 dans le classement mondial de la liberté de la presse.Le journal "Le temps" appartenait au parti politique de l'Alliance Républicaine pour le Développement et en général à la coalition des partis politiques dénommés "Union pour le Salut National" , mais il ne parait plus, sa dernière publication date du 10 mars 2015.</t>
  </si>
  <si>
    <t>Media entities in Egypt freely disclose the identities of their owners, especially if the foundation of the entity is new, or if a recent ownership acquisition has occurred. Most of private media/print entities in Egypt are owned by businessmen, whether local or foreign investors. Information on the entities’ ownership is available and widely known. 
Ownership of media outlets is made public at the time of launch, for example, Al Masry Al Youm is owned by businessman Naguib Sawiris, Al Watan Newspaper and CBE Satellite Channel are owned by pro-Sisi businessman Mohamed Al-Amin, Al Hayat TV Channel is owned by the head of Al Wafd Party Al Sayed Al Badawy, and Mehwar TV Channel is owned by businessman Hassan Rateb.</t>
  </si>
  <si>
    <t xml:space="preserve">The media continue to be highly controlled by the government in Equatorial Guinea. RTVGE, state-owned TV and radio, and the government news website continued to be the main outlets in the country. 
RTV-Asonga is the only private TV and radio network in the country and while it is not publicly disclosed, it is widely known that is owned by the president's son, Teodoro Nguema Obiang. Most small newspapers and magazines publish their administrative council and editorial council in writing in each publication, but do not publish the names of the owners, although in a large majority of cases the owners  are part of the administrative council. 
This is the case with the magazine La Gaceta. The law does not require the disclosure of media owners, but in practice, media owners are widely known by the public through verbal communication. There is no proactive or responsive sharing of ownership information.
Reviewer's comment:
I agree with the score and wish to add a comment. In addition to being widely known — given the relatively small population — print media owners are former or current government officials. </t>
  </si>
  <si>
    <t xml:space="preserve">In Eritrea, there are no independent media, only state-run media. Since the crackdown on all independent newspapers on Sept. 18, 2001, the government has controlled all media in the country. The government owns radio, TV, newspapers and websites that are operating inside the country. 
There are radio and TV channels that operate from outside the country (Middle East, Europe, North America and Australia) and that belong to the opposition or Eritrean civic organizations. They are, however, not allowed to freely operate in Eritrea and are also not registered according to Eritrean press laws and regulations. Websites of opposition groups disclose their ownership, such as to whom the website belongs or with which group it is affiliated. </t>
  </si>
  <si>
    <t>According to Article 9 of the Freedom of the Mass Media and Access to Information Proclamation No. 590/2008, the owner of the medium should disclose the details of his/her identity during registration. 
In practice, major media organizations print the identities of the owners, the editors-in-chief and main reporters in their editions. For instance, Amharic Reporter, Addis Fortune, Capital, Addis Admas and Fana Broadcast Corp. are the major private media outlets in the country, and all of them publish their owners in their publications and make their identities accessible to all. The same goes for the state media, although their ownership is public knowledge. Currently, all print media and their ownership are registered with the Ethiopian Broadcast Authority.</t>
  </si>
  <si>
    <t>Parmi les médias de premier plan du Gabon, il convient de noter: 
- pour les organes audiovisuels : Gabon Télévision, Radio Gabon, TV Plus; 
- pour les organes de presse écrite : L’Union, Echos du Nord .
Les cinq médias présentés ci-dessus distribuent variablement leurs programmes. Suivant les contenus des différents programmes, toutes les organisations médiatiques citées rendent publics l'identité de leurs propriétaires.
- Gabon Télévision (chaîne d’Etat); 
- Radio Gabon (radio d’Etat);
- L’Union (presse d’Etat);
- Echos du Nord (presse privée de l’opposition), sur son site, il liste la SARL Nord édition comme son promoteur. 
- Le promoteur de TV Plus (chaîne privée proche de l’opposition politique), c’est le défunt André Mba Obame, ancien ministre de l’Intérieur du Gabon, jusqu’à la période des élections présidentielles de 2009 au Gabon. Bien que ce soit une chaîne qui jouit d'un nombre très élevé de téléspectateurs, son réseau est souvent brouillé, au grand mécontentement du public.
Dans l’ensemble, les médias d’Etat bénéficient du soutien financier, logistique et en ressources humaines de l’Etat pendant que la presse privée de l’opposition vit en fonction des moyens alloués par les propriétaires. 
Cependant il y a beaucoup d'autres médias gabonais qui ne rendent pas publique l'identité de leur propriétaire. En général les médias privés appartiennent aux hommes politiques aussi bien du pouvoir que de l'opposition, mais ils mettent en avant les directeurs de publication.</t>
  </si>
  <si>
    <t>The Gambia has four daily newspapers and a tri-weekly. There are 10 commercial radio stations and one state-owned radio station. There’s only one television, also owned by the state. 
The law requires that newspapers make the names of editors and publishers (owners) public. This is largely complied with, as all newspapers do create a permanent spot on the back page of their publications where the names of publishers (owners) and editors are published. Hard copies of The Point (http://thepoint.gm/), Foroyaa (http://www.foroyaa.gm/) and The Voice (no website) are perfect examples. But their websites do not disclose the publishers (owners). 
However, the ownership of a leading newspaper, Daily Observer, is quite confusing. On paper, the paper is owned by a businessman, but most Gambians are convinced in reality that it is owned by President Yahya Jammeh, who controls the newspaper and directly appoints managing directors. The current managing director was the  secretary general and head of the civil service and the Presidential Affairs minister. 
His predecessor was a permanent secretary at the Office of the President, and she, too, replaced the director of press at the Office of the President. The Standard and The Voice newspapers do not display the names of their owners. The two newspapers have on their back pages the names of the managing director and managing editor, respectively. 
In the case of radio stations, the name of the owners are common knowledge, as they are mentioned in various broadcast shows. But unlike newspapers, the names of owners are not indicated in any document available to the public.</t>
  </si>
  <si>
    <t xml:space="preserve">Ghana's growing democracy offers a conducive environment for media practice and development. Therefore, there are more than 200 media houses operating across the country. Some of the most dominant and prominent media houses in the country include the Daily Graphic, Ghanaian Times, Ghana Television, Joy FM, and Peace FM. 
• The Daily Graphic is a state-owned newspaper which is circulated nationwide. It has a wide readership across the country. It has published information on its website about its ownership. 
• The Ghanaian Times is also a state-owned newspaper which is circulated nationwide. It has also published information on its website about its ownership. 
• Ghana Television (GTV) is the national broadcaster which transmits nationwide. It has also published information on its website about its ownership. 
• Joy FM is a private frequency modulation radio station located in Accra. It is owned by Kwasi Twum. However, its programmes, especially news bulletins, are relayed by other frequency modulation radio stations across the country. It also has a wide listenership. Joy FM has published information on its website about its chief executive and board of directors. 
• Peace FM is also a privately owned frequency modulation radio station based in Accra. Some of its programmes, including news bulletins, are relayed by other affiliate frequency modulation radio stations across the country. It is owned by Osei Kwame Despite.
Sometimes, presenters on the private radio stations (Joy FM and Peace FM) mention the names of the owners of the stations. Therefore, the ownership of prominent media houses in the country is not in doubt, and citizens can access such information online. </t>
  </si>
  <si>
    <t>En Guinée, il arrive que des patrons de presse soient bien connus et reconnus par le grand public et les autorités politico-administratives. Ces informations sur leur identité sont disponibles dans les dossiers d'agrément des organes de presse, dans les pages de garde des journaux (journal Lynx) ou encore dans les sites web de ces organes.
C'est le le cas du groupe de presse Lynx-Lance qui appartient à Souleymane Diallo; ou encore de la radio et de la télévision Espace FM appartient à Lamine Guirassy.  
1. Journal Le Lynx: rend public le propriétaire, Souleymane Diallo          
2. La Radio Télévision Espace FM: rend public le propriétaire, Lamine Guirassy.    
3. Journal l'Indépendant/Le Démocrate : rend public le propriétaire; Aboubacar Sylla
4. Radio Nostalgie: www.nostalgieguinée.info. Monsieur Souhel Ajjar est le propriétaire.                                                                                                                                                                                                                                                      
Par contre, il y a des médias dont les patrons ne sont jamais révélés au public. Certains patrons de presse se cachent derrière un nom écran pour éviter d'être identifiés et connus. 
C'est le cas par exemple de la Radio Planète FM 106.3 appartenant à Aboubacar Sylla (député et leader de parti politique). Monsieur Sylla est connu et reconnu comme propriétaire du journal l'Indépendant/Le Démocrate mais pas de la Radio Planète FM.      
Dans le même sens, l'actuel président de la CENI, Bakary Fofana, est connu pour être le propriétaire de la radio Atlantic FM 96.5 mais son nom n'apparaît nulle part dans les documents de la radio.</t>
  </si>
  <si>
    <t>In practice, names of the owners of radio stations, newspapers and blogs can easily be obtained. They are either disclosed through specific programs or advertising spots of the media organizations. Those who do not disclose the identity of the owners through these means make such information readily available when requested. 
The most prominent media organizations in the country include Radio Jovem,  belonging to the National Network of Youth Associations (RENAJ); Sol Mansi, belonging to the Catholic Church; and Rádio Bombolom FM, belonging to Agnelo Regala. Jovem is the most listened to radio station internally as well as externally. Sol Mansi has the first digitalized station and has the best national coverage. The newspaper O Democrata is owned by António Nhaga, and the Jornal Donos da Bola belongs to Pedro Lucas de Carvalho.</t>
  </si>
  <si>
    <t>The three main players in the media, Nation Media Group (NMG), the Standard Group (SG) and Royal Media Services (RMS) don't disclose their full ownership publicly in a proactive manner, yet they do disclose board members and senior officials who manage and run the companies.
Only some media houses have disclosed ownership on an ad hoc basis. For example, businessman S.K. Macharia has publicly stated that he owns Royal Media Services (RMS) as an individual enterprise.</t>
  </si>
  <si>
    <t>There is a good practice in Lesotho whereby media organizations disclose their ownership, be it as companies or individuals. 
Such information is accessible from the Law Office for the ones that are registered as not-for-profit organizations, particularly print media. For radio broadcasting, their owners are registered with the Lesotho Communications Authority (LCA), and any member of the public can access this information. 
The information is also available from the offices of media houses and for companies, the information will state that the media house is owned by a certain company and shareholders of said company can be found on the company registry at the One-stop Business Facilitation Centre. The information can be availed to individuals and is also available online.    
Among the most prominent media outlets in the country is Lesotho Television, Radio Lesotho and Ultimate FM, which are owned by the state and operated by the Lesotho National Broadcasting Corp. (LNBC). 
On the other hand, there are smaller radio stations like People's Choice Radio, which is registered under the Companies Act; its directors are listed as a limited liability company. There is also Harvest FM, which is owned by Malichaba Lekhoaba. The Catholic Radio is owned by the Lesotho Catholic Church, and many other small radio stations are owned by individual Basotho. 
The press media do not publicly avail the information, on ownership, although such information is held with the offices from which they registered to operate in Lesotho. The information is available in the newspaper offices, although it is not published in the paper.</t>
  </si>
  <si>
    <t>Owners of all media institutions in Liberia are well known and associated with their media organizations. The names of owners of newspapers are clearly written under banners of newspapers and these are easily available to citizens. Owners of radio and television stations are also known to the public, and citizens know the names and faces of owners of major radio and television stations. 
The Daily Observer, The Inquirer, and the Heritage newspapers are a few of the major papers that are published by their respective owners, Kenneth Best, Philip Wisseh and Mohammed Kanneh; and their names are clearly written in the banner column of every publication.      
Liberia has one public radio and television station under the Liberia Broadcasting System, the government's main propaganda media.
There is one sitution reported where a new outlet emerged without sharing ownership information - however, such is the exception, rather than the rule. In July 2015, the Press Union of Liberia issued a statement condemning the Transformer Newspaper because it "has no information whatsoever on the Transformer Newspaper, neither are the publisher, managing editor, nor other editorial staffs known."</t>
  </si>
  <si>
    <t>Prominent media organizations in Libya don't publicize their owners' identities, and that applies to popular TV stations like Libya Al Ahrar and Alkarama, the Alwasat news website and Jdabia radio.
Due to the security unrest in Libya, media outlets are afraid of retaliation by militant groups and the government alike if they reveal their owners' identities. 
For example, the number of threats that journalists face from ISIS is increasing. The Libyan Center for Freedom of Press documented "at least 10 areas" where such threats have taken place. The whole media scene is in chaos in Libya, where hundreds of media outlets operate without regulation.</t>
  </si>
  <si>
    <t>Les journaux publient généralement les noms des directeurs de publication et des rédacteurs en chefs. Dans certains cas, il publient également l'identité du propriétéaire (le nom de la personne ou le groupe économique), mais pas de façon systématique. Pour ce qui est des médias audiovisuels, il est rare de trouver publiés les noms des propriétéaires. Les médias pris en considération pour cet indicateur sont: L'Express de Madagascar (publie l'identité de son propriétaire), Midi Madigasikara, Les Nouvelles (ne publient pas l'identité du propriétaire mais de la rédaction) RTA, Radio Antsiva, TV Plus (la seule télé qui indique le nom du propriétéaire), Kolo TV, Radio et Télévision Viva, MaTV.
Même si un certain nombre de médias existent, ceci ne signifit pas la pluralité des médias car la plupart d'entre eux appartiennent presque tous aux mêmes propriétaires. Dans la plupart des cas, il s'agit des politiciens, des grosses entreprises et des communautés religieuses qui utilisent leurs médias pour faire de la propagande. Les citoyens qui s'y intéressent sauront de bouche à oreille qui est derrière quel média.
Selon la loi sur la communication, les journaux de la presse écrite sont obligés de publier l'identité de leurs propriétaires en bas du journal (article 11 de la loi n° 90-031 du 21 décembre 1990 sur la communication (JO n° 2038 du 31.12.90 p. 2673). Une telle obligation n'existe pas pour la presse audiovisuelle.</t>
  </si>
  <si>
    <t>Media organisations do disclose the identities of their proprietors. Those working in broadcasting, including TV and radio, are obliged to register with the Malawi Communications Regulatory Authority (MACRA), which issues broadcasting licenses. If citizens want to obtain the identity of their owners, they can go to the MACRA office and ask for that information, or they can write to MACRA to obtain the information. 
However, the information was not easily available from the MACRA website during the research period. If citizens go to the MACRA office in person, the information is given immediately. If they write in, they will get it within two weeks.
For print and other media organisations, media owners have to register their organisations with the registrar general of the Ministry of Justice. As media organisations are registered as businesses, the identities of their owners are available to Malawian citizens from the Office of the Registrar General. A request for the identity of the owner can be made to the office in writing, and the information is provided within two weeks. 
The owners of five prominent media outlets are: The Nation newspaper (Nations Publications Limited), The Times (The Times Group) Nyasa Times (Edgar Chibaka), Malawi Broadcasting Corp. (state-owned), Zodiac Broadcasting (Gospel Kazako).</t>
  </si>
  <si>
    <t>Au Mali l'ensemble des organisations médiatiques rendent publics les noms des responsables de l'organe tel que le nom et l'adresse du directeur des publications, le nom et l'adresse du rédacteur en chef, l'adresse physique de l'organe, les informations sur l'imprimerie. Cependant les informations sur le promoteur et le propriétaire n'y figurent pas directement sur tous les journaux.Pour accéder aux informations relatives aux propriétaires, les citoyens peuvent entreprendre des démarches auprès des structures qui organisent le secteur des média au Mali. Ces structures sont entre autres :
- La Maison de la Presse au Mali est une structure regroupant les organisations faîtières des professionnelles de media, tels l’URTEL et l’ASSEP.
- L’URTEL, c’est l'Union des radiodiffusions et télévisions libres du Mali. 
- L’Association des Editeurs de la Presse Privée (ASSEP).
- La HAC (Haute Autorité de la Communication), un organisme de création récente (publication du décret du 25 septembre 2015).
Dans la réalité, on connaît très généralement les promoteurs ou propriétaire des organes médiatiques, mais ces informations ne sont pas rendues publiques car la loi ne le prévoit pas. A titre d'information sur les promoteurs ou propriétaires des médias maliens considérés comme ceux de premiers plan, il y a  :
1. Africable Télévision (média de télévision privé) dont le chef de rédaction est Sekou TANGARA. Le président directeur générale est Ismaël SIDIBE,
2. Journal du Mali (organe de presse privé) : le promoteur est Mahamadou CAMARA, ancien ministre de l’Economie numérique de l’information et de la communication,
3. Le Challenger (organe de presse privé) : Chacka  Doumbia est le directeur de publication, le promoteur est Amadou  B.  HAÏDARA
4. Le Républicain (organe de presse privée) : Boukary DAOU est le directeur de publication, le propriétaire connu mais non « officiel » est Tiébilé DRAME (président du parti politique PARENA),
5. Radio DJEKAFO (média privé) : DEMBELE Marie Simone Traore est la directrice, Nataniel Dembélé est le président, et également reconnu comme le promoteur.</t>
  </si>
  <si>
    <t>L'espace médiatique a connu de profondes mutations ces dernières années. La fin du monopole d'Etat avait déjà permis la parution de plusieurs journaux privés. La libéralisation de l'espace a favorisé l'apparition de nouvelles chaînes de télévision. 
Une analyse détaillée de chacun des cinq journaux privés suivants, Al Akhbar, l'Authentique, La Tribune, L'Eveil Hebdo, Le Calame, montrent que ces médias sont davantage enclins à communiquer les noms des membres de leur équipe redactionnelle. Ils communiquent l'année de leur création, leur ligne éditoriale, l'identité de leurs journalistes, le nombre de tirage du numéro. Cependant, ils ne communiquent guère l'identité voire le nom de leurs propriétaires. Au cours des douze derniers mois, aucun des journaux cités n'a eu à communiquer le nom voire l'identité de ses propriétaires.</t>
  </si>
  <si>
    <t xml:space="preserve">Media organizations in Mauritius only disclose the identity of the company that owns or runs the organization. Even if the directorship or shareholding of the company can be verified by the public at the level of the Registrar of Companies, there is no direct disclosure by media organizations. The public can access the names of owners at the Registrar of Companies upon payment of a minimal fee of MUR 100 (less than $3US).
Furthermore, there is no indication as to who the beneficial owner(s) is (are) even if there is no evidence to show that the actual shareholders or directors are used as frontmen to hide ownership. There is no evidence of such entities being used as frontmen to hide actual owernship. 
The names of the directors and shareholders of Viva Voce Ltée (Radio One), Radio Plus Ltd., Top FM Ltd., which are the three private radio stations of Mauritius, are available at the Registrar of Association, as are those of Le Mauricien Ltée, La Sentinelle Ltée and Le Défi Plus. </t>
  </si>
  <si>
    <t>Avant la publication de tout journal ou écrit périodique, il sera fait au procureur du roi prés le tribunal de première instance du lieu où se trouve le siège principal du journal, une déclaration en triple exemplaire contenant : la date de l'acte constitutif de la société et le lieu où a été faite la publication légale; l'état civil, la profession, la nationalité et le domicile des membres du conseil d'administration, des actionnaires ou porteurs de parts et, d'une façon générale, des dirigeants et des membres de la société, ainsi que la dénomination des sociétés commerciales, industrielles ou financières dont ils sont administrateurs, directeurs ou gérants. Ceci est conformément au code de la presse du 15 novembre 1958. 
Les chaînes télévisées sont publiques. 2M, RTM, Med1 TV et les autres, sont des chaines généralistes nationales publiques sous l’égide de la Société Nationale de Radiodiffusion et de Télévision (SNRT). L'on ne peut pas trouver des informations sur les propriétaires directement sur les éditions en ligne ou papier des organisations médiatiques. Les informations qui figurent sur les éditions ne mentionnent pas les noms des propriétaires. Il est possible de trouver le nom du directeur général, le directeur d'édition, chef de rédation, directeur administratif et financier.
Pour les principales chaînes publiques citées, y compris radiophoniques, elles sont regroupées dans des sociétés anonymes de droit commercial. Ce sont ces sociétés qui sont les propriétaires. Pour la Société Nationale de Radiodiffusion et de Télévision (SNRT), toutes les informations sont sur le site web, qui affirme que le propriétaire du capital est l'Etat. Le même caractère étatique est affirmé pour la Société d’Etudes et de Réalisations Audiovisuelles ( SOREAD - 2M ), pour laquelle le site de la HACA donne avec précision le pourcentage du capital détenu par l'Etat. Pour Médi1 TV, toutes les informations relatives aux propriétaires et le pourcentage d'actions détenues figurent dans le cahier de charges de la société.
Sur le site de la Haute Autorité de la Communication Audiovisuelle, on trouve toute la liste des chaînes radio, avec des informations détaillées sur le nom de la société, le nom du PDG, le nom des actionnaires ou au moins le nom de l’actionnaire principal,  son capital, la couverture géographique ainsi que le cahier de charge. On trouve par exemple sur le cahier des charges de la Radio ASWAT que « l’opérateur compte parmi ses actionnaires un opérateur qualifié, Monsieur THAMI  ABDERRAHMANI GHORFI, de nationalité MAROCAINE, titulaire de la CIN n° B 481745. » La même chose sur le cahier des charges de Hit Radio, on peut lire que « l’opérateur compte parmi ses actionnaires un opérateur qualifié; Monsieur Younès BENBOUMEHDI, de nationalité MAROCAINE, titulaire de la carte d’identité nationale n°A358451 »</t>
  </si>
  <si>
    <t xml:space="preserve">Media organizations in Mozambique have to be registered and authorised by the GABINFO (Gabinete de Informacao - Information Office). When registering, all details about the owners, including physical address and contact details among other things, are to be made available. Also, on printed materials the details are mandatory and are easily accessible for any reader. Also, if citizens want more details about the capital, etc., they can access them through the Bulletin of the Republic (the official state document), which is readily available to any citizen in the country.
The ease of accessing information on the ownership of major outlets, many of which take the form of media groups, can be demonstrated. For instance, Jornal Domingo is owned by the Sociedade de Noticias; Jornal Noticias is also owned by the Sociedad by Noticias; O Pais is owned by the SOICO group; Savana is owned by Mediacoop Group; and A Verdade is owned by Erik Charas. </t>
  </si>
  <si>
    <t>Major media organisations in Namibia are: 
- the New Era newspaper, which is owned by the government
- The Namibian newspaper, which is privately owned and closely linked to Gwen Lister, its founding editor
- the Windhoek Observer, owned by Paragon Investments, which in turn is owned by Lazarus Jacobs and Desmond Amunyela
- the Namibian Sun and Republikein newspaper, owned by Namibia Media Holdings
- the Confidente newspaper, owned by Max Media Conglomerate, which belongs to Max Hamata
- the Informante newspaper, which is owned by Trustco Group International, whose majority shareholder is Quinton Van Rooyen. 
The biggest broadcast media house is the Namibia Broadcasting Corp., which is owned by the government.
However, none of these media houses has disclosed their owners on their websites. Even though ownership might be public knowledge, ownership information is also not disclosed in print versions, except for the names of the companies who are behind the media outlet. The print version of the New Era lists the New Era Publication Corp., and the print version of the Namibian Sun states Namibia Media Holdings Pty. 
In fact, the Namibian Companies Act 61 of 1973, the Close Corporations Act of 1988, and the Trust Property Control Act 57 of 1988 require disclosure of ownership of companies. To be listed on the Namibian stock exchange, companies need to make the names of principal shareholders, as well as financial results, available to the public. However, as of this date, none of the private media firms has been listed on the stock exchange.</t>
  </si>
  <si>
    <t>Parmi les principaux médias au Niger, on compte: L'Office de Radiodiffusion et Télévision du Niger, Radio et Télévision DOUNIA, Le SAHEL, Le Républicain, et Radio et Télévision BONFEREY. 
En ce qui concerne l'identité du propriétaire des organes médiatiques, le Conseil Supérieur de la Communication (CSC) chargé de donner une licence d’exploitation d’une entreprise de presse exige l’identité complète du promoteur(propriétaire) dans le dossier constitutif. Cette information peut donc être obtenue auprès du CSC.
De plus les principaux médias de la presse écrite font figurer dans chaque numéro de leurs publications un « ours ». L'ours est un encadré dans lequel il y a les noms et fonctions de chacun des journalistes, ainsi que le nom du propriétaire sous la désignation de directeur de publication ou parfois fondateur. 
Quant à la presse audiovisuelle l’identité du propriétaire n’est connue qu’à travers des activités de l’organe ou de certaines émissions.</t>
  </si>
  <si>
    <t>Most major newspapers disclose the names of their owners in their papers. They show the names of the proprietors, management and key editorial staff. Some newspapers, though, fail to provide that information online. 
All major organisations, however, file details of their ownership with the Corporate Affairs Commission, under the Companies and Allied Matters Act, 1990. The information can be obtained by the public.
Punch has wide sales and ranks among the top 20  visited websites in the country, according to website rating company Alexa. It has no information on its owners online.
ThisDay is one of the most widely read newspapers. It has the name of its publisher online in addition to the having same in the paper.
AIT is one of three most popular privately owned television stations. Online, the website states that it is owned by Daar Communication.
Channels  is also one of the three most popular television channels. The station clearly states details of its ownership, including the founder and other management staff.
Vanguard has the name of its founder and a list of current and past editors.
The Guardian, established 1983, discloses the names of its publisher in the paper, and a list of editors online.
Premium Times is the most popular wholly online news source. It was founded in 2011. The website clearly provides details of its board members and publishers.</t>
  </si>
  <si>
    <t>In practice, organisations such as print, broadcast or online media disclose the identities of their owners. The New Times, a leading daily newspaper is owned by the ruling party. The Rwanda Focus, another prominent newspaper, is owned by Shaka Kanuma; Rwanda Today (print) and KFM radio are products of Nation Media Group; while Rushashe, a weekly Kinyarwanda newspaper, is owned by Jean Burasa. Great Lakes Voice, an online investigations site, is owned by Robert Mugabe, and Contact FM radio  is owned by Rutasimburwaa. 
Cleophas Barore, chairperson of Rwanda Media Commission (RMC), says most of those who claim to own media organisations are simply figureheads, and the true owners will always remain invisible bosses. Esira Kabona, a journalist working for Rwanda Today, explains that failure to disclose the identities of the true media organisation owners is partly due to the fact that shareholders of the leading media houses are powerful individuals working in the government who don't want to be identified because they started their newspapers to promote their causes rather than to focus on professional journalism, which calls for objective reporting. Media organizations with less influence in the country and owned by individuals do disclose their owners. Board of Directors of The NewTimes, the only English Daily Newspapers in Rwanda and Kigali Today are composed of less powerful individuals yet both media organizations are known to be owned by the ruling party.</t>
  </si>
  <si>
    <t xml:space="preserve">There are three media organizations controlled by the government: STP Press News agency, national radio and TVS, the national television. That information is not public but it is well known that they are owned by the State.
Private media organization such as Radio Jubilar and Radio Viva are owned by the Catholic Church and by the Mana church. Andim Media, the private online TV channel broadcasted is a LLC. Its members are not publicly known.
After the general and local elections of October 12, 2014, the Action Démocratique Indépendante Party won the majority. A pundit on public TV suggested that Prime Minister Patrice Trovoada is one shareholder of Andim Media. The pundit almost got beaten by one of the TV official when he exited the building and he quickly retracts his position. </t>
  </si>
  <si>
    <t xml:space="preserve">Au Sénégal, les propriétaires des médias sont souvent connus à travers les registres de commerce des sociétés d'exploitations dont les noms des gérants sont déclarés. Cependant pour les sociétés, il est possible que les actionnaires ne soient pas connus. En ce qui concerne la presse écrite, les ours des journaux fournisent les renseignements concernant les gérants et autres responsables de la publication. 
Les propriétaires des médias sont regroupés au sein du Conseil National des Diffiseurs et Editeurs de Presse du Sénégal (CNDEPS). De temps à autres, les membres de cet organe manifestent pour défendre leurs droits  ou pour soutenir des journalistes lorsque ces derniers sont en conflit avec les pouvoirs publics.  
Au Sénégal, de plus en plus de médias sont contrôlés par les hommes d'affaires. Il s'agit notamment:
- du chanteur Youssou Ndour propriétaire du groupe de presse Groupe Futurs Médias (GFM) qui diffuse l'Observateur, la RFM et la TFM, 
- de Cheikh Amar le patron de Tracto Service Equipment (TSE) propriétaire du groupe CD Media, 
- de Serigne Mboup patron de la Compagnie Commercial Bara Mboup (CCBM) propriétaire du groupe Siweul, 
- de Mbagnick Diop président du Mouvement des Entreprises du Sénégal (MDES), propriétaire du groupe de presse Rewmi (presse ecrite et radio FM)
Les patrons de presse du Sénégal sont aussi membres de l'African Media Initiative, une organisation qui regroupe les propriétaires des médias en Afrique ainsi que de l'African Media Leaders Forum. </t>
  </si>
  <si>
    <t>Identities of owners of media organizations are not directly disclosed to the public and are only known by government. This information can be accessed on demand at the register of commercial corporations. Requests are free and immediately available.Any citizen may request information on the owner of newspapers and any responsible of the media organization will not see any problem to deliver this information. As well this information can be obtained (if anyone has the idea to request such information) with the Registrar of companies. But no law obliges the media organization to unveil the name of their owner (so if they don't deliver the information upon request, they will not be sanctioned).A newspaper usually publishes the names of the editor in chief, the publisher and the printer. 
Seychellois Hebdo, a private weekly, publishes for instance the name of the editor, the name of the editing company, names of the newsroom staff and of the computer graphic designer. 
Today in Seychelles, a private newspaper publishes the names of the publishing company, of the printer, of the publisher and of the director of marketing. The Nation, a public newspaper, publishes the name of the publisher and of its director, a senior journalist. 
Online newspapers don’t disclose the identities of their owners and editors. The only exclusively online newspaper is Seychelles e-news. 
The Nouveau Seychelles Weekly and Seychelles Nation are published in print and online. 
In Seychelles, nobody can print or publish a newspaper before the owner, the printer, the publisher and the editor in chief have signed and recorded a declaration on oath. A new declaration should be made after changes of owner, printer, editor, location, printing location or title.
REVIEWER'S COMMENT: 
Agree. The ownership of several of the best known media organisations is apparent. SBC and Seychelles Nation are state-owned broadcasters, and several political parties have their own papers including Parti Lepep (People: http://people.partilepep.com/).</t>
  </si>
  <si>
    <t>In Sierra Leone, the print and electronic media are registered and regulated by the Independent Media Commission of Sierra Leone. 
Ownership of media organizations in Sierra Leone is not secret. The media organizations in the country disclose the names of their owners to the public as managing editors and the names of their publishers below the masthead of each newspaper. There is no corporate ownership or joint business enterprise in the media business in Sierra Leone. All media outlets in the country are headed by their owners, who serve as managing editors and publishers. The Sierra Leone Broadcasting Corp. (SLBC) is owned by the state.
For instance, the Awoko newspaper is owned and headed by Kelvin Lewis, the Standard Times newspaper is owned and headed by Philip Neville, and the Global Times newspaper is owned and headed by Sorie Fofanah.
The information about ownership can be further accessed at the Office of the Administrator &amp; Registrar General, which registers those institutions as business entities. It is common practice in Sierra Leone for members of the public to be able to tell who owns a well-known newspaper.</t>
  </si>
  <si>
    <t>Most of the major media services in Somalia are either government (national or state) owned or have their headquarters outside Somalia. These private media companies (television and online websites) that have their headquarters outside the country do not disclose the identity of their owners to the public. On the other hand, there are FM radio stations operating inside the country, and they do not voluntarily (on their websites, for example) disclose the identity of their owners to the public.
A revised media bill draft passed by the Council of Ministers in September 2014, after the first proposed draft in 2013 met harsh criticism from the National Union of Journalists (NUSOJ), the UN and other media watchdogs, required the public disclosure of media outlet owners’ identities. But that bill, for not being approved by the parliament, is not in effect as of September 2015.</t>
  </si>
  <si>
    <t xml:space="preserve">Information on who owns what media house, newspaper and magazine is readily available online. This includes South Africa's main media and news organisations Media24, Primedia and Independent Media. 
Media24's main shareholder are Naspers (85 percent) and Welkom Yizani Investments (15 percent). Primedia is owned by the Mineworkers Investment Co., The Kirsh Consortium and Brait SA. Independent Media is owned by the Sekunjalo Independent Media Consortium (75 percent) and the Government Employees' Pension Fund (acting through the Public Investment Corp.). Such information is easily accessible on the Internet. 
Ownership is transparent, and owners are disclosed. 
Reviewer's comment.
Agree. Ownership of respective media houses is publicly available, whether newspapers or radio or television stations. </t>
  </si>
  <si>
    <t>In practice, only some media organizations (print, broadcast, online) do disclose the identities of their owners to the public.
A few media organizations, especially the church-run or NGO-funded ones, do disclose their owners. Such media organizations include Eye Media, Catholic Radio Network and Bakhita Radio, which have some such information, albeit vague, readily available online.  These media groups that are willing to share their ownership are comparably major players in the industry and employ far more people than some of thoese that are tight-lipped about their ownership.
Whereas some newspapers usually print the names of the editor-in-chief and chairman of the board of directors, they rarely specify who the real owners or shareholders of the newspaper are.  Some of the media outlets that are not willing to disclose their ownership include: National Media Group, Citizen Media Group and Target Media.
Generally speaking, there are many anonymous company owners in South Sudan. It has been reported that some South Sudanese elites take advantage of the loopholes in the country’s business laws to register companies whose real owners remain anonymous – with the real intention to stash away ill-gotten wealth in their foreign accounts. Although most of these anonymous companies target the lucrative extractives industry, some could have interests in the media sector.
Aside from the media organizations that want to remain anonymous for the above reasons, small and medium-sized media organizations that do not have any political backing are reluctant to disclose the names of their real owners for fear of incurring the wrath of the all-powerful National Security Service should the media houses report anything that angers the government or some individuals.  
Reviewer comment:
I agree, and wish to add a comment. Although ownership of the different media houses is associated with particular individuals and groups, only major media ones disclose identities of owners.</t>
  </si>
  <si>
    <t>Only some media organizations disclose the name of their real owners because journalists and reporters are targeted by security forces, however, this information is only available to the government. Major media outlets include the Citizen and the Arabic-language Al-Jareeda, Akhir Lahza, Al-Sudani, Al-Ahram Al-Youm, Alhurra and El Yowm El Tali. Also, Radio Dabanga is an independant radio station. While the name of the publisher is made public, information on media ownership is not.</t>
  </si>
  <si>
    <t>Swaziland has four major media outlets. Of the two newspapers, one is government owned and one is independent. Broadcast media is controlled by government, and the public is served by one radio and one television station. Ownership of these outlets is publicized in the outlets themselves.
Swaziland Broadcast Information Service (SBIS) is the government radio service under the Ministry of Information, Communications and Technology, and runs an English-language and SiSwati-language radio service. Ownership is acknowledged on the government website.
The Swaziland Television Authority operates Swazi TV, the country’s only television station. Government ownership is acknowledged on the government website.
The Times of Swaziland is a privately owned daily newspaper. Ownership is indicated in the newspaper. The Times Group is the owner of the Times of Swaziland. For unknown reasons this is no longer posted on the newspaper website and is not regularly printed in the hard copy edition of the newspaper. When contacted, the newspaper's officials say this information is available via the “Contact Us” information printed in the newspaper and posted on the website. Contact was made by a third party seeking ownership information of the newspaper, and this information was forthcoming via the phone call (within the two-week time frame stipulated in the indicator instructions).
The Swazi Observer is a daily newspaper owned by the royal conglomerate Tibiyo TakaNgwane. Ownership is indicated in the newspaper.</t>
  </si>
  <si>
    <t xml:space="preserve">All publications are registered with the registrar of newspapers under government information services. Electronic media outlets are registered with the Tanzania Communications Regulatory Authority (TCRA). All the outlets are registered under an institution with legal entity. 
Other than the Tanzania Broadcasting Corp. and the Tanzania Standard Newspapapers, which are state owned, the leading newspapers, radio and television outlets are privately owned. Mwananachi Communications Ltd., publishers of The Citizen, Mwanachi and Mwanaspoti newspaper brands, is the leading print media company, while IPP Media Ltd. is the leading electronic media company and also publishes the Guardian and Nipashe newspapers. Among its brands are ITV, Radio One, East Africa Radio and TV and Capital TV. Sahara Media Co. runs Star TV, Radio Free Africa besides and Kiss FM. 
                                                                                                                                                                                                                                                                                                                                                                                                                                                                                                              Information about the owners of these organisations are filed with the relevant registsration authorities (in government), but are not readily available to the public. 
TCRA, however, publishes the names once during the licence application and vetting stage. Members of the public wishing to obtain the names must file requests to the agencies and state reasons why they need to know before a decision to grant them is issued or denied. The only information that is found on the websites of either the media outlets or those of the licensing agencies are the name, address and purpose for registration, but not the owners. It is also true that some of the media outlets, mostly in print, are owned by individuals whose interests (registration and shareholding) are held on their behalf by others. </t>
  </si>
  <si>
    <t>Les organisations de presse ne rendent pas souvent publiques l'identité de leurs propriétaires. Il est plutôt facile pour elles de divulguer l'identité des premiers responsables de ces organisations. 
Certains propriétaires d'organes écrits ou de radiodiffusion sont soit des hommes d'affaires ou hommes politiques qui préfèrent influencer la ligne éditoriale de l'organe en gardant l'anonymat. Pour les médias togolais tels les quotidiens Liberté et Forum de la Semaine; le site Republic Of Togo, Afreepress ou Alome, l'identité des propriétaires n'est pas connue. 
Les textes font obligation à toute publication nationale de mentionner "les noms et qualités de ceux qui en ont la direction", mais cette obligation ne concerne pas les propriétaires. L'article 10 du code de la presse n'exige que la déclaration des noms des propriétaires, mais n'oblige pas que ces noms soient rendus publics.</t>
  </si>
  <si>
    <t>En Tunisie il existe deux types de média. 
D'un côté il y a les media publics qui appartiennent à l'Etat et portent le label de "télévision nationale", journal de l'Etat"; l'identité du propriétaire est donc connue.
De l'autre côté il y a les média privés, dont les propiétaires publient leurs noms sur les supports suivants : sur le journal (en première page), sur le site Internet, ou à l'occasion de spots télévisés ou radiophoniques. Par exemple, pendant les fêtes (1er mai, Aid, Ramadhan, fin d'année), il est d'usage que les propriétaires du média se présentent aux auditeurs et présentent un message de voeux. 
Les informations sur l'identité des propriétaires des cinq plus grands medias en Tunisie sont rendues publiques :
Journal La presse : journal écrit appartenant à l'Etat
Nessma TV : télévision privée, appartenant à Nebil Karoui
Al tassia TV : télévision privée appartenant à Moez Ben Gharbia
Tunivisions : magazine people papier et sa version internet), appartenant à Nizar Chaari
Kanat oula: chaîne nationale publique, appartenant à l'Etat</t>
  </si>
  <si>
    <t>All media organizations (whether public or private) disclose the names of their owners, and the information is public. The information can be retrieved online for some companies with websites, at the Registrar of Companies, and at the Uganda Communications Commission. At the Registrar of Companies and Communications Commission, it may take a week to obtain.
Morris Mugisha of African Broadcasting Uganda (commonly known as NTV), under the Nation Group, explained that all private media companies are mandated to disclose the names of their owners. When applying for a license, a company is supposed to fill in all the required information including ownership. Ronald Kayizi of Uganda Broadcasting Corp. (state enterprise) and Edwin Mukasa of Radio Kira FM (private) concur that all media organizations disclose the names of their owners, and the information is available to the public.
The broadcasting policy requires that the regulator (i.e., Uganda Communications Commission) must ensure that ownership is established, as well as confirm extensive disclosure of the shareholding for transparency and accountability.
An example of a media company providing online information is Vision Group, a multimedia business that includes newspapers, magazines, and television and radio broadcasting. It is registered as a public limited liability company, and the majority shareholder is the government of Uganda (53.3 percent). The public holds 46.7 percent. 
Impact Media Consortium is a private company owned by Victory Christian Center (100 percent). Namirembe FM is an Anglican Christian radio station owned and run by the Church of Uganda, Namirembe Diocese (100 percent). The Nation Media Group is also a multimedia business that owns NTV Uganda and the Daily Monitor (Monitor Publications Ltd.), among other holdings.</t>
  </si>
  <si>
    <t>Media organisations do not disclose the names of their owners in their publications or stations. The only time when owners are identified is when written about in articles, due to court cases or events. 
For example, the biggest private newspaper, The Post, is owned by Fred Mmembe, and this usually is disclosed when he is arrested or sued by government for publishing allegedly defamatory content about the state or the president and other cases, such as in August 2015, when the labour commissioner summoned him for allegedly not paying his workers their wages. The same applies to another big private newspaper, the Daily Nation, which is owned by the former press aide to the late former second republican President, Fredrick Chiluba. In May 2014, the late former President Sata sued the paper for defamation and attended court as a witness, in his personal capacity.
Similar media organisations whose owners get named are Prime TV's Gerald Shawa and QFM radio owners and brothers, Moses, Assan and Innocent Nyama. The list goes on. These are named in connection with the acquisition of further licenses in going digital, etc.</t>
  </si>
  <si>
    <t>While not all media organizations (print, broadcast, online) disclose the identities of their owners to the public, the owners of major media organizations like Zimpapers, Alpha Media Holdings, and broadcasting houses like StarFM and ZiFM are known to the public, and the information is readily available online. These are the most prominent media outlets in Zimbabwe. 
Zimpapers is a government-owned media house. StarFM is a ZimPapers talk radio station. Alpha Media Holdings is owned by Trevor Ncube. A review of the NewsDay website, a publication of Alpha Media Holdings, shows that all information about ownership is in the "contact us" section of the newspaper website. Zi-FM is owned by Super Mandiwanzira. 
However, there are other media organizations for which one would only get to know the identities of the owners through the content they produce or from other sources.
There has been some confusion regarding the ownership on New Zimbabwe, an online Zimbabwean publication operated from the UK. For example, in May 2015, a ZANU PF apologist, Goodson Nguni, called on the ruling party to investigate former information minister Jonathan Moyo’s editorial appointments after New Zimbabwe founder and former editor Mduduzi Mathuthu was named editor at the Chronicle. Nguni suggested that Mathuthu was still the owner of New Zimbabwe and was attacking government ministers through the publication. However, New Zimbabwe’s current editor Gilbert Nyambabvu dismissed the allegations and said that Mathuthu had left the organization. The confusion followed the fact that information about the ownership is not available online for the public to see.</t>
  </si>
  <si>
    <t>Anonyme, journaliste indépendant, 25 septembre 2015, entretien par téléphone. 
"Entretien avec le directeur général de Ennahar TV, Anis Rahmni", Ennaharonline (source TSA), 31 mars 2015. http://ennaharonline.com/fr/mobile/news/31085.html
SOLTANE Amira, "Les chaînes privées algériennes ouvrent leur capital", L’Expression, 15 juillet 2015. http://algeriespot.com/2015/07/15/les-chaines-privees-algeriennes-ouvrent-leur-capital/</t>
  </si>
  <si>
    <t>Phone Interview, Alcides Sakahala, UNITA spokerman, Aug. 25, 2015, Luanda. 
Facebook Interview, Lilas Orlov, journatlist, Benguela Radio, Aug. 25, 2015, Benguela.
Facebook Interview, Cristovão Luemba, journalist, Radio Ecclesia, Aug. 25, 2015, Cabinda.
Official Government website, Public company accounts were validated, July 27, 2015.
http://www.governo.gov.ao/VerNoticia.aspx?id=28671 
RedeAngola website, accessed on Aug. 25, 2015.
www.redeangola.info
Rádio Ecclesia website, accessed on Aug. 25, 2015.
www.radioecclesia.org
Rádio Mais website, accessed on Aug. 25, 2015. 
www.radiomais.co.ao/ 
Novo Jornal website, accessed on Aug. 25, 2015.
http://novojornal.co.ao
Angola24horas website, accessed on Aug. 25, 2015.
http://angola24horas.com
Folha 8 website, accessed on Aug. 25, 2015.
www.jornalf8.net
Club-K website, accessed on Aug. 25, 2015.
www.club-k.net/
O Pais website, accessed on Aug. 25, 2015.
www.opais.co.ao
List of media houses in Angola, accessed Feb 5, 2016. 
http://www.abyznewslinks.com/angol.htm</t>
  </si>
  <si>
    <t>MATCHOUDO Pierre, journaliste-communicateur, chef de la cellule communication du ministère de la Famille et promoteur de publication en ligne, Cotonou, 14 juillet 2015  
KODJO Emmanuel, chef de la division aménagement à la SOGEMA, Cotonou, 15 juillet 2015 
Lautrefraternite.com, "équipe de L’Autre quotidien", consulté le 13 août 2015. http://lautrefraternite.com/?page_id=43
Journal Adjinako, équipes du journal Adjinakou, consulté le 13 août 2015. http://www.journal-adjinakou-benin.info/?id=3&amp;jour=13&amp;mois=06&amp;an=2014
«CAPP FM : Le mot du directeur», Cappfm.com, consulté le 13 août 2015. http://cappfm.com/mot-du-directeur/
Golfemediaonline.com, consulté le 13 août 2015. http://www.golfemediaonline.com/
HAAC, DECISION n°08-011/HAAC du 26 mars 2008 portant agrément de projets pour l’usage de fréquences et de canaux en vue de l’installation et de l’exploitation de radiodiffusions sonores et de télévisions privées. http://webcache.googleusercontent.com/search?q=cache:6xqGKBQdZTwJ:www.haacbenin.org/IMG/doc/DECISION_AGREMENT_PROJETS_FREQUENCES_CANAUX_EXPLOITATION_RADIOS_TV_PRIVEES.doc+&amp;cd=2&amp;hl=en&amp;ct=clnk&amp;gl=us.</t>
  </si>
  <si>
    <t xml:space="preserve">Phone interview, Buyane Zongwani, national director, Media Institute of Southern Africa, 20 July 2015, Gaborone
In-person interview, Joel Konopo, managing partner, Ink Centre for Investigative Journalism, 20 July 2015, Gaborone
In-person interview, Anthony Moriama, lawyer, Mosireletsi Legal Services, 17 July 2015, Gaborone
Media websites consulted in July 2015:
Mmegi newspaper.
www.mmegi.bw 
Botswana Guardian
www.botswanaguardian.co.bw 
GabzFM.
www.gabzfm.com 
Botswana Television
www.btv.gov.bw 
Radio Botswana.
www.radiobotswana.gov.bw </t>
  </si>
  <si>
    <t>BAKOUAN Wilfried, journaliste d’investigation, directeur de publication du journal La Rupture, Ouagadougou, Burkina Faso, 08 juillet 2015. Interview par téléphone
Le Pays, "Qui sommes-nous", site web du journal, consulté le 05 août 2015. http://lepays.bf/qui-sommes-nous
L'Observateur Paalga, "notre journal", publié sur le site du journal,  consulté le 05 août 2015. http://www.lobservateur.bf/index.php/notre-journal
Ouaga FM, site web de la Radio, consulté le 05 août 2015. http://www.ouagafm-bf.com/m-15-ouaga-fm.html,</t>
  </si>
  <si>
    <t>NDARUGIRIRE Athanase, secrétaire exécutif de l'Association burundaise des radiodiffusseurs (ABR), 28 août 2015
Conseil National de la Communication, «Repertoire des organes de presse et des organisations oeuvrant avec les médias au Burundi (en activités ou pas jusqu'au 31 mars 2015) », consulté le 12 janvier 2016. http://www.cnc-burundi.org/download/rmb.pdf
Radio Isanganiro, présentation, consulté le 28 août 2015. http://www.isanganiro.org/spip.php?page=presentation 
HENRI LEVY Bernard, «Pour que le Burundi ne soit pas un autre Rwanda», La Règle du Jeu, 28 mai 2015. http://laregledujeu.org/2015/05/28/21706/pour-que-le-burundi-ne-soit-pas-un-autre-rwanda/
SOURCES DES PAIRS ÉVALUATEURS
Anonyme, cadre du ministère de l'Intérieur, entretien du 4 février 2016. Les sources anonymes sont seulement connues de Global Integrity qui s'est engagé à ne pas les divulguer.</t>
  </si>
  <si>
    <t xml:space="preserve">A Semana website, accessed Jan. 30, 2016.     
http://www.asemana.publ.cv/                                                                                                                                                                                                                                                                                                                                                        
A Nação website, accessed Jan. 30, 2016. 
http://anacao.cv/                                                                                                                                               
Expresso da Ilhas website, accessed Jan. 30, 2016. 
http://www.expressodasilhas.sapo.cv/                                                                                        
Phone interview with António Monteiro, executive director, Expresso da Ilhas, Jan. 26, 2016.   </t>
  </si>
  <si>
    <t>KUATÉ Joseph, directeur de publication du Magazine Horizons Plus, 03 août 2015
BOUNGOU Fred, directeur de publication du quotidien Le Messager, 03 août 2015
ANDZONGO Sylvain, ancien secrétaire de rédactions de Repères, 03 août 2015. Entretien par Facebook</t>
  </si>
  <si>
    <t>MBAYA Albert, directeur du journal l’Agora, Bangui, 17 juillet 2015
FATRAL Guy, chef de service logistique au Haut conseil de la communication, Bangui, 27 juillet 2015
AKIBATA Patrick, directeur du journal le Palmares, Bangui, 27 juillet 2015</t>
  </si>
  <si>
    <t>MANGUÉ Mahamat, journaliste reporter à la FM Liberté,  entretien à la rédaction, 1er août 2015
De la TCHIRÉ Avenir, directeur de la publication de l’hebdomadaire Abba Garde, entretien par téléphone, 2 août 2015
Ourse du journal Alwihda, numero 617, parution du 31 juillet 2015, page 8. www.alwihdainfo.com-historique
Notice de communication et de marketing de la chaîne Électron TV, janvier 2015, non disponible en ligne
SOURCES DES PAIRS EVALUATEURS
BELGOUNE Emmanuel, journaliste reporter à Electon-TV, chaîne de télévision privée installée à N'Djaména, 14 novembre 2015 
TAKADJI Edouard, journaliste pigiste au journal L'Observateur, 15 novembre 2015  
ANGTOLOUM Nara, journaliste à la radio FM-Liberté de N'Djaména, 15 novembre 2015
Site internet de l'ambassade américaine, Ndjamena Chad, consulté le 24 octobre 2015 http://ndjamena.usembassy.gov/radio_stations.html                                                                       
Freedom House, "Chad - country report 2015". https://freedomhouse.org/report/freedom-world/2015/chad</t>
  </si>
  <si>
    <t>HASSANALY Hadji, journaliste, directeur de la Tribune des Comores, Moroni, 01 octobre 2015
M’HOMA Hamidou, vice-président de l’association du patronat MODEC, président de l’association comorienne de la technologie de l’information et de la communication, Moroni, Comores, 06 octobre 2015
SAID ABDEREMANE SAID Youssouf, greffier de la Cour d’appel, Moroni, 03 octobre 2015
La Gazette des Comores n° 2523 du 05 octobre 2015 
Al Fajr du 05 octobre 2015 
La Tribune des Comores N° 75 du 15 septembre au 10 octobre 2015</t>
  </si>
  <si>
    <t xml:space="preserve">MAMBIKI Justin, journaliste, chargé de la communication du Programme Concerté Pluri-Acteurs (PCPA Congo), interview dans ses bureaux, Brazzaville, 09 septembre 2015
SÉVÉRIN Arsène, journaliste, rédacteur en chef du journal TAM-TAM d’Afrique, entretien à ses bureaux, 09 septembre 2015  
MIERASSA Clément, président du Parti Social Démocrate Congolais (PSDC), entretien à son domicile, Brazzaville, 05 septembre 2015 </t>
  </si>
  <si>
    <t>MIAN Antoine, blogueur, maître assistant, Ecole Normale Supérieure d’Abidjan (ENS), 25 juillet 2015. Entretien téléphonique
Abidjan.net, consulté le 12 août 2015. http://www.abidjan.net
Elephant Déchainé, consulté le 12 août 2015. http://www.lelephantdechaine.net
Radio Télévision Ivoirienne, consulté le 12 août 2015. http://www.rti.ci/
Côte d'Ivoire Connection, consulté le 12 août 2015. http://www.connectionivoirienne.net/
Fraternité matin; consulté le 15 décembre 2015. http://www.fratmat.info 
Statistiques de la presse, Conseil national de la presse. 3è trimestre 2015. https://www.globalintegrity.org/wp-content/uploads/2016/02/Cote-dIvoire-CNP-statistiques-2015.pdf</t>
  </si>
  <si>
    <t xml:space="preserve">Site internet de CongoNews, consulté le 8 août 2015. http://www.congonews.org/                                                                                                                                                                                                                                                                                   
Site internet de MEDIACONGO, consulté le 8 août 2015. http://www.mediacongo.net/aof.asp?pg=2&amp;id=                                                                                                                                                                                                                               
Site internet de Groupe l'Avenir, consulté le 8 août 2015. http://groupelavenir.org/                                                                                                                                                                                                                                                              
MOZO Doris, journaliste à la Radio Tévévision Nationale du Congo (RTNC), 8 août 2015                                                  
SOURCES DE L'EVALUATEUR: 
Site internet de Radio Maria, consulté en janvier 2016. http://www.pamojanakakaluigi.org/radio_maria.htm                                              
Site internet de Radio Okapi, consulté en janvier 2016. radiookapi.net </t>
  </si>
  <si>
    <t>ABDI Houssein, chef de département de la filière journalisme à l'université de Djibouti, entretien dans un café à l'université, 15 septembre 2015
MOUNA Djibril, journaliste dans la presse audiovisuel, entretien téléphonique, 22 septembre 2015
FARDOUSS Houssein, journaliste à la presse écrite, La Nation, entretien téléphonique, 20 septembre 2015
Site web du journal La Nation, consulté le 20 septembre 2015. http://www.lanationdj.com/#
KADAR Abdi Ibrahim, enseignant de mathématiques à l’université de Djibouti, « Quel bilan dresser de la presse Djiboutienne ? », ARD-Djibouti, 30 avril 2015. http://ard-djibouti.org/quel-bilan-dresser-de-la-presse-djiboutienne-par-kadar-abdi-ibrahim-enseignant-de-mathematiques-a-luniversite-de-djibouti-300415/
Derniere parution du Journal Le temps: voir site internet http://ard-djibouti.org/category/dernieres-editions/</t>
  </si>
  <si>
    <t>Phone interview with Tasneem Ali, teacher assistant on faculty of mass communications, Arab Academy for Science, Technology and Maritime Transport, Sept. 15, 2015.
"Diaries of a press reader," Mada Masr, Hossam Bahgat, Aug. 22, 2015.
http://www.madamasr.com/ar/opinion/%D9%8A%D9%88%D9%85%D9%8A%D8%A7%D8%AA-%D9%82%D8%A7%D8%B1%D8%A6-%D8%B5%D8%AD%D9%81-22-%D8%A3%D8%BA%D8%B3%D8%B7%D8%B3-2015
"Jailing TV channel and newspaper owner Mohamed El-Amin for publishing false news," ONA news agency, July 2, 2015.
http://onaeg.com/?p=2317977
"Sawiris family: the 6th wealthiest in the Arab World," accessed Sept. 16, 2015.
http://arabic.arabianbusiness.com/special-reports/349541/6/</t>
  </si>
  <si>
    <t>Interview with anoynmous journalist, July 12, 2015, Equatorial Guinea.
Interview with anonymous journalist, July 8, 2015, Equatorial Guinea.
Global Integrity knows the names of anonymous sources and has agreed not to disclose them.
RFI, "Press freedom under attack in Equatorial Guinea," Nov. 22, 2014 
http://www.english.rfi.fr/africa/20141122-press-freedom-under-attack-equatorial-guinea
IFEX, "Equatorial Guinea: Football and fun to forget media freedom violations?" Nov. 21, 2014   https://www.ifex.org/equatorial_guinea/2014/11/21/football_media/
Television Española, En Portada, "The abundance paradox (La paradoja de la abundancia)," April 16, 2015   
http://www.rtve.es/alacarta/videos/en-portada/portada-paradoja-abundancia/3093747/
Radio Macuto, " Samuel Obiang Mbana: When the ban me from doing my work is like the take my right to life (SAMUEL OBIANG MBANA: ”Cuando me impiden ejercer mi oficio es como si me quitaran el derecho a la vida),” March 31, 2015 http://radiomacuto.info/samuel-obiang-mbana-cuando-me-impiden-ejercer-mi-oficio-es-como-si-me-quitaran-el-derecho-a-la-vida/ 
Freedom in the World 2015, Equatorial Guinea, Freedom House 
https://freedomhouse.org/report/freedom-world/2015/equatorial-guinea#.VY6GE_lViko
Reporters Without Borders, Press Freedom Index 2015
http://index.rsf.org/#!/
Freedom House, Freedom of the Press 2015, available on: https://freedomhouse.org/report/freedom-press/freedom-press-2015#.VZkZMPlViko
Reviewer's sources:
Interview with anonymous member of civil society, Nov. 24, 2015.
Interview with anonymous retired civil servant, Oct 25, 2015.
Global Integrity knows the names of anonymous sources and has agreed not to disclose them.</t>
  </si>
  <si>
    <t xml:space="preserve">Interview with source who requested anonymity, August 2015.
Interview with source who requested anonymity, August 2015.
Global Integrity knows the names of anonymous sources and has agreed not to disclose them.
Media outlets operating from outside Eritrea, last accessed in August/September 2015:
Asmarino.com, Awate.com, Assenna.com, Meskerem.com, Tesfanews.com, Madot.com, TV Adal Sweden, dehai.org </t>
  </si>
  <si>
    <t xml:space="preserve">Email interview with anonymous reporter, Addis Ababa, Aug. 23, 2015.   
In-person interview with an expert on constitutional and public law, Addis Ababa, Aug. 22, 2015.
Global Integrity knows the names of anonymous sources and has agreed not to disclose them.
Fana Broadcasting Corporate (FBC) website, accessed Jan. 16, 2016.
http://www.fanabc.com/english/index.php/about-fbc 
Addis Fortune newspaper website, accessed Jan. 16, 2016.
http://addisfortune.net/about-us/
Capital, a weekly English newspaper, accessed Jan. 16, 2016.
http://www.capitalethiopia.com/index.php?option=com_content&amp;view=article&amp;id=207&amp;Itemid=64
Proclamation No. 590/2008, Freedom of the Mass Media and Access to Information Proclamation.
http://www.refworld.org/docid/4ba7a6bf2.html </t>
  </si>
  <si>
    <t>NNANG Mvone Rostand Vécka Brice, journaliste audiovisuel à Gabon TV, entretien téléphonique, Libreville, 7 août 2015
NSEKUI Dieudonné, militant au sein de l’Union Nationale (UN), entretien téléphonique, 3 septembre 2015.
AWAL Yaro, militant indépendant, entretien téléphonique, 26 août 2015.   
«Qui sommes nous», Echos du Nord, consulté le 3 septembre 2015. http://echosdunord.com/qui-sommes-nous/
«Qui sommes nous» (vide de contenu), L'Union. http://www.union.sonapresse.com/content/qui-sommes-nous</t>
  </si>
  <si>
    <t>Interview with journalist who requested anonymity, Nov. 10, 2015
Interview with a former member of a press association who requested anonymity, Nov. 10, 2015 
Interview with a member of a press association who requested anonymity, Nov. 10, 2015
Global Integrity knows the names of anonymous sources and has agreed not to disclose them. 
The Point, accessed in December 2015
http://thepoint.gm/ 
Foroyaa, accessed in December 2015
http://www.foroyaa.gm/
Observer , accessed in December 2015 
http://www.dailyobserver.gm</t>
  </si>
  <si>
    <t>Tim Quarshigah, dean, Faculty of Journalism, Ghana Institute of Journalism, July 23, 2015, interview at Modern City Hotel in Tamale.  
Mensan Mawugbe, founder, Centre for Media Analysis, July 20, 2015, telephone interview  
Affail Monney, president, Ghana Journalists Association, July 24, 2015, telephone interview</t>
  </si>
  <si>
    <t xml:space="preserve">SAMORI Ketia, journaliste de presse écrite et en ligne, groupe de presse l'Indépendant et site d'informations générales, www.kibanyiguinee.info, entretien le 19 juillet 2015                                    
DIALLO Mamadou Saliou, chargé de communication, PNUD, Bureau de Conakry, entretien le 19 juillet 2015                                                                                                                                                           
BAH Boubacar, journaliste à la radio Lynx FM 91.1, locaux de la radio Kaporo Rail, Commune de Ratoma, Conakry, entretien le 19 juillet 2015.    
Site web de la radio Espace FM de Conakry, consulté le 19 juillet 2015. www.espacefmguinee.info </t>
  </si>
  <si>
    <t xml:space="preserve">José Augusto Mendonça, journalist with the News agency of Guinea-Bissau, Aug. 24, 2015, phone interview.
Lassana Cassama, journalist, VOA correspondent in Guinea-Bissau, Aug. 24, 2015, interview.
Califa Soares Cassama, journalist, Portuguese Radio Correspondent (RDP) in Guinea-Bissau, Sept. 23, 2015, phone interview. 
Review of websites and newspapers, including Radio Jovem, accessed Sept. 30, 2015.
http://www.radiojovem.info/ </t>
  </si>
  <si>
    <t xml:space="preserve">Harun Mwangi, CEO, Media Council of Kenya, provided responses July 16, 2015.
Standard Group Ltd. website, accessed July 16, 2015.
http://www.standardmedia.co.ke/corporate/?pageID=1
Nation Media Group website, accessed July 16, 2015.  
http://www.nationmedia.com/  
Royal Media Services website, accessed July 16, 2015. 
http://www.royalmedia.co.ke/  </t>
  </si>
  <si>
    <t xml:space="preserve">Phone interview with Tsebo Matsasa, director, Media Institute of Southern Africa (MISA), Maseru, 18 Aug. 2015. 
Phone interview with Caswell Tlali, chief editor, The Post newspaper, Maseru, 19 Aug. 2015.
Lesotho Communications Authority website, list of licensed broadcasters in Lesotho, accessed 9 Sept. 2015.
www.lca.org.ls/index.php/regulation/8-broadcasting </t>
  </si>
  <si>
    <t>Phone interview, Lamii Kpargor, officer in charge, Liberia Media Center, 26 Aug. 2015.
New Democrat newspaper website, accessed Dec. 18, 2015. 
www.newdemocratnewspaper.org
Daily Observer website, accessed Dec. 18, 2015. 
www.dailyobserver.org 
Heritage News website, accessed Dec. 18, 2015. 
http://www.heritageliberia.net/ 
Press Union of Liberia, "PUL Condemns Strange Newspaper," 23 July 2015. http://www.pul.org.lr/story.php?record_id=371&amp;sub=89&amp;mi=1#sthash.bX6W3QYU.dpuf</t>
  </si>
  <si>
    <t>Facebook Q&amp;A with Abdullah Bu Zreeba, Libyan journalist, 20 Aug. 2015.
Phone interview with Salheen Zerwali, Libyan journalist, 23 Aug. 2015.
Libyan Center for Freedom of Press Facebook page, press release, 12 July 2015. 
https://www.facebook.com/libyafreepress/photos/a.683256561741161.1073741829.604784409588377/915825291817619/?type=1&amp;theater</t>
  </si>
  <si>
    <t xml:space="preserve">RAMASY Juvence, maître de conférences, université de Toamasina, 20 août 2015  
RAMISARIVELO Honorine, responsable monitoring médias au sein du projet Initiative Citoyenne pour la Consolidation de la Paix, Leadership et Stabilité (INCIPALS), 30 juillet 2015
RANIVO-HARRISON Andrianirina, trésorier de la coalition des radios pour la paix, directeur radio SOANIVO, 8 octobre 2015                                                                                                                                                                                                                                               
Site du journal L'Express de Madagascar, consulté le 8 octobre 2015. http://www.lexpressmada.com/, 
Site du journal Midi Madagasikara, consulté le 8 octobre 2015. http://www.midi-madagasikara.mg/          
Loi n° 90-031 du 21 décembre 1990 sur la Communication (JO n° 2038 du 31.12.90 p. 2673 ; Errata : J.O. du 18.02.91, p. 240 ; Errata : J.O. n°2047 du 18.02.91, p. 240)                                                                                                                                                                                                                                        
                                                                                                                                                                                                                                       </t>
  </si>
  <si>
    <t>Peter Nyirenda, Registration Officer, National Construction Industry Council of Malawi (NCIC), 17 August 2017, Lilongwe, phone interview
Phone interview with Robert Phiri, executive director, Public Affairs Committee (PAC), 20 July 2015, Lilongwe 
Mail interview with Waliko Makhala, chief producer, TV Malawi, 20 July 2015, Lilongwe</t>
  </si>
  <si>
    <t>DJIM Alou, membre de la Haute cour de communication, 21 juillet 2015                                                                                                                 
COULIBALY Ibrahim, directeur du journal "La Nouvelle Tribune", 21 juillet 2015                                                                                                                
TANGARA Sekou, chef de rédaction, Africable Télévision (média de télévision privé), 06 août 2015. Entretien téléphonique
FOFANA Modibo, journaliste reporter, journal du Mali (organe de presse privé), 06 août 2015
DOUMBIA Chacka, directeur de publication, Le Challenger (organe de presse privé), 06 août 2015
DEMBELE Marie Simone TRAORE, directrice, Radio DJEKAFO (média privé), 06 août 2015
SANGARE B., "MALI, deux ans après, quelle justice pour les journalistes ?", L'Etudiant Malien, 13 février 2015, consulté le 21 juillet 2015. http://bouba68.mondoblog.org/2015/02/13/mali-deux-ans-apres-quelle-justice-pour-les-journalistes</t>
  </si>
  <si>
    <t xml:space="preserve">DIAGANA Khalilou, redacteur en chef du Quotidien Nouakchott Info, Nouakchott, 30 juillet 2015. Interview téléphonique
DIAGANA Kissima, rédacteur en chef de La Tribune, Nouakchott, 30 juillet 2015. Interview téléphonique
BA Abdoulaye Ciré, journaliste à Eveil-Hebdo, Nouakchott, 30 juillet 2015. Interview téléphonique </t>
  </si>
  <si>
    <t>In-person interview with Lindsay Rivière, chairperson, Media Trust, 4 Aug. 2015
Phone interview with Avinash Ramtohul, director of African Operations Technology Sales Consulting, Oracle, 19 Aug. 2015
Phone interview with Maneesh Gobin, barrister at law, 17 July 2015</t>
  </si>
  <si>
    <t>Cahier des charges de la radio ASWAT, consulté le 31 octobre 2015. http://www.haca.ma/op/operateurs/cc/Radio%20BIZZ%20fm%20VF.pdf
Cahier des charges de Hit Radio, consulté le 31 octobre 2015. http://www.haca.ma/op/operateurs/cc/Hit%20Radio%20VF.pdf
Site de la Haute Autorité de la Communication et Audiovisuel, consulté le 31 octobre 2015. http://www.haca.ma/indexFr.jsp?id=65&amp;1534-D83A_1933715A=2e1d5f25cdb4e3c85776119415aeccb989c36220
SAMOUNI Mohammed, journaliste à LAKOM, 30 octobre 2015. Entretien téléphonique</t>
  </si>
  <si>
    <t xml:space="preserve">Email interview, A. Nuvunga, director, Center for Public Integrity, 10 Aug. 2015 
In-person interview, Marcelo Mosse, senior journalist, Mediacoop, 13 Aug. 2015 
In-person interview, A. Egidio, senior journalist, Radio Mozambique, 24 Aug. 2015 </t>
  </si>
  <si>
    <t>Phone interview, Elizabeth Mule, coordinator, Editors' Forum Namibia, Aug. 27, 2015                                                                                               
In-person interview, Penda Hashoongo, editor Prime Focus magazine, Aug. 27, 2015                                                                                                                        
In-person interview, Max Hamata, editor, Confidente newspaper, Aug. 27, 2015                                                                                                                                  
Confidente newspaper website, accessed Aug. 27, 2015
https://www.my.na/b/2460/confidente/ 
New Era newspaper website, accessed Aug. 27, 2015 
https://www.newera.com.na/
The Namibian newspaper website, accessed Aug. 27, 2015
http://www.namibian.com.na/   
Windhoek Observer website, accessed Aug. 27, 2015 
http://observer24.com.na/ 
Namibian Sun, accessed Aug. 27, 2015 
http://www.namibiansun.com/ 
Republikein newspaper, accessed Aug. 27, 2015 
http://www.republikein.com.na/
Informante newspaper, accessed Aug. 27, 2015 
http://www.informante.web.na/</t>
  </si>
  <si>
    <t>SALHA Souleymane, directeur de publication du journal hebdomadaire le COURRIER, 17 septembre 2015,  
MODIBO Omar, directeur de publication du journal Canard Déchainé, 19 octobre 2015
ISSOUFOU Boureima, journaliste télévision Dounia, 19 octobre  2015
Office de Radiodiffusion et Télévision du Niger, 31 janvier 2016. http://www.ortn.ne/
Journal Le SAHEL, consulté le 31 janvier 2016. http://www.lesahel.org/
Radio et Télévision BONFEREY, consulté le 31 janvier 2016. http://www.bonferey.com/</t>
  </si>
  <si>
    <t>Eric Ojo, freelance journalist and former business correspondent for Businessday, Aug. 13, 2015, in-person interview  
Punch, online news source, accessed Sept. 3, 2015 
www.punchng.com
AIT (Africa Independent Television) website, accessed Sept. 3, 2015 
http://www.aitonline.tv/
Channels TV website, accessed Sept. 3, 2015 
http://www.channelstv.com/meet-the-team/executives/ 
ThisDay Live website, accessed Sept. 3, 2015
http://www.thisdaylive.com/about  
Vanguard website, accessed Sept. 3, 2015
http://www.vanguardngr.com/about/  
The Guardian website, accessed Sept. 3, 2015 
http://www.ngrguardiannews.com/about-us/  
Premium Times website, accessed Sept. 3, 2015
http://www.premiumtimesng.com/about</t>
  </si>
  <si>
    <t>Interview with Cleophas Barore, chairperson, Rwanda Media Commission (RMC), Kigali, Sept. 21, 2015                                       
Interview with Edmund Kagire, senior journalist, The East African, Kigali, Sept. 26, 2015                                                                       
Interview with Gonzaga Muganwa, executive secretary, Rwanda Journalists Assocaition, Kigali, Sept. 20, 2015                          
Interview with Robert Mugabe, journalist and editor, Great Lakes Voice, Kigali, Sept. 25, 2015                                                                                       
The NewTimes, Emmanuel Ntirenganya, “Media tipped on integration reporting,” Nov. 18, 2014 
http://www.newtimes.co.rw/section/article/2014-11-18/183157/</t>
  </si>
  <si>
    <t>Anonymous, political pundit, September 31, 2015
Rádio Nacional de São Tomé e Príncipe : http://rnstp.st, visited on October 14, 2015
Agência STP Press : http://www.stp-press.st/, visited on October 14, 2015
Rádio Jubilar Diocese de São Tomé e Príncipe : https://www.facebook.com/RJ91.9FM, visited on Septemebr 1, 2015
Andim, Tecnologia e Multimedia: http://andim.biz/index.php/sobre-nos-2,  visited on Septemebr 1,  2015</t>
  </si>
  <si>
    <t>NDIAYE Mamadou, responsable du projet « Médias et bonne gouvernance », Centre d'Etudes des Sciences et Techniques de l'Information (CESTI), 15 octobre 2015. 
CDEPS : Les patrons de presse cherchent président, Le Quotidien, 13 mai 2015. http://www.lequotidien.sn/index.php/economie/cdeps-les-patrons-de-presse-cherchent-president
"Mainmise des hommes d'affaires sur les organes de presse : une arme a double tranchant", dakaractu, 15 septembre 2014. http://www.dakaractu.com/MAINMISE-DES-HOMMES-D-AFFAIRES-SUR-LES-ORGANES-DE-PRESSE-UNE-ARME-A-DOUBLE-TRANCHANT_a74922.html
"Le CDEPS exige la fin des poursuites contre les journalistes", Mbourinfo, 17 Juillet 2015. http://www.mbour.info/au-senegal/itemlist/tag/Le%20Conseil%20des%20diffuseurs%20et%20%C3%A9diteurs%20de%20presse%20du%20S%C3%A9n%C3%A9gal%20(CDEPS).html
"Patrons de presse et organisations des Droits de l’Homme condamnent", Seneplus, 17 juillet 2015. http://www.seneplus.com/article/patrons-de-presse-et-organisations-des-droits-de-l%E2%80%99homme-condamnent</t>
  </si>
  <si>
    <t>Exemple of newspapers that don't disclose the identities of their owners
Seychellois Hebdo, April 02, 2015 ; 
Today in Seychelles, May 15, 2015 ; 
Seychelles e-news, http://www.seychellesweekly.com/ visited on July 20, 2015
Seychelles Nation, http://www.nation.sc/ visited on July 20, 2015
HENRIE Gervais, Editor, Le Seychellois Hebdo, Arpent vert, Mont Fleuri, Mahe, July 27, 2015
REVIEWER'S SOURCES: 
The People. http://people.partilepep.com/, accessed in December 2015</t>
  </si>
  <si>
    <t xml:space="preserve">Interview, Philip Neville, proprietor, Media One Center, Freetown, 3 July 2015 
Interview, Moses Kargbo, secretary general, Sierra Leone Association of Journalists, Freetown, 29 June 2015 
Interview, Theo Nichol, deputy information minister, Government of Sierra Leone, 22 July 2015 </t>
  </si>
  <si>
    <t xml:space="preserve">Media24, financial results, accessed 25 Aug. 2015.
http://www.media24.com/investor-centre.html 
Naspers, financial results, accessed 25 Aug. 2015.
http://www.naspers.com/investor-current-info.html 
Primedia, board of directors, accessed 25 Aug. 2015.
http://www.primedia.co.za/about/board-of-directors/ 
Email interview with David Capel, editor, Leadership magazine, 29 Jan. 2016.
Reviewer's sources:
Mail &amp; Guardian website, accessed 26 Feb. 2016.
http://mg.co.za/page/about-us/  
SABC, accessed 26 Feb. 2016. 
http://www.sabc.co.za/wps/portal/SABC/SABCHOME </t>
  </si>
  <si>
    <t>Bakhita Radio 91 FM website, accessed March 4, 2016.
http://www.bakhitaradio.org/?q=about_us 
Eye Radio (Eye Media) website, accessed March 4, 2016.
http://eyeradio.org/eye-media/ 
Interview with Denis Oluka, media and public relations consultant, Juba, Oct. 10, 2015. 
Reviewer's source:
Media houses in South Sudan, accessed Feb. 23, 2016.  
http://www.abyznewslinks.com/south_sudan.htm</t>
  </si>
  <si>
    <t xml:space="preserve">Phone interview with political officer who requested anonymity, 24 Jan. 2015.
Phone interview with operations officer who requested anonymity, 24 Jan. 2015.
Global Integrity knows the names of anonymous sources and has agreed not to disclose them.    
Freedom House, Freedom in the World, Sudan report, 2015.
https://freedomhouse.org/report/freedom-world/2015/sudan
Reviewer's source:
Interview with Central Bank manager who requested anonymity, 5 Feb 2016. </t>
  </si>
  <si>
    <t>Interview, Ackel Zwane, associate editor, The Swazi Observer, Manzini office, Aug. 18, 2015 
Interview, Siphwo Mabila, human resources manager, The Times Group, Mbabane, Aug. 18, 2015 
Times of Swaziland website, accessed July 22, 2015
www.times.co.sz
Swazi Observer website, accessed July 22, 2015
www.observer.org.sz 
Swaziland Business Yearbook 2014, page 118, Christina Thompson, Mbabane, 2014 
Swaziland government website, Ministry of Information, Communications and Technology, accessed Dec. 1, 2015
www.gov.sz</t>
  </si>
  <si>
    <t>Phone interview, Innocent Mungi, public communications director, Tanzania Communications Regulatory Authority (TCRA), Dar es Salaam, Aug. 31, 2015.                                         
Phone interview, Assa Mwambene, director, Government Information Services, Dar es Salaam, Aug. 25, 2015.                                                              
Phone interview, Ndimara Tegambwage, ombudsman, Mwananchi Communication Ltd., Dar es Salaam, Aug. 30, 2015.                                                                                                                                                                                                                                                              
Tanzania Communications Regulatory Authority website, review of electronic content providers licensing data, accessed Aug. 26, 2015.  
http://www.tcra.go.tz/index.php/licensing/licensing-information
IPP Media website, accessed Nov. 3, 2015.  
http://www.ippmedia.com/                                                                                                                                                                                                                                                                                                                   
Nation Media Group website, review of Nairobi-based regional media conglomerate that owns Mwananchi Communications in Tanzania, accessed Nov. 2, 2015. 
http://www.nationmedia.com/                                                                                                                                                                                                                                                                                                                                                                              
Tanzania Standard Newspapers website, accessed Nov. 2, 2015.  
http://tsn.go.tz/</t>
  </si>
  <si>
    <t>KETOHOU Carlos Komlanvi, directeur du journal L'Indépendant Express, 30 août 2015 
YIDI Justin, ex-président de la NDPD, militant du parti au pouvoir UNIR, fonctionnaire à l'Agence Togolaise de Presse (ATOP), 31 août 2015 
Les sites suivants consultés le 5 septembre 2015 
- Alome. http://news.alome.com/
- Journal quotidien Forum de la Semaine. http://www.forumdelasemaine.com/
- Republic Of Togo, www.republicoftogo.com
- Journal Alternative. http://lalternative-togo.com/
- Afreepress. http://www.afreepress.info/ 
- Journal quotidien Liberté
Code de la presse et de la communication, 1998. http://www.ilo.org/dyn/natlex/natlex4.detail?p_lang=fr&amp;p_isn=51119&amp;p_country=TGO&amp;p_count=214</t>
  </si>
  <si>
    <t>BEN HAMIDA Sofiane, journaliste, Nessma TV, Tunis, 15 juillet 2015
Site de présentation de Tunivisions, consulté le 15 juillet 2015. http://www.tunivisions.net/notre_equipe/
"Rendre le sourire aux enfants hospitalisés: visite de Nébil Karoui à l'hôpital Bab Saadoun", Nessma TV, jeudi 16 juillet 2015. http://www.nessma.tv/new/nationale/rendre-le-sourire-aux-enfants-hospitalises-visite-de-nebil-karoui-a-l-hopital-bab-saadoun-6941</t>
  </si>
  <si>
    <t xml:space="preserve">Morris Mugisha, news manager, African Broadcasting Uganda Ltd., Aug. 21, 2015, in-person interview
Ronald Kayizi, corporation secretary, Uganda Broadcasting Corp., July 27, 2015, in-person interview
Edwin Mukasa, journalist/news anchor, Radio Kira FM, July 14, 2015, phone interview
Vision Group, incorporated as New Vision Printing and Publishing Co., accessed Sept. 13, 2015
http://www.visiongroup.co.ug/shareholder-information.php
Impact Media Consortium, which operates Dream TV, Impact FM and Alpha FM radio stations, accessed Sept. 13, 2015 
http://www.victory-uganda.com/joseph-freda-serwadda/
NTV-Uganda, accessed  Sept. 13, 2015
http://www.ntv.co.ug/about/who-we-are
Daily Monitor, accessed  Sept. 13, 2015
http://www.monitor.co.ug/meta/about-us/-/691198/691168/-/1159r8wz/-/index.html
Namirembe FM, accessed  Sept. 13, 2015
http://www.namirembefm.com/about%20us.htm
 </t>
  </si>
  <si>
    <t>Freedom House, Freedom of the press 2015, Zambia, accessed August 2015
https://freedomhouse.org/report/freedom-press/2015/zambia
Lusaka Times, "Case of Post Newspaper failing to pay workers for over four months is before Labour Commissioner-Shamenda," Aug. 13, 2015
https://www.lusakatimes.com/2015/08/23/case-of-post-newspaper-failing-to-pay-workers-for-over-four-months-is-before-labour-commissioner-shamenda/
Interview with Jeminah Khumalo, administration officer, SW and Associates, Sept. 13, 2015, in Lusaka 
Interview with Justine Chisenga, projects and technical director, Blue Lane Investments Ltd, Sept. 13, 2015, in Lusaka 
QFM radio website, accessed Nov. 11, 2015
www.qfmzambia.com
Post Newspapers website, accessed Nov. 11, 2015 
www.postzambia.com
Prime TV website, accessed Nov. 11, 2015 
http://www.ptvzambia.com</t>
  </si>
  <si>
    <t>Joseph Munda, media programme officer, Humanitarian Information Facilitation Centre, Harare, 24 July 2015, interview by phone
New Zimbabwe, "Moyo appointed gay editors at Zimpapers, claims Nguni," 27 May 2015
http://www.newzimbabwe.com/news-22803-Moyo+hired+gay+editors,+Zanu+PF+man/news.aspx
NewsDay, Contact Us section of website, accessed 13 Aug. 2015
https://www.newsday.co.zw/contact-us/</t>
  </si>
  <si>
    <t>Il existe une charte de l'éthique et de la déontologie des journalistes algériens, adoptée en avril 2000. Les devoirs du journaliste comprennent la protection des sources anonymes ("garder le secret professionnel et ne pas divulguer ses sources"); la prévention des conflits d'intérêt ("s'interdire de tirer une quelconque faveur d'une situation où sa qualité de journaliste, ses influences et ses relations seraient susceptibles d'être exploitées") et l'impartialité ("n'accepter de directive rédactionnelle que des respopnsables de la rédaction et dans le strict respect de la clause de conscience"). 
Outre ce code, des journalistes algériens adhèrent aussi au code de déontologie des journalistes maghrébins. 
Seules quelques organisations médiatiques se sont dotées d’une charte ou un code de déontologie interne. 
Toutefois, des dépassements qui relèvent de la morale et de l'éthique ont été enregistrés au cours de l’étude dans des chaînes de télévisions privées et des journaux (publication d’images macabres, de scènes de violences, des préjugés à l’égard des personnes…). 
À ce jour, le conseil d’éthique et de déontologie n'est pas encore installé; selon le ministre de la Communication, ce sera fait lorsque le nombre des journalistes accrédités aura atteint 3000.</t>
  </si>
  <si>
    <t xml:space="preserve">Article 14 of the Angolan Code of Ethics for journalistic activity provides for the confidentiality of sources when requested, and the journalist is prohibited to disclose the names, even in court. Article 18 prohibits the use the journalistic activities for personal purposes; such a breach is punishable under the law and can result in loss of license. Concerning impartiality, journalists are banned from party membership, and to keep their independence and critical distance, they must ensure that all parties are heard and avoid censorship and self-censorship.
The ethics code is a tool used by the few public media organizations under private and government oversight. The average public media outlet is completely controlled by the MPLA political party. The media create their modus operandi, so, the journalist for Radio Benguela, Lilas Orlov, says, "At least here in Benguela, each station has an editorial line... Each station has a style book that defines its conduct and approach."
Many journalists who try to carefully follow the ethics code are losing their jobs or are harassed and used as an example of those who run counter to the favoritism that the media give the MPLA. On May 4, 2015, the Angola Journalists Union, SJA, in its statement in celebration of World Press Freedom Day, recognized the existence of the state monopoly and emerging oligopolies. The letter reflected on the concentration of ownership of the means of social communication, with entities holding the economic power increasingly mingling with the political, contributing to the degradation of freedom of the press.
In the same document, Luiza Rogerio, president of the SJA, stated: "Making our motto of World Press Freedom Day 2015 'Let Journalism Thrive,' the SJA has no doubt in concluding that Angola today would certainly have a professional journalism more and more to the expectations of society if the new model of the National Council of Social Communication had already been adopted and implemented..."
Reviewer 1 comment:
I agree with the score of 25, and would like to add a comment. In practice, the Ministry of Social Communication regularly invokes these journalistic codes of practice and ethics to attack "irresponsible" reporting, i.e., any voices critical of the regime. Journalists who actually try to report impartially, especially in public media, lose their jobs or are harassed. </t>
  </si>
  <si>
    <t>Les principales organisations médiatiques (ORTB, BB24 TV, GOLF TV, CANAL TV, LC2, la Nation, le Matinal, la Nouvelle tribune, le Matin libre, l'Autre quotidien etc) disposent d'un document officiel des normes visant la profession journalistique, dénommé Code de déontologie de la presse béninoise mis en place par l' Observatoire de la Déontologie et de l'Ethique dans les Médias en République du Bénin (ODEM). 
Le document présente des normes relatives à l'utilisation des sources anonymes (article 7), aux conflits d'intérêts (article 23) et à l'impartialité.  Par exemple l'article 7 indique que «le journaliste garde le secret professionnel et ne divulgue pas la source des informations obtenues confidentiellement.» L'article 23 stipule que «le journaliste, dans l’exercice de sa profession, peut invoquer la clause de conscience. Il peut refuser d’écrire ou de lire des commentaires ou éditoriaux politiques contraires aux règles de déontologie de la profession ou d’être le censeur des articles, œuvres radiophoniques et télévisuelles de ses pairs, sur des bases autres que professionnelles. En cas de conflit lié à la clause de conscience, le journaliste peut se libérer de ses engagements contractuels à l’égard de son entreprise, dans les mêmes conditions et avec les mêmes droits qu’un licenciement.»
Ce code de déontologie est en général respecté par les principales organisations médiatiques du pays.    
Cependant, certaines organisations médiatiques ne le respectent pas bien. Ce non-respect est à l'origine de certains problèmes concernant le métier de journaliste et particulièrement la liberté de presse au Bénin. Emmanuel Kodjo, chef de la division aménagement à la SOGEMA estime que le chômage aidant, « beaucoup de journalistes se forment sur le tas. Rares sont parmi eux des journalistes professionnels surtout dans le privé. Les organes de presse ne recrutent souvent pas des journalistes formés dans les écoles. C’est vrai aussi qu’il y en a qui ne sont pas formés dans les écoles mais qui sont bons. » Pour sa part, Ariane Gnonlonfoun, spécialiste en communication et marketing indique que « le code de déontologie de la presse est bafoué et on a l’impression qu’il n’y a pas de structures compétentes pour corriger les pratiques journalistiques au sein des médias. ».
Enfin, Charles Assogba, chef de projet au Social Watch (ONG) déclare qu'« il y a des formations de renforcement des capacités des journalistes mais la situation n’est pas aussi reluisante. Quand vous lisez les journaux, il y a beaucoup de fautes et d’écueils professionnels. Même si on suppose que ce sont des stagiaires qui rédigent, ces derniers sont sous l’encadrement des journalistes professionnels pour laisser passer si tant d’écueils. ».
Les conséquences de ces manquements sont nombreux, y compris les suspensions qui ont valu au Benin d'être montré du doigt en termes d'atteintes à la liberté de la presse. Boni Tessi, président de la Haute Autorité de l'Audiovisuel et de la Communication (HAAC) déclare que « nous déplorons alors comme tout autre que notre pays soit descendu de la 75e place en 2014 (ce qui n’était pas reluisant) à la 84e place en 2015 ; mais, nous devions tous en tirer les leçons qui s’imposent. Les professionnels des médias devraient être les premiers à s’interroger sur leurs propres prestations d’abord tout en n’oubliant évidemment pas l’environnement national et international dans lequel nous évoluons tous ».
Concernant les plaintes déposées contre les organes médiatiques, Pierre Matchoudo, journaliste-communicateur, indique qu'"on ne peut pas dire qu’il y a tel ou tel nombre de plaintes contre les publications au niveau des instances de régulations des médias ODEM et HAAC et au niveau des tribunaux. »</t>
  </si>
  <si>
    <t xml:space="preserve">All major news organizations, except state media, in Botswana subscribe to the Press Council of Botswana Code of Ethics. The Press Council of Botswana is a self-regulatory body that was formed in 2002 by media houses in the country with the objective of promoting and protecting the development of a free, ethical, pluralistic and self-regulating media. 
In addition to the Press Council of Botswana, major organizations have their own internal codes of conduct or editorial charters. Major news organizations include: the Mmegi newspaper, Botswana Guardian, Botswana Gazette, Sunday Standard and GabzFM. 
Some smaller newspapers do not have their own internal codes of conduct; these include the  Weekend Post, Business Weekly and Review, among others. 
These documents codify the standard use of anonymous sources, conflicts of interest and impartiality. The Mmegi newspaper recently launched a system to verify most of its stories, in particular, sensitive stories. Some of these documents are not enforced, but generally news organizations take heed of these documents. </t>
  </si>
  <si>
    <t xml:space="preserve">La charte des journalistes burkinabè est le document de référence de la déontologie et de l'éthique journalistique pour les différentes rédactions au Burkina. Les profesionnels des médias pensent que ce document devait suffir pour garantir un traitement professionnel de l'information. L'article 11 du code requiert au journaliste de protéger « ses sources d’information de toute divulgation à même de le compromettre d’une manière ou d’une autre». D'autres articles couvrent les questions de conflits d'intérêt et d'impartialité.
Dans l'ensemble, la presse burkinabè a été félicitée pour le traitement de l'information pendant la crise consécutive à la tentative de modification de l'article 37 de la Constitution par le pouvoir sortant en Septembre-octobre 2014. Ce professionnalisme a été relevé par le premier ministre actuel, le Conseil Supérieur de la Communication et les associations de médias.
Cependant il y a des entorses aux dispositions de ce code. Au cours de la période d'étude (décembre 2014), quelques médias (radio FM notamment) ont été rappelés à l'ordre pour certaines émissions interactives qui laissaient dire certains propos violents. Le Conseil Supérieur de la Communication au mois de mai 2015 avait dans un premier temps suspendu toutes les émissions interactives sur les radios locales au Burkina. Le conseil réuni en session extraordinaire du mercredi 06 mai 2015, avait décidé de suspendre les émissions d’expression directe sur les médias audiovisuels pour une durée de trois mois à compter du jeudi 07 mai 2015 suite aux nombreux dérapages constatés dans la conduite et le contenu desdites émissions, malgré les actions pédagogiques entreprises à l’endroit des animateurs et du public. C'était des mesures préventives pour éviter les dérapages. Le CSC est ensuite revenu sur sa décision deux semaines plus tard après les protestations des organisations de médias et de certaines autorités. </t>
  </si>
  <si>
    <t>Au niveau national, il y a un code de déontologie contenant une éthique que doivent observer les journalistes et les médias dans leur travail de recherche de l'information et d'information de la population. 
Le code de déontologie journalistique qui a été actualisé en octobre 2014 parle effectivement des normes relatives à la protection des sources, aux conflits d'intérêt et à l'impartialité. L'article 12 traite du respect du secret professionnel en rapport avec la protection des sources anonymes; l'article 10 aborde les incompatibilité entre les fonctions de journalistes et celle d'attaché de presse, et l'article 9 aborde l'équilibre de l'information et la séparation des commentaires des faits,  ainsi que de l'intégrité professionnelle.
Selon Athanase Ndarugirire, secrétaire exécutif de l'Association Burundaise des Radiodiffuseurs (ABR), «ce code sert de guide au journalistes et aux médias». 
À côté de ce code, la plupart des médias n'ont pas de documents internes, mais ils établissent des chartes pour certaines couvertures médiatiques particulières. Le cas connus est celui de la Synergie des Médias du Burundi qui fut établi pendant les élections de 2010. Il y avait une charte que le Projet Plan d'Action Commun d'Appui aux Médias (PACAM) a institué avec les différentes radios par rapport à la déontologie qui devait être observée pendant la couverture des élections de 2010 par les journalistes dans la recherche des informations dans leur traitement etc.                              
En général les médias au Burundi respectent la déontologie. Toutefois au cours de la période d'étude, des dérapages ont été constatés dans la perspective du débat sur le 3e mandat du chef de l'Etat. Le Conseil National de la Communication (CNC) est monté au créneau pour dénoncer les violations du code d'éthique et l'adoption d'une ligne éditoriale militante par certains médias. Il s'agissait des médias tels que Rema FM, Umoco FM de Ngozi et Radio Star FM de Gitega.</t>
  </si>
  <si>
    <t>Major media organizations, such as A Nação, A Semana and Expresso das Ilhas, have a formal document with standards guiding journalistic work (Editorial Guidelines, Statement of Principles, Code of Conduct, etc.). 
These documents codify standards for the use of anonymous sources, conflicts of interest and impartiality, but are rarely or never enforced.  
Several training and discussion sessions took place during the year in order to strengthen the capacity of journalists and enhance the credibility of media work. In May 2015, the Trade Union Association of Cape Verdean Journalists (AJOC) called for the need to regulate online journalism. Carla Lime, president of AJOC, pointed out that use of unconfirmed information and opinions were among the challenges online journalism is facing.</t>
  </si>
  <si>
    <t xml:space="preserve">Le code de déontologie journalistique est enseigné dans les écoles de journalisme et varie d’une école à une autre, mais les éléments fondamentaux y figurent, notamment l'utilisation des sources anonymes, aux conflit d'intérêts et à l'impartialité. Le code de Munich est aussi vulgarisé au Cameroun. 
Quant aux codes de bonne conduite, il existe de nombreux qui se créent d’ailleurs tous les jours, notamment à l'approche des élections. Par exemple en mai 2005, les journalistes avaient adopté un code de bonne conduite en période électorale. Il y a entre autres celui du gouvernement et un autre de l’union des journalistes du Cameroun. En 2012, les journalistes camerounais avaient adopté un code de bonne conduite pour la lutte contre la corruption dans les médias. Ce document contient des normes relatives à l'utilisation des sources anonymes, aux conflits d'intérêt et à l'impartialité. 
Pour le ministère de la Communication, le secteur des médias au Cameroun est gangréné par des dérives, ce qui fait constater les multiples mauvais traitement dans la presse avec en toile de fond, les injures, la diffamation par voie de presse et autres dérives éditoriales dont des reglèments de comptes. D'où les sanctions régulières du Conseil National de la Communication (CNC) qui essaie de rendre le secteur viable, même si ces sanctions ne font pas l'unanimité dans la corporation.
Mais pour Denis Kwebo, la situation qui entraîne les dérives dans la presse sont du fait du gouvernement qui ne veut pas rendre le secteur opérationnel. Les conventions collectives par exemple, quoique signées entre journalistes et propriétaires ne sot pas appliquées dans l'essentiel des médias privés, les journalistes ont de mauvais salaires dans leur majorité et d'autres n'en n'ont même pas. Ils n'ont pas de contrats avec les employés, pas de sécurité sociale. La profession est faite de telle sorte que n'importe qui peut devenir journaliste au Cameroun, n'importe qui peut créer un organe de presse. Tout ceci est donc, selon lui à l'origine des dérives éditoriales. 
Par ailleurs, les textes professionnels tels que le code de bonne conduite de journaliste ne sont pas suivis par les journalistes dans les rédaction en raison de la multitude qui existe et de la non divulgation de ces derniers. La charte de Munich n'est pas exploitée non plus par les journalistes.
Pour autant, seuls quelques journaux essaient d'être professionnels même si les conditions de travail restent rudes. C'est le cas de certains quotidiens, des télévisions en vue et quelques rares hebdomadaires. </t>
  </si>
  <si>
    <t xml:space="preserve">En République Centrafricaine, il y a plusieurs organes de presse parmi lesquels un nombre restreint dispose d’un document officiel, à savoir le code de conduite. Ce code de conduite contient des dispositions relatives aux sources anynymes, des dispositions de conflits d'intérêt et d'impartialité, d'après les informateurs. 
Ce code de conduite n'est pas publié en ligne, et la majeure partie de médias n’en dispose pas. Les informateurs soutiennent que les principales organisations des médias, à savoir le groupe de presse Horizon, le Groupe de la Presse Privée Centrafricaine (GPPIC) mettent en œuvre ce document officiel. 
En plus du code de conduite des médias, le Haut conseil de la communication a élaboré un code de bonne conduite exclusif aux périodes des élections. Celui-ci est élaboré pour reglémenter le comportement des acteurs politiques, sociaux et des médias. Il met l'accent sur l'éducation des citoyens et le respect des règles d'ethique et de déontologie.  Ce document est actuellement en train d'être actualisé pour le rendre conforme au contexte actuel de préparatifs des elections générales en RCA. 
Certains journaux se sont créés dans l’illégalité en profitant de la situation de crise qui a secoué le pays. C’est  ainsi que le  Haut conseil de la communication a suspendu à la fin du mois de janvier 2015 un grand nombre de journaux privés, d’après les informateurs et confirmés par les sources électroniques ci-dessous. 
Les informateurs ajoutent qu’il existe seulement un petit nombre qui dispose et qui respecte le code de conduite en plus de la loi relative à la liberté de communication. Par contre, une grande partie des médias ne se conforme pas de façon stricte ni au code de conduite ni à la loi relative à la liberté de la communication. Pour cette raison, le président du Haut conseil à la communication avait interdit la parution du journal quotidien Média+ pour non-conformité aux textes régissant la presse écrite indépendante en Centrafrique au mois de janvier 2015. </t>
  </si>
  <si>
    <t>En général, il existe un code d’éthique et de déontologie du journaliste tchadien qui cadre les pratiques journalistes du pays. Le code d'éthique prend aussi en compte les cas de l'utilisation des sources anonymes, des conflits d'interêt et l'impartialité du journaliste.
Chaque rédaction dispose en sein, des lignes éditoriales spécifiques qui n’engagent que leurs rédactions respectives. Les lignes éditoriales ont plutôt une valeur de règlement intérieur et de consigne rédactionnel dans les institutions de la presse. Les organes comme : FM Liberté, Electron TV, Alwihda-Actualité, Abba Garde et le Progrès que retenuss en tant qu'échantillon pour cette recherche, ont tous des lignes éditoriales différentes mais sont tous régis par le code de déontologie et de l’ethique. 
L’impartialité de journaliste et les conflits d’intérêt figurent dans toutes les lignes éditoriales. Yo-Hinkilam Jules Daniel, le rédacteur en chef du journal alwihda, section web, confirme que les lignes éditoriales prennent en compte l’impartialité du journaliste, les conflits d’interêt et l’utilisation des sources d’enquêtes.
Mahamat Mangué, journaliste-reporter à la FM Liberté par exemple explique la ligne éditoriale de sa rédaction est faite en fonction du but de la création du journal qui est de dénoncer tous les abus de Droits de l’Homme dans le pays. 
Digames François, le directeur de la maison des médias du Tchad, souligne que toutes les lignes éditoriales des organes du pays se conforment au code de l’éthique et de la déontologie du journaliste tchadien. 
La presse tchadienne est en marge de professionnalisme et de dynamisation parce qu’au début des années 2000, la plupart des journalistes reporters et les rédacteurs des organes de presse privées et publiques sont des pratiquants qui ont intégré le métier et ont appris sur le tas le style journalistique. Rares sont ceux qui sortent d’une école professionnelle de communication et de presse.</t>
  </si>
  <si>
    <t>Les membres de la presse comorienne sont en majorité signataires de la Charte d’Hamramba, une charte d’éthique et de déontologie signée le 15 mai 2007 qui comporte les normes relatives à l'utilisation des sources anonymes, aux conflits d'intérêt et à l'impartialité.   
Les principales organisations médiatiques mettent ce document en œuvre, mais il existe des exceptions causées par le manque de formation, la plupart des praticiens de la presse étant formés sur le tas. Les plus anciens parmi les journalistes ont reçu des formations dans les meilleures écoles françaises. Les autres ont bénéficié d’une formation prodiguée par des journalistes français de passage. 
Aujourd’hui, les formations sont données par des associations et organismes de presse. Le journal gouvernemental Al Watwan a par exemple organisé dans le passé récent des sessions de training  ouvertes à tous les gens de la profession. Selon Ahmed Ali Amir, journaliste a Al Watwan, « la plupart des journalistes et des organes de presse se conforment au code d’éthique et de déontologie. Des formations sur les bonnes pratiques journalistes sont quelquefois organisées, par exemple par le journal Al Watwan qui a organisé en 2012 une formation ouverte à tous les journalistes». 
Par ailleurs, le Conseil National de la Presse écrite et de l’Audiovisuel (CNPA) a été créé pour veiller au respect des dispositions du code de la presse et réguler la profession. Il est entre autre chargé de veiller au respect de la déontologie. Cependant, le CNPA est contesté par une partie de la profession car son dirigeant est membre du parti au pouvoir et est conseiller auprès du président de la République. Certains médias de la place ont aussi refusé en décembre 2014 de signer une convention entre le CNPA et les médias pour la couverture de la campagne électorale officielle, car la convention a été controversée, entourée d’une opacité totale et dont les termes n’ont été dévoilés qu’au moment même de la signature. Depuis sa création en 2012, les membres du CNPA ne se sont jamais réunis, et n’avaient mis en œuvre aucune activité. L’organisme a été ressuscité par le pouvoir exécutif en novembre 2014 en vue des élections législatives de janvier et février 2015. Il faut  noter que les journalistes qui ont contesté le CNPA ont été sanctionnés par la non-délivrance d’accréditation pour la couverture médiatique des élections.</t>
  </si>
  <si>
    <t>La presse congolaise est dotée d’une charte des professionnels de la communication. Cette charte traite des questions d’éthique déontologique qui comprennent entre autres, les aspects relatifs à l’anonymat des sources, aux conflits d’intérêt, au plagiat et à l’impartialité du journaliste. 
En pratique, certains journalistes respectent la charte déontologique (exemple de Terrafrica, Tam-Tam d’Afrique etc.). 
Le Conseil supérieur de la liberté de la communication veille au respect de la charte, toutefois les sanctions relatives sont d’ordre disciplinaires et peuvent aller jusqu’à la fermeture des médias. À ce niveau, c’est la loi qui s’applique. Ainsi, au cours de cette année, le Conseil supérieur de la liberté de la communication a suspendu des journaux tels que La Voix du Peuple et La Griffe pour non respect de la loi.
Il faut aussi noter que certains responsables de journaux ne respectent pas la déontologie et publient des articles à sensation en diffamant ou en ne faisant pas une investigation conséquente (exemple de Thalassa donné par une source). Les auteurs de diffamation ne peuvent être poursuivis en justice, mais la loi les oblige à diffuser le droit de réponse de la victime dans le même media, le même temps ou le même espace, articles 121 à 125 de loi n°08 – 2001 du 12 novembre 2001 sur la liberté de l’information et de la communication.</t>
  </si>
  <si>
    <t xml:space="preserve">En Cote d'Ivoire, le code de déontologie du journaliste adopté le 23 février 2012 par les représentants des journalistes s’applique à tous les journalistes aussi bien du public que du privé. 
Ce code contient des dispositions relatives à l'utilisation des sources en son article 2 (le  journaliste est tenu de « ne publier que les informations dont l’origine, la véracité et l’exactitude sont établies »); il s'interesse également aux conflits d'intérêt: en vertu de l'article 6, le journaliste est tenu de  « ne jamais confondre le métier de journaliste avec celui de publicitaire ou de propagandiste; n’accepter aucune consigne directe ou indirecte des annonceurs, des autorités administratives ou politiques. Ne jamais accepter d’offrir ses services pour faire de la publicité clandestine ou déguisée dans un média ». Ils sont aussi invités à « refuser tout avantage en numéraire ou en nature quelles qu’en soient la valeur et la provenance pour services rendus ou attendus »(article 12). 
Enfin, l'article 9 de ce code s'interesse à l'impartialité et les journalistes sont tenus à « être indépendant vis-à-vis des forces économiques, politiques, syndicales et religieuses », à « refuser toute pression. Assumer la responsabilité pleine et entière de tous ses écrits. N’accepter de directive rédactionnelle que des responsables de la rédaction, et cela seulement quand cette directive est conforme au strict respect de l’éthique et de la déontologie journalistiques » (article 10). 
Parmi les principales organisations médiatiques on compte: Radio Télévision Ivoirienne-RTI (publique), Fraternité Matin (Publique) et Abidjan.net (privé - média internet). Selon les statistiques 2015 du Conseil national de la presse (CNP), les publications écrites les plus vendus sont Fraternité Matin, Soir Info (Groupe Olympe, ex-Rayess), l'Inter, le Temps et le Nouveau Reveil. Seules quelques principales organisations médiatiques disposent de normes professionnelles internes.  
Tout récemment, la mise en place de la carte professionnelle de journaliste a aidé à assainir la profession. L'Observatoire pour la Presse Ethique et la Déontologie (OPED), de même que Conseil National de la Presse (CNP) mettent un point d'honneur à informer les hommes de médias sur les exigences du métier, mais se conformer à un code déontologique en la matière relève plutôt de l'exception. Le CNP, l'organe officiel chargé de réguler la presse écrite a suspendu en juin 2015 un journaliste du quotidien Le Sursaut pour plagiat. </t>
  </si>
  <si>
    <t xml:space="preserve">La Radio Télévision Nationale Congolaise (RTNC), Digital Congo Television, B-One Télévision, Radio Top Congo FM et le journal Référence Plus sont reconnus etre les medias principaux à cause de leur popularité et couverture géographique. Ces médias ont des documents officiels de bonne conduite des journalistes et ceux-ci intégrent les normes relatives à l'utilisation des sources anonymes et des conflits d'intérêts. 
Il faut noter aussi qu'en RDC l'Autorité Supérieure de l'Audiovisuel et de la Communication (CSAC) veille strictement au respect du code de bonne conduite des journalistes et la plupart de journalistes et medias qui ne respectent pas cela sont suspendus de leurs activités. 
Alors que les médias les plus populaires respectent le code de bonne conduite, la recherche a toutefois établi qu'en RDC les journalistes se battent encore pour respecter les principes d'impartialité et de la neutralité. N'ayant pas de salaire décent et la plupart des médias pour lesquels ils travaillent étant à caractère commercial, les journalistes tombent souvent dans les pièges du clientélisme et de la manipulation politique. </t>
  </si>
  <si>
    <t>C'est la loi n° 187/AN/07/5ème L portant statut du personnel de la presse et de l'audiovisuel, qui constitue en quelque sorte le code déontologie des journalistes Djiboutiens, elle prévoit  une clause de conscience, les fautes et les sanctions disciplinaires, leurs cadres, leurs statuts…etc. 
Cette loi ne prévoit aucun article relatif aux sources anonymes; toutefois, la queston du conflit d'intérêt est abordé par l'article 4 qui dispose que «dans l'exercice de leur profession, les journalistes et assimilés doivent faire preuve d'intégrité morale en s'interdisant toute forme de rémunération illicite directe ou indirecte.». 
La question de l’impartialité aussi est invoquée en terme d'objectivité à laquelle le journaliste est astreint; en cela la loi stipule en l'article 4 aliné 1 que «les journalistes et assimilés sont tenus de respecter la véracité des faits et de s'en tenir qu'aux fait en livrant une information exacte dont ils connaissent l'origine et dont ils se sont assurés de la véracité». Bien que l'impartialité soit évoquée en des termes indirect, elle fait l’objet d’un grand respect dans la formation journalistique, parce que les rares journalistes interviewés expliquent que dans la pratique, ils appliquent le principe de l’impartialité.
Dans la pratique, les journalistes et les rédacteurs se conforment à des pratiques professionnelles rigoureuses dans leurs reportages. 
Selon la journaliste en langue somalie de la Radio Television de Djibouti (RTD) et membre du syndicat de la presse écrite et audiovisuelle Djibril Mouna, les journalistes sont soumis au respect du code déontologie des journalistes et de code de conduite. 
Elle affirme également que contrairement à ceux du passé, les journalistes d'aujourd'hui ont fait un cursus universitaire en journalisme  et en documentation. Par ailleurs, les rédacteurs en chef respectent les consignes de rédaction. Il faut savoir que les rédacteurs en chef jouent un rôle très important dans la pratique journalistique, particulièrement le respect de l'impartialité, de la presomption , du contradictoire, le respect des opinions etc...</t>
  </si>
  <si>
    <t xml:space="preserve">Major media organizations don’t have published editorial guidelines, as they mostly change in accordance with the political affiliation of the owner. 
In the case of state-owned media, code of ethics and editorial guidelines exist, but these outlets have long been described as pro-government media. 
For the privately owned media, it is easy to identify the political affiliation of giant media entities in Egypt such as CBC Satellite channel, owned by pro-Sisi businessman Mohamed El-Amin, who is chairing a donation fund created by President Al-Sisi. Other TV channels such as Al-Hayat TV, Al-Nahar TV, OnTV, Sada El-Balad and El-Kahera W El-Nas are known to be the government’s outlets to disseminate its policies. Also, some newspapers publish articles urging President Al-Sisi to abolish the existence of his largest opposition group, the Muslim Brotherhood. </t>
  </si>
  <si>
    <t>The media environment in Equatorial Guinea continues to be highly controlled with low journalistic standards. During the period of review, there continued to be only two registered associations for journalists in the country: the Press Association of Equatorial Guinea and the Association of Professional Journalists. The existing limited number of media outlets: a state-owned RTVGE and privately owned Asonga, with some small magazines and newspapers, do not have formal documents with journalistic standards. 
During the period of review, the minister of Information conducted several meetings with technicians and departments to oversee news production and flow of operations. In his meetings, the minister highlighted the importance of journalists to be professionals while doing their work, as journalists from state-owned media are considered civil servents obliged to follow their editors, media directors and the minister's instructions. 
There continues to be no journalist's manual to address the use of anonymous sources, conflicts of interest and impartiality. Journalists are considered civil servants and are obliged to follow their editors, media directors and the minister's instructions.</t>
  </si>
  <si>
    <t>In Eritrea, there are no independent media; the state media are the only outlets operating. The state media have their own internal code of conduct and guidelines that regulate, but they have not been made formal or official. The guidelines regulate each member of the Ministry of Information, in particular the journalists working for the ministry. 
The state media do not accept anonymous sources, and all reports against the government or authorities lead to severe consequences. State journalists are instructed to follow given guidelines, such as censoring information that demeans authorities and ideologies of the ruling party; refraining from publishing reports that violate cultural norms; and editing content that is not acceptable to the government or society for reasons of security, religious and ethnic sensitivities, social values and others. Every journalist who is found to violate any of the internal rules or the code of conduct is investigated by a disciplinary committee. 
There are reports that state journalists have been subject to abuses by authorities on the grounds of security. Some state journalists are said to have been imprisoned in 2009, and six of them were only freed in 2015 after remaining in jail for six years for unexplained reasons. 
According to Eritrean Press Law, Section 5(2) Duties of Journalists, (a) A journalist shall, in his work, be bound by the rule of law, professional ethics and his conscience. However, the Press Proclamation does not provide details on professional ethics or a code of conduct in its provisions.</t>
  </si>
  <si>
    <t xml:space="preserve">Some media organizations have launched their own codes of conduct and are making efforts to follow strict professional standards. Examples are private media outlets Amharic Reporter, Capital, and Addis Fortune. In addition, the state-owned  Ethiopian Broadcasting Corporation launched its code of conduct in 2014. 
However, in practice, journalists do not always adhere to ethics standards or guidelines in their work, which includes avoiding conflicts of interest and ensuring impartiality. For instance, state-owned media always take a supportive stance toward the government, even in a situation where the facts point to the contrary. 
During the official visit of President Obama to Ethiopia, the prime minister of Ethiopia stated that journalists lack the capacity for balanced reporting. And he requested that the president ask Western journalists to assist them in improving  their capacity. </t>
  </si>
  <si>
    <t>La loi n° 7/2001 portant code de la communication audiovisuelle, cinématographique et écrite en République Gabonaise contient l'ensemble des normes déontologiques régissant la pratique journalistique,  ainsi que l'essentiel des éléments se rapportant à la bonne conduite des communicateurs. Ainsi, le cadre juridique de référence contient aussi bien les dispositions de l'exercice du métier, que les sanctions.
L'article 25 porte sur les conflits d'intérêts. « Il est formellement interdit au journaliste dans l’exercice de ses fonctions d’accepter les faveurs. Il doit aussi éviter • toute forme de rémunération illicite, • l’exercice d’un emploi secondaire, • les conflits d’intérêts. Sa responsabilité vis-à-vis du public reste entière.» 
L'article 27 porte sur la protection des source: «Le journaliste professionnel n'est pas tenu de révéler ses sources d'information en dehors des cas prévus par la loi.» 
L'article 26 porte sur la couverture objective. «L'objectivité doit être la seule règle dans la manière de rendre compte des informations. Lorsque l'orientation d'un organe de presse privé change et heurte la conscience du journaliste, celui-ci peut rompre le contrat qui le lie à cette entreprise, sans dommage pour ses indemmnités.»
Les violations du code de la communication sont nombreuses, ce qui suppose que beaucoup de médias ne respectent pas ce code. Suite aux dérapages, il y a fréquemment des interpellations des journalistes, relevant essentiellement du privé ou mieux encore de l'opposition politique. La preuve est qu'en 2015, plusieurs organes de presse ont évolué sous la menace constante du Conseil National de la Communication (CNC). Les journaux qui ont été suspendus pour manquements au code de la communication sont  Le Verbe de NGOMO, La LOUPE, L'AUBE, FAITS DIVERS. 
Au cours de la période d'étude se sont tenus les états généraux de la communication et à l'issue des travaux, des propositions et recommandations ont été formulées afin d'améliorer l'environnement de la presse au Gabon.</t>
  </si>
  <si>
    <t>Journalists in The Gambia do not have a standardised code of conduct, but they generally operate being aware of internally accepted professional principles. The Gambia Press Union has developed an ethical code, but this has not been implemented, as it has not yet been validated or approved. 
News organisations, too, do not have either written editorial guidelines or a set of professional principles. There is, however, a draft code of conduct for reporting on children’s issues, developed by the Gambia Press Union in collaboration with the Child Protection Alliance, but it has not yet been formally adopted. The nonadoption notwithstanding, its provisions are very well observed. It does not, however, address wider issues such as impartiality, conflicts of interest and anonymity.
Despite the nonexistence of a formal code, journalists and newspapers do endeavour to abide international standards of journalism, and editors or senior reporters serve as gatekeepers.</t>
  </si>
  <si>
    <t xml:space="preserve">The Ghana Journalists Association sets ethical guidelines covering issues of the use of anonymous sources, conflict of interest and impartiality. The country's more than 200 media houses adhere to those guidelines.
The ethics of the Daily Graphic also cover those issues. During this research, the Daily Graphic has produced two ethical documents that guide the reportage of its staff. 
Apart from the Daily Graphic, the rest of the media houses listed could not produce copies of ethical documents with standards guiding their operations, even though they suggested that they had specific editorial  policies guiding their work.  
Meanwhile, concerns have been raised about poor journalistic standards in the country. The tendency to be the first to report the news leads to inaccurate reportage, which misleads the public. In May 2015, Joy FM carried a headline news story saying Kwabena Agyepong, general secretary of the New Patriotic Party, the largest  opposition party in the country, had resigned. Joy FM said it received a press statement to that effect signed by Kwabena Agyepong. However, minutes after the broadcast, Agyepong spoke to other media houses to deny the story.    
  </t>
  </si>
  <si>
    <t xml:space="preserve">Il n'existe pas de code de déontologie qui oblige les journalistes et rédacteurs à des pratiques professionnelles rigoureuses.    
Cependant, sur 5 médias interrogés, 2 déclarent être informés d'une initiative dans ce sens qui a été faite par un groupe de journalistes. Mais c'était une initiative isolée qui n'a jamais fait l'objet de discussion et de validation.                                                                                                                                             </t>
  </si>
  <si>
    <t>The law on freedom of the press, 1991, underwent significant revisions in 2013 (Law 2/2013, June 25, 2013) and also a new statute for journalists was approved. 
This document came to regulate the conduct of media professionals. The revision of 2013 was possible thanks to the support of the UN through the Integrated Office for Peacebuilding in Guinea-Bissau (UNIOGBIS), which also produced a collection that grouped all documents related to press freedom in Guinea-Bissau , among which:
- Press Freedom Law;
- Statute of Journalists;
- Code of Ethics journalistic.
The code and statute contain standards for the use of anonymous sources, because according to the statute, no journalist must be forced to reveal his sources, except as provided in criminal procedural law. He should also be free from any conflict of interest and be impartial in the treatment of news.
Compliance with these laws continues to be a problem for most of the media organizations, including major ones such as Radio Jovem, Sol Mansi, Rádio Bombolom FM and the newspapers O Democrata and Jornal Donos da Bola. This is due to a poorly trained journalists (most of them do not have a college degree) who do not respect the ethics and deotonlogy guidelines when treating information.</t>
  </si>
  <si>
    <t xml:space="preserve">Main media houses in Kenya - Nation Media Group (NMG), the Standard Group (SG) and Royal Media Services (RMS) -have a formal Code of Practice and Ethics for their practicing journalists and editorial staff, which gives guidelines on areas such as politics and conflict reporting, transparency and accountability, use of unnamed sources and coverage of minors and sexually molested victims, among others.
Despite the existence of this template, there have been frequent issues by some journalists and media houses. Whenever journalists and media organizations slip-up in adhering to the Code of Practice and Ethics, aggrieved parties register complaints with the Media Council of Kenya (MCK), an independent national institution established by the Media Act No. 46 of 2013 to give effect to Article 34(5) of the Constitution of Kenya. The act establishes the Media Council to set media standards and the Complaints Commission to ensure compliance with those standards.
One of the council’s core functions is to facilitate mediation and or conciliation of disputes between the government and the media, the public and the media and intramedia.  This function is undertaken by the Complaints Commission, which is an independent organ of the council.
As of November 2014, the Media Council of Kenya had 28 complaints registered with it. 
On Jan. 15, 2015, the council summoned the top editors of Radio Africa Group’s The Star newspaper following public complaints that the publication had been publishing misleading stories. In a press release signed by Ethics and Public Information Committee chair Grace Munjuri, the council said it was considering withdrawing accreditation to The Star journalists for unethical conduct. The editors of the newspaper were asked to appear before the council’s Complaints Commission to explain why the authority should not penalize the newspaper.
Reviewer's comment
I agree with the score, and wish to note that there are ongoing contestations of media regulation in Kenya, most of which will have a bearing on how this indicator is adjudicated. The battle is primarily between what may be perceived as statutory regulation versus self-regulation of media. </t>
  </si>
  <si>
    <t>Lesotho media are required to abide by the regulations of the 2004 Broadcasting Rules. These rules apply to all media (print, broadcast, online) and provide for the use of anonymous sources, conflict of interest and impartiality.
Section 12 (3) of the code deals with anonymous sources: "Subject to the laws of Lesotho, the Journalists’ Convention in relation to the protection of sources who require confidentiality shall be respected." 
Also Section 12 of the code requires licensees to avoid conflicts of interest and pursue only public interest stories.
Section 8 (1) of the code deals with impartiality: "Fairness, accuracy and impartiality in news and information programmes: A licensee shall report news and information accurately, fairly and impartially."
Apart from these rules, print media organizations do not have formal internal documents with standards guiding a journalistic code of ethics. The press has no internal codification;  journalists are just guided by their conscience and universal standards. They are just guided by their conscience in reporting; there is no codified document to guide them. Radio is governed by the Broadcasting Rules, although the practitioners sometimes do not abide by them. 
Media organizations tend to employ unqualified staff for the job, which makes it even more difficult to adhere to general journalistic ethics. Journalists are just brought to book by individuals who sue them for defamation. For instance, the vice chancellor of the National University of Lesotho, Professor Nqosa Mahao, won a M400,000.00 ($24,000) defamation case against the Public Eye newspaper.</t>
  </si>
  <si>
    <t>Liberian media outlets have a code of ethics. The Press Union of Liberia Code of Ethics calls for the protection of confidential sources of information and also warns journalists in the country to be mindful of the misuse of pseudonyms when reporting (Articles 21 and 17). Article 8 of the PUL code says journalists should refrain from biased coverage that may have negative implications.
Apart from the PUL code, most of the media organizations in Liberia do not have specific standard guides for reporters. 
Most media have their reporters follow the PUL code. However, a news story about the training of media monitors in December 2014 mentions that the PUL "has been receiving increased complaints against journalists from the public and from journalist against public officials." However the number of the complaints is not known.</t>
  </si>
  <si>
    <t>There is no Libyan code of conduct that regulates media organizations in the country. Media oulets in the country tried to agree on such a code in 2012, but that was the first and last trial. 
Even major media outlets don't have written documents that regulate their work. The whole media scene in Libya is chaotic and polarized among different political factions.</t>
  </si>
  <si>
    <t>Les médias les plus importants disposent d'un code de déontologie, pas les autres.  Ces médias sont tous situés à la capitale, recrutant des journalistes ayant pu être formés, ce qui n'est pas le cas pour les médias se situant en dehors de la capitale. 
Parmi les médias disposant d'un code de déontologie, on peut citer L'Express de Madagascar. Ce code est exhaustif couvrant les thématiques de la rigueur, l'honnêté, la fidelité dans la publication des informations, le rectificatif et le droit de réponse, le respect de la personne, l'identification des suspects et des victimes, la protection des mineurs, la séparation entre faits et opinions, les relations avec les sources et la préservation de l'indépendance. C'est le seul médias qui publie son code en intégralité sur son site. 
Les autres, tels que Midi Madagasikara, Les Nouvelles, TVPlus, les radios membres de la coalition des radios pour la paix confirment avoir des code de déontologie, mais ils ne sont pas disponibles en ligne.
Même si un code existe stipulant l'obligation de protéger les sources, dans la pratique ce principe n'est pas toujours respecté. De plus, une autre pratique qui s'applique pour soi-disant protéger les sources est d'utiliser les mentions:  "de sources sûres" ou "de sources anonymes" , mais ceci avec une telle fréquence qu'il s'agit selon les sources ide "mauvaise pratique" car les informations communiquées deviennent difficilement vérifiables.</t>
  </si>
  <si>
    <t>In practice, media practitioners, including editors and journalists, largely adhere to strict professional practices in their reporting. Although the state-owned Malawi Broadcasting Corp. (MBC) is still the most important medium for reaching the public, the independent media, including The Nation and Nyasa Times, have emerged as one of the most robust and largely professional tenets of the democratic process, with journalists and editors doing their best to adhere to professionalism in their reporting. The independent media regularly produce hard-hitting investigative stories and are part of a growing trend toward more balanced reporting.
Most media organisations have formal codes of ethics, which they largely enforce, although as elsewhere, disciplinary action is sometimes taken against media practitioners who are found guilty of misconduct and lack of professionalism. Nonetheless, professionalism, including accuracy and fairness, is growing even within the state-owned media. 
When and if the media act unprofessionally, the Malawi Communications Regulatory Authority (MACRA) has a number of provisions and a monitoring mechanism in place to enforce codes of ethics in the sector. In addition, citizens can notify MACRA of any misconduct or unethical reporting by media practitioners.
As part of its code of ethics, The Nation newspaper (one of Malawi's leading news outlets) states, "Nation Publications shall be obliged to report news truthfully, accurately and fairly."</t>
  </si>
  <si>
    <t>Le code de déontologie du journaliste est un document officiel qui s'impose à toutes les organisations médiatiques au Mali. 
Le code de déontologie contient des normes relatives à l'utilisation des sources anonymes, les conflits d'intérêt et l'impartialité. Concernant l'utilisation des sources anonymes, l'article 13 stipule que "tout journaliste prendra la responsabilité de ses écrits même anonymes." 
En ce qui concerne les conflits d'intérêt, l'article 4 dispose que "le journaliste respecte la vie privée de l’individu tant qu’elle n’interfère pas avec les intérêts publics." 
Enfin, pour ce qui est de l'impartialité, l'article 7 stipule que "le journaliste, en toute circonstance, fait preuve d’intégrité en s’interdisant toute forme de rémunération illicite directe ou indirecte. Il doit refuser tout avantage lié à la publication ou à la suppression d’une information." L'article 11 ajoute que "le journaliste ne doit jamais confondre sa mission avec celle de publicitaire ou de propagandiste. Il ne peut accepter aucune consigne directe ou indirecte des annonceurs. L'article 15 aussi dispose que "dans ses rapports avec les pouvoirs publics, associations, partis politiques, les milieux économiques, culturels et religieux le journaliste doit éviter toute connivence de nature à nuire, à l’exercice impartial et indépendant de sa profession."
Certains organes élaborent un manuel de procédure afin de fixer une ligne de conduite à l’ensemble des journalistes, c’est le cas du groupe médiatique JAMANA. Mais dans certains cas des journalistes se conforment à la volonté de leur directeur. 
De façon spécifique, il apparaît que les médias investigués approuvent le code de déontologie auxquels ils adhèrent et ont formulé des propositions de réformes pour une meilleure régulation (La Nouvelle Tribune, Africable Télévision, Journaliste reporteur, Journal du Mali, Le Challenger, Radio DJEKAFO). Mais, à l’évidence on assiste de façon pragmatique à des « formes d’autorégulation du secteur journalisme par les pairs » selon une source. 
En pratique les principales organisations médiatiques veillent à respecter la loi sur le régime de la presse et le code de déontologie. Cependant de nombreuses irrégularités sont soulignées de façon régulière car tous les journalistes et rédacteurs ne respectent pas les normes guidant la profession journalistique dans leur travail au quotidien. 
La loi n°00-46 du 07 juillet 2000 portant régime de la presse et délit de presse cadre aussi de façon globale les normes relatives à l'utilisation des sources anonymes, aux conflits d'intérêts et à l'impartialité.</t>
  </si>
  <si>
    <t xml:space="preserve">Il existe certes une charte de l'éthique et de la déontologie encadrant l'exercice de la profession de journaliste, mais si cette charte fait allusion à la protection de ses sources d'information, elle n'évoque pas dans ses dispositions les conflits d'intérêt et ne contient pas de dispositions relatives à l'impartialité.  Exceptée la charte de l'éthique et de la déontologie, aucun journal n'est doté d'un cadre déontologique en interne. 
Toutefois, cette charte n'est guère vulgarisée et est meconnue par la majorité des journalistes. Une analyse détaillée de cinq journaux suivants :  Eveil Hebdo, le Calame,  L'Authentique, Tahalil, Al Akhbar, montre une véritable absence de rigueur. 
Peu de journaux se conforment à la charte de l'éthique et de la déontologie. Les journaux se livrent à des commentaires quelques fois simplistes et font rarement l'objet d'un rappel à la loi de la HAPA. Ce déficit de rigueur est liée également au profil des journalistes. Ils sont souvent issus du monde de l'enseignement secondaire en somme, ce sont soit des professeurs de français, soit d'histoire-géographie. Ces journalistes n'ont  pas suivi les cursus des écoles de journalistes. La création d'une filière journaliste à l'Ecole Normale de la Magistrature (ENM) devrait combler cette lacune. </t>
  </si>
  <si>
    <t>Each editorial office has its own conception of “strict and professional practices.” In general, the level of practice responds to reasonable professional standards, though there have been exceptions. 
The main media groups each have their own code of ethics, which is handed to their journalists. However, only La Sentinelle Ltée, which publishes L’Express and 5 Plus Dimanche, among others, has posted its code of ethics on its website. 
In general, Mauritian journalists and editors have adhered to strict, professional practices in their reporting during the past year.
The Media Trust, which is an institution funded by the state for the training and support of journalists and editors in Mauritius, was reactivated in 2015 after being dormant in past years. Its board, which has been reconstituted and which is representative of the local media, has set the objective to produce a binding national code of ethics. Among its objectives, the Media Trust has announced the training for local journalists as well as the setting up of several awards to encourage journalists to apply better standards.</t>
  </si>
  <si>
    <t>Aucun journal ne dispose d’une charte ou document relatif à la déontologie ou aux normes qui devront guider le travail des journalistes. Ce vide est souvent une source de confusion et de conflits entre les journalistes et les directeurs de publication. Ce vide est tantôt utilisé par les directeurs de publication pour orienter les journalistes dans leur travail, mais il est aussi utilisé par les journalistes pour échapper aux directives de leurs directeurs de publication. Le seul document officiel qui régit le travail des journalistes est celui du code de la presse.
Même pour les sociétés diffusant des chaînes de télévision, on ne trouve que SOREAD-2M qui dispose d'un document relatif à la commission de déontologie des programmes, qui n'est pas un vrai code de déontologie.</t>
  </si>
  <si>
    <t>None of the major media houses mentioned in the previous comment has a written code of conduct, though they claim to have an unwritten code of sorts. This means that each publication holds to its editorial line. For example, Noticias supports the government, and often paints its activities in a positive light. A Verdade and Savana are more critical and aggressively try to expose wrongdoing of public officials. O Pais is more balanced and splits the difference.
Journalists say there's an informal code to which they adhere, but it is not mandatory, and it is inaccessible to the public. 
In recent times, there have been growing debates about ethics and journalism, with many arguing that basic ethical principles are systematically violated by journalists and the media. The disciplinary and consultation body in charge of press freedom, the Conselho Superior de Comunicacao Social (Higher Media Council), has denounced press outlets for numerous violations, including baseless accusations, abuse and harming dignity.
The outlets previously mentioned affirm to have an unwritten code of conduct. What happens is that they have an editorial line that is to be observed, and journalists are required to act fairly and in accordance with the editorial line of the house. For instance, Domingo and Noticias have an editorial line which is much more aligned with the government. They are not critical to the government and paint a positive image of it. Outlets like A Verdade, Savana are much more critical and always expose wrongdoing committed by public officials. O Pais adopts a more balanced aproach, while not favouring the government, it does not dig deeply into issues that might embarrass it.</t>
  </si>
  <si>
    <t>All of Namibia’s media houses, including The Namibian newspaper, Confidente newspaper, Namibia Broadcasting Corp., the New Era newspaper, the Namibian Sun newspaper and the Observer newspaper, among others, are signatories and members of the Editors’ Forum that gave birth to the media ombudsman. The media ombudsman enforces the self-regulatory code of ethics  for media houses and journalists. To add to this, media houses have their own code of conduct guidelines that every journalist under them has to follow.
Some of the standards the code of ethics for media houses include cover accurate reporting, corrections, right of reply, conflict of interest, sources, general reporting-pluralism, fairness, objectivity, sensitivity, public interest, respect of the right to privacy, avoiding harassment of citizens, intrusion into grief or shock, misrepresentation, dignity, bribery, among other issues.                                                        
Journalists and media houses generally respect the code. However, there are occasions when they have not done so, and they end up issuing retractions, apologies or are dragged to court. If someone is aggrieved as a result of a media house or journalist’s actions, they report to the media ombudsman, who acts as mediator between the two parties to find an amicable solution, which can result in a media house issuing an apology or giving the aggrieved party a right of reply. 
Despite the existence of a media ombudsman, many newspapers have been sued in court by aggrieved parties; the media houses win some and lose some civil suits.</t>
  </si>
  <si>
    <t>Parmi les principaux médias au Niger, on compte: L'Office de Radiodiffusion et Télévision du Niger, Radio et Télévision Dounia, Le Sahel, Le Républicain, et Radio et Télévision BONFEREY. 
Il existe au Niger un code de déontologie professionnelle dénommé « charte des journalistes professionnels du Niger ». Cette charte a été adoptée par la délibération n°97-002/CSC, 4 juillet 1997, du Conseil Supérieur de la Communication. Le document est accessible sur le site internet du CSC. Il contient des dispositions sur la protection des sources (article 8), à l'impartialité (article 10) et aux conflits d'intérêt (articles 12, 13 et 14).Dans la pratique beaucoup de journalistes et rédacteurs ne se conforment pas à des pratiques professionnelles rigoureuses. Beaucoup manquent de déontologie et de rigueur. On découvre tant au niveau de la presse écrite que de l'audio-visuelle des déséquilibres dans le traitement des reportages, ainsi que des prises de positions personnelles du journaliste.
Ainsi le CSC a dénoncé en mars 2015 « la diffusion dans certains medias privés de déclaration de partis politiques, toutes tendances confondues, sans aucun traitement professionnel ». Il a par ailleurs appelé « les journalistes et les responsables de medias à plus de rigueur dans le traitement de l’information (…) ». 
La CSC a également prononcé des sanctions à l'encontre de plusieurs médias du Niger, dont le journal L’Actualité "relatives aux manquements à l’éthique et à la déontologie constatés dans trois articles parus dans le n°286 du 24 décembre 2014".</t>
  </si>
  <si>
    <t xml:space="preserve">Not all major media houses have formal documents detailing the standards guiding their journalistic work. 
Punch has a document on code of ethics, editorial guidelines, conflict of interest, and statement of principles and conduct. The same goes for Channels and Premium Times. The three organisations also have style guides that codify use of anonymous sources and other related items.
Vanguard does not have a document, but journalists are verbally advised on the dos and don’t of media ethics. Online, the paper has a brief statement of its principles and conduct.
ThisDay and AIT do not have clear documents containing these requirements. But journalists are also advised.
The Nigerian Press Council has an elaborate document online and in hard copy that covers all key issues of ethics for journalists in the country. While this covers major media houses, the stated guidelines are not adhered to.
In all, poor ethical practice is a major problem within the Nigerian media industry. The major reason is patronage. Publishers and editors are hardly independent, as many of media offices have ties to powerful politicians. 
Many media offices owe their reporters pay for months, while those that do pay, offer meagre compensation. Journalists find this an attractive excuse to receive bribes from the subjects of their reporting. The so-called practice of receiving “brown envelopes” continues to be rife, and reports are easily influenced by politicians and other interested parties.
REVIEWER'S COMMENT: 
DISAGREE (score = 50). While ownership of these media organizations might have an impact on their professional practices, regulators such as the Press Council and the National Broadcasting Commission enforce some level of professional practice. </t>
  </si>
  <si>
    <t>According to the media law passed in 2013, all journalists are to ensure the principles of fairness, balance and objectivity in their work. However, few media houses have written guiding rules for journalists. For instance, Frank Kagabo, a former journalist and editor at the New Times, explained that he had never seen any written editorial policy, but had rather been guided to follow the angle of seniors. 
Rwanda Today, a subsidiary of the Nation Media Group, has guidelines. So does the Rwanda Broadcasting Agency, however, its implementation remains weak, as journalists continue to produce one-sided story, only quoting government officials. 
There is also a Code of Ethics that was developed by the Rwanda Journalists Association. The code, however, is ignored by a majority of media houses in Rwanda.  
The Rwanda Media Council, a media self-regulatory body charged with enforcing professional reporting, has organised several training sessions to help journalists observe media ethics in the line of duty, but very few journalists adhere to this kind of professionalism. Professionalism is not possible because most media organisations are owned by pro-government investors who encourage their reporters to toe the line and never write stories critical of government. Many journalists censor themselves even before stories are submitted to their editors for fear of being sacked.</t>
  </si>
  <si>
    <t xml:space="preserve">Only a few numbers of media organizations have a formal document with standards guiding journalistic work. 
Media organizations controlled by the government (National radio, TV of São Tomé et Príncipe (TVS) and STP Press agency) don’t have such a document. Only a law of the press exists, but it is not updated.
Private media organizations such as Radio Jubilar and Andim Media (web TV) have at least one formal document with standards guiding journalistic work. Journalists are these organizations know the document and follow the rules in their daily activities. 
On the other hand, Radio Viva doesn’t have such a document. </t>
  </si>
  <si>
    <t>La presse au Sénégal est plurielle et libéralisée, organisée en presse publique et une presse privée. Il est très facile d'obtenir une autorisation pour ouvrir un journal et publier. 
En l'absence du code de la presse qui est toujours en attente d'être voté, les médias sénégalais dans leur ensemble disposent d'une charte appelé charte des journalistes du Sénégal. 
Cette charte contient des dispositions sur les sources anonymes; les conflits d'intérêt, et l'impartialité. L'article 11 de la charte dispose que le journaliste doit «garder le secret professionnel et ne pas divulguer ses sources d'information devant quelque instance que ce soit, sauf si la source a volontairement trompé le journaliste; ne faire recours à des sources anonymes que dans des cas exceptionnels»; l'article 5 dispose que le journaliste ne doit pas «procéder à une aucune altération de l'information, notamment par la suppression d'éléments essentiels à son équilibre et à son impartialité» et l'article 2 dispose que le journaliste doit «Respecter la vérité sans tenir compte d'aucune considération personnelle.»
Le projet de  code de la presse n'étant toujours pas voté, il est également difficile de limiter le champ de la profession de journaliste. Même s'il existe des écoles de formation il n'est pas obligatoire d'avoir un diplôme de journalisme pour exercer le métier.  
Selon les angles de traitement, les lignes éditoriales diffèrent. Par conséquent, le niveau de professionnalisme et de respect des règles déontologiques de la profession est mitigé. 
Au cours de la période d'étude, il ya eu des dérapages condamnés par le Conseil National de Régulation de l'Audiovisuel (CNRA). Par exemple en octobre 2014, le CNRA était monté au créneau pour dénoncer le traitement des dépouilles mortelles par des organes de presse ainsi que la diffusion d'images choquantes et des dances obscènes. De nombreux organes de presse ont été épinglés, dont Walf TV, Walf FM, Sen Tv, Radio Zik FM. 
En avril 2015, un journaliste en ligne, Ibrahima Ngom, a été condamné à une peine de six mois de prison avec sursis pour chantage à l'encontre du ministre-conseiller du président Macky Sall.</t>
  </si>
  <si>
    <t>The main media organizations of Seychelles (Seychelles Nation, Today in Seychelles, Seychelles News Agency, Le Nouveau Seychellois, Seychelles Weekly) adhere to a code of conduct created by the Seychelles Media Commission. This code was created on May 3, 2013. Most of local newspapers were associated to its creation. This code includes all professional practices in democratic societies : how to use sources, conflicts of interest and objectivity. 
There are 2 daily newspapers, 1 newspaper published three times a week, three weeklies, 1 private radio, 2 public radio channels, 1 public TV and one online agency. 
The Seychelles Media Commission is responsible to "keep media freedom, impose and keep high level journalism in Seychelles, pushing publishers, radio and TV channels, agencies and journalists to respect human dignity, freedom from discrimination, except those necessary to democratic society, and to keep high level norms in integrity and good taste".
Despite this Code of conducts, media experts of Seychelles said that journalists still ignore ethic rules and moral code. 
According to Ibrahim Afif, president of the Seychelles Media Commission, "journalists exploit their publications by insulting people and by using their freedom of speech in an irresponsible way." 
According to journalist Gervais Henrie, "journalists working for a title owned by a big company don’t cover this company." Journalists who work for a newspaper financed by a political party try not to write anything bad about members of this party. 
Local media are still asking for more training. To correct these biases, The Seychelles often hires international trainers.</t>
  </si>
  <si>
    <t>The Independent Media Commission of Sierra Leone regulates all media institutions in the country. The commission has an existing code of practice for journalists and media owners. The Media Code of Practice of 2007 provides guidance to media houses for practicing professionally. 
Article 27 of this code provides that "Journalists have a moral obligation to protect confidential sources of information."  
Article 6 of the law provides that "All stories aired by radio stations must be presented with due accurarcy, truth and impartiality."
Finally, the law provides that "accuracy requires the verification (to the fullest extent possible) and presentation of all facts that are pertinent and necessary to understand a particular event or issue, even if some of the facts conflict with a journalist's or a broadcaster's particular beliefs and feelings."
Adherence to this code of practice varies from media house to media house and practitioner to practitioner. 
Most media houses in Sierra Leone do not have an editorial policy or guidelines to follow, and they do not have editorial codes of conduct. Their instructions are verbal, and mostly not written down. Only a few of the media houses in Sierra Leone operate under strict editorial guidelines. For instance, the Awoko newspaper gives a brief editorial lecture to reporters daily, but does not have a code of practice for its own institution. 
In February 2015, the IMC fined the Independent Observer newspaper for violating the code of practice. In May 2015, the IMC fined four other newspapers for breach of sections of the IMC code of practice. These were: We Yone newspaper owned by the ruling party, All Peoples Congress (APC); the New Storm; Africa Youth Voices (AYV), and Weekly Express newspapers.</t>
  </si>
  <si>
    <t>Most radio and television organizations have editorial guidelines, and the journalists working for them are required to follow the guidelines. The documents contain digestible content, with Somali and English translations.
Many  website news sources were consulted for this research, which asked whether their journalists follow official editorial guidelines, but many did not respond. Also when reviewed, their content does not seem to follow consistent editorial procedures. The objectivity of the content of these websites — news and commentary — is influenced by clan politics.</t>
  </si>
  <si>
    <t>Based on interviews with journalists and editors and perusing the website of the National Press Ombudsman, generally major media organizations have high standards, which are enforced.
There are journalists who get reprimanded, but generally speaking, the SA press follows the national Press Code. Most media houses have a disclaimer on their websites, in their magazines and newspapers stating that they are bound by the South African Press Code. 
The Mail &amp; Guardian, for instance, on its website writes that it uses "open, honest means to gather information." Exceptions can only be made when there is strong public interest in a story and there are no alternative methods available.
"We will identify ourselves as reporters to potential sources.  We respect the law, and our reporters are required to have a good understanding of relevant legal provisions; we will respect off-the-record and similar arrangements.  Agreements with sources must be clear, and are binding on the newspaper and its journalists; we do not pay for information; we do not allow sources to vet our reports before publication.  Sometimes, however, it is advisable for reporters to check back to ensure the accuracy of  technically complex information, quotes and the like; we will keep detailed records of all interviews we conduct, either in note form or preferably as a recording."
Other media outlets have similar disclaimers on their websites. 
David Capel, editor of Leadership magazine (in a follow-up interview) affirms his statements of last year, saying that journalists in South Africa are, on the whole, ethical and adhere to strict codes of conduct. 
Complaints are filed at the office of the Press Ombudsman, who has played a fundamental role in protecting media freedom while keeping journalists on their toes, editors and senior journalists say. Senior journalist Guy Berger says that South Africa's Press Ombudsman has an “incredible wisdom and a great compassion for humanity” and that “he has done so much for the quality and ethics of journalism whilst resolving public complaints with regards to the press and keeping those who want to close down media space at bay. Joe is one of the true champions of our constitution."
The National Press Ombudsman is a functioning entity. Between September 2014 and September 2015 it has dealt with dozens of complaints against the media. These can be found online and are accessible when one understands English and has access to the Internet. Complaints can be lodged via telephone, fax or email. Rulings are found online, including sanctions. Some of these rulings in which the Ombudsman ruled in favour of the complainant include: 
• Megan de Klerk vs. Volksblad (25 Aug. 2015) - Sanction: Volksblad was directed to apologise in writing to Ms. de Klerk privately for wrongly and unfairly identifying her and her child, in the process causing them some serious, unnecessary harm.
• Mark Povey vs Cape Times (18 Aug. 2015) - Sanction: Cape Times was directed to apologise to Povey, to publish a kicker on its front page immediately underneath the masthead, referring to the apology which should be carried either on page 2 or 3, the text of which should refer to the complaint lodged with this office and should end with the sentence; the headline should reflect the content of the text. 
• Jean-Yves Olivier vs Sunday Times (11 June 2015) - Sanction: Sunday Times was directed to apologise to Olivier on page 2 or 3, and above the fold, for falsely creating the impression that he had acted illegally, inappropriately and wrongfully, and that he was an international criminal and scoundrel – even though this might not have been done on purpose. 
Various complaints against the media are dismissed because of a lack of evidence.</t>
  </si>
  <si>
    <t xml:space="preserve">In practice, some journalists and editors in South Sudan do not adhere to strict, professional practices in their reporting. 
South Sudanese journalists working for international media outlets still strive to follow the journalistic professional code of ethics, including ensuring they report balanced stories and report all stories that are in the public interest even if some of the reports may offend the government. This is due in part to the proper remuneration and training such journalists receive, as well as checks and balances imposed by their employers and editors.
On the contrary, many journalists who work for local media houses are less professional, and most local media houses do not have any formal document with standards guiding journalists' work, including a code of ethics, editorial guidelines and a statement of principles, among others. There have been several cases in which some South Sudanese journalists, especially those working as freelancers eager to make money, have made up stories based on made-up quotes. In some instances, reporters have plagiarized parts of stories written by other reporters. And in the worst cases, some reporters copy and paste stories from the Internet and insert their own bylines. 
Just like their reporters, some South Sudanese editors also copy and republish Internet stories without permission from the authors or without crediting the authors and original newspaper or website that published the story. 
Reviewer's comment:
I agree. Journalists working with major media houses, especially international ones, adhere to professional practices, although this is an area for growth in the case of journalists working with local and small media houses. </t>
  </si>
  <si>
    <t>There is no formal document guiding journalistic work in the major media organizations. The charter of journalistic honor is incomplete or silent on the use of anonymous sources, for example. Further, the Sudanese government expects self-imposed censorship. As a result, most journalists purposefully hide or omit information in order to avoid their newspapers being seized.
On 16 Feb. 2015, Sudan’s National Intelligence and Security Services (NISS) confiscated newspapers, including the social newspapers Hikayat and Al-Dar, as well as 11 political newspapers: Al-Sudani, Al-Rayaam, Al-Intibaha, Al-Tayar, Al-Saiha, Akhir Lahza, Awal Al-Nahar, Al-Migher Al-Siyasi, Al-Watan, Alwan, Al-Ahram Al-Youm and Akhbar Al-Youm.
On 25 May 2015, NISS seized copies of 10 newspapers from the printing press without giving reasons.</t>
  </si>
  <si>
    <t>Swaziland’s top five media houses are the Swazi Observer and the Times of Swaziland newspapers; Swaziland Broadcast and Information Service (SBIS), the government entity that controls radio broadcasting but for one private Christian radio service; the Swaziland Television Authority (STVA), the government entity that controls the country’s television station, Swazi-TV; and Channel Swazi (Channel S), a privately owned television station.
The Swaziland National Association of Journalists (SNAJ) put together a media ethics code in 2002 with amendments in 2005 to include clauses on the HIV/AIDS reporting. Swaziland’s media houses have not formally adopted this code but SNAJ members pledged to honor the code at a meeting; so it is an informal guideline. 
The code guidelines do not address “impartiality” by name, but do call for a separation of factual news stories and opinion articles. The code does speak of “anonymous sources” as “confidential sources” and obliges journalist to honor their confidentiality. The code does specifically disallow journalistic “conflict of interest.” 
These three items and, indeed, the guidelines themselves are persistently violated by media houses. This might change if a media council were to be set up, but there was no will among media houses during the period under review to pursue the issue of a media council or have a watchdog observing them. 
For the 17th year since the need was mooted, a media council which was meant to enforce the code has not been created. As the body that is supposed to monitor media ethics, although informally and without any punitive powers over violators, SNAJ’s conclusion meant that breaches of journalistic ethics were not formally observed or remedied. 
Even though the SNAJ code is advisory and has no legal binding on the Swazi media, it was not strictly adhered to during the period under review, judging by the number of incidents when normal journalistic ethics were disregarded in the content of all media houses. One incident was the Swazi Observer’s naming of rape victims in 2014 and subsequent refusal to adequately acknowledge the error. 
Also The Times of Swaziland published anti-gay hate speech. 
While political bias can be expected in newspaper news coverage and editorial policy, both the Observer and the Times were guilty during the period under review of falsifying facts and printing factual distortions originating from government without challenge or correction. Both newspapers printed misinformation about passenger numbers at the new King Mswati Airport. The willful publication of falsehoods is unethical, such as the Swazi Observer's August 2015 story reporting U.S. President Barack Obama’s praise of King Mswati’s AIDS policy.</t>
  </si>
  <si>
    <t>Almost all the major print and electronic media outlets do not have a writtten professional code of ethics. However, the leading media house in terms of circulation, Mwananchi Communications Ltd., does have a code of ethics that guides its journalists. It is an comprehensive document that guides its employees on objectivity, news and news source treatment and conflict of interest. It also the Dos and Don'ts for Journalists, for example, in situations of danger. 
The other outlets have no guide and the government-owned ones use a general circular for behaviour of civil servants that does not specifically address media professionalism. 
The Media Council of Tanzania has drafted a general document on media practice for use by the media fraternity. However, it lacks an enforcement mechanism, even though it acts as an umpire between media outlets and the larger public whenever need arises. Without a strict and enforceable code of ethics, it is not uncommon to find that journalists in many of the organisations are highly compromised.</t>
  </si>
  <si>
    <t>En général, les journalistes se conforment aux pratiques professionnelles prescrites par le code de la presse et de la communication ou encore le code de déontologie. La Haute Autorité de l'Audioviesuelle et de la Communication (HAAC) a fait traduire ces textes en livret et distribué aux professionnels de la communication lors des évènements de grande tension comme les élections. 
Le journaliste ou le technicien de la communication doit excercer sa profession avec dignité, probité et honnêteté. Sont incompatibles avec la dignité professionnelle, la signature d'articles de publicité rédactionnelle, le plagiat, la reproduction ou la citation de texte sans indication des auteurs; l'acceptation de tout avantage pécuniaire indu ou encore, la signature d'articles d'un autre auteur. 
Il est toutefois relevé quelques manquements à l'excercice professionnel de la profession pendant ces périodes d'élection.  L’Observatoire Togolais des Médias (OTM) publie des rapports annuels qui pointent du doigts ces manquements à l'occasion de la célébration de la journée internationale de la liberté de presse. C'est aussi l'exemple du Syndicat des journalistes indépendants du Togo (SYNJIT) et l'Union des Journalistes Indépendants du Togo (UJIT) qui interpellent souvent des professionnelles de la presse au respect des règles de l'art dans leurs déclarations ou face à des situations dans lesquelles les responsables sont interpelés.</t>
  </si>
  <si>
    <t>A ce jour, il n'existe aucun code de déontologie des medias tunisiens. Le Syndicat National des Journalistes Tunisiens (SNJT) avait exprimé un projet de code déontologique du journaliste tunisien, mais ce projet n'a toujours pas abouti. En janvier 2014 l'observatoire de la déontologie Journalistique et le SNJT ont d'ailleurs élaboré un rapport sur la déontologie journalistique dans la presse écrite, dans lequel il se réfère à plusieurs codes déontologiques, et qui souligne les imperfections du journaliste tunisien.
Bien qu'il n'y ait pas de code, les journalistes des grands médias sont diplômés en journalisme (il existe une école supérieur de journalisme en Tunisie, l'IPSI), bien formés et qui participent régulièrement à des stages de formation à l'étranger, ce qui fait que des normes d'éthique sont assez respectées.
Les grands médias (Journal La Presse, Nessma TV,  Al tassia, TV, Tunivisions, Kanat oula) s'efforcent donc de faire leur travail en restant dans le cadre déontologique international, c'est à dire celui adopté par le Conseil de déontologie journalistique adopté par les États membres en 1971.
Il existe toutefois des problèmes avec les petits médias, qui publient uniquement sur Internet, et qui n'ont pas les moyens d'assurer à leurs journalistes une stricte rigueur professionnelle, en conformité avec une quelconque déontologie. Ces petits cyber-medias ont tendance à publier des nouvelles sans s'assurer de leur véracité, ou en se fondant sur des sources peu sûres (par exemple, en reprenant des infos sur d'autres sites internet). 
Par exemple, l'affaire des deux journalistes tunisiens enlevés en juin 2014 en Libye (Sofiane Chourabi et Nadhir Guetari) a fait l'objet de nombreuses rumeurs, alimentées par les medias tunisiens qui ont publié à plusieurs reprises des nouvelles contradictoires sur leur sort (décès, fuite, libération) sans prendre la peine de vérifier leurs sources et suivre un strict code déontologique.</t>
  </si>
  <si>
    <t>The major media organizations have internal formal documents with standards guiding journalistic work (Code of Ethics, Editorial Guidelines, Statement of Principles, Code of Conduct, etc.). The documents codify standards for use of anonymous sources, conflicts of interest and impartiality, and the various media organizations enforce this document.
Through interviews, it was established that the major media organizations have internal formal documents with standards guiding journalistic work. Those without their own use the national ones as spelled out in laws or the ones established by the Uganda Communications Commission. The Uganda Communications Commission also has one to guide social media. As a review of the Vision Group and Nation Media Group editorial policies reveals, they do codify standards for use of anonymous sources, conflicts of interest, and impartiality. The media organizations have internal mechanisms to ensure that there is adherence to the codes. There are even laws in place to ensure that the codes are followed.
The Vision Group, which owns the New Vision, Bukedde, Orumuli, Rupiny, Etop, and many other magazines plus Bukedde TV, Urban TV, Bukedde FM, X FM, and many more radio and TV outlets, in 2014 launched a new editorial policy. The policy guides Vision Group media practitioners to inform their audience in a responsible and professional manner. While launching the policy, the Vision Group chief executive officer appealed to staff to adhere to the professional values of honesty, equity, excellence and innovation. 
A short time later, the Nation Media Group, under which the Daily Monitor is published and which also owns K FM, NTV, Dembe FM, The East African, The Citizen and many more media outlets, also released an editor/reporter checklist, which their journalists are to refer to in sourcing and publishing copy. The checklist contains snippets from the paper’s editorial policy.
Meanwhile, the speaker of Parliament raised concerns about a tendency of some media houses to misrepresent  information. Early this year, the minister of information and national guidance added her voice expressing concern over information that sections of the media continue to publish saying it is detrimental to the country’s security. She was referring to reports on peacekeeping troops that are fighting in Somalia and elsewhere. She added that as much as the journalists and public are entitled to know, consideration should be taken in the event that the enemy finds such information, which may endanger operations and soldiers. 
She also complained of journalists who publish images of people’s genitals and also reveal the health status of certain individuals, a matter that is confidential. The minister promised that government is set to crack down on such media houses and take them to court.</t>
  </si>
  <si>
    <t>Major media organizations  in Zambia have a formal document with standards guiding journalistic work, and most even have the code of ethics printed out and stuck to their organisations’ notice boards and doors so as to keep themselves in check as they conduct their work. 
The Code of Ethics for Zambia was launched in September 2014 The document does codify standards for use of anonymous sources, conflicts of interest and  impartiality. 
The Code of Ethics also addresses impartiality and conflicts of interest. It also has a provision for the use of anonymous sources, which most if not all media organisations, whether public or private, adhere to. The wording on  these provisions, reads as follows: “The public has the right to know the truth. Therefore journalists have a duty to report the truth either as representing objective reality or representing what the source says fairly, accurately and objectively.  Journalists should respect the confidentiality of sources to whom they have pledged anonymity.” 
Further wording is that, “Journalists and their employers should conduct their personal lives in a manner that protects them from conflict of interest, real or apparent. Their responsibilities to the public are paramount."
Even though most media organisations, such as mainstream public or state-owned media such as the Times of Zambia, the Daily Mail and Zambia National Broadcasting Corp. (ZNBC), try to abide by it, others, especially private media such as the Zambian watchdog The Post and Daily Nation, sometimes deviate from the principle that requires journalists to be objective and balanced by publishing sensationalised, one-sided articles.
Reviewer's comment:
Yes, I agree with the score but have a comment to add regarding recent events taking place just after the study period. On Dec. 21, 2015, the Media Liaison Committee gave public media institutions a 10-day ultimatum to improve their coverage by reporting on opposition leaders, too, or face a legal lawsuit. This was after perceived biased and unprofessional reporting exhibited by public media houses.</t>
  </si>
  <si>
    <t>A journalism code of conduct has been developed by the Voluntary Media Council of Zimbabwe (VMCZ), a professional media self-regulatory body set up in 2007 by Zimbabwean journalists and other stakeholders in civil society who subscribe to the principles of media freedom, accountability, independence and ethical journalism. The code serves to provide a set of common reporting standards for media practitioners and media institutions in the print, broadcast, television and new media sectors in Zimbabwe to ensure professional and gender-sensitive coverage of news and information. 
The code of conduct has also been adopted by the Zimbabwe Union of Journalists (ZUJ), which is a media trade union that seeks to protect and promote the rights of journalists as media workers. ZUJ has a membership of 750 journalists, all drawn from the local print and electronic media. The 750 members also include freelance journalists who are not attached to any media organization.
The code of conduct standardises the use of anonymous sources, conflicts of interest, and impartiality. For example, Section 22 of the document states: “Where a person has agreed to supply information only on condition that his or her identity remains confidential and the media practitioner agrees to this condition, the media practitioner must respect this undertaking and refuse to reveal the identity of the source.” 
Individual media houses also have their own internal guidelines on standards of journalistic work (Code of Ethics, Editorial Guidelines, Statement of Principles, Code of Conduct).
While media houses abide by the code of conduct, there are cases of "brown envelope journalism." In November 2014, for example, there were reports that founder and leader of Prophetic Hearing Deliverance (PHD) church Walter Magaya bribed journalists to ensure positive coverage of his ‘Night of Turnaround’ prayer meeting held in Harare the same month. Journalists are also being bribed by politicians who want their stories to be covered, according to Loughty Dube, the Executive Director of the Voluntary Media Council of Zimbabwe, who was speaking during a public lecture in March 2015. Also on several occasions, Grace Mugabe, the wife of Zimbabwean President Robert Mugabe, has publicly attacked journalists working for privately owned media, accusing them of being bribed to write negative stories about her
PEER REVIEWER'S COMMENTS:
AGREE: I agree with the score. One might also add that Zimbabwean journalists operate in a dual-regulated environment comprising the Zimbabwe Media Commission (a statutory body) and the the Voluntary Media Council. Although most of the journalists are professionally trained, they face a range of challenges which negate their adherence to professional practice. These include very low pay across the profession; high rates of unemployment; political pressure, especially from government to support the ruling party in reporting, etc. A report published by the Voluntary Media Council in 2013 showed that unethical practice was rampant across Zimbabwean journalism.</t>
  </si>
  <si>
    <t>Anonyme, journaliste indépendant, 25 septembre 2015, entretien par téléphone. 
Les sources anonymes sont seulement connues de Global Integrity qui s'est engagé à ne pas les divulguer.
KHIDR Ali, "Ethique, déontologie et plagiat", Algerie1, 08 novembre 2014. http://www.algerie1.com/actualite/ethique-deontologie-et-plagiat/
KOURSI Mohamed, "Conseil d’éthique et de déontologie, Hamid Grine : « L’élection se fera à partir de 3.000 journalistes professionnels identifiés »", El Moudjahid, 20 avril 2015. http://www.elmoudjahid.com/fr/mobile/detail-article/id/76325
Charte de l'éthique et de la Déontologie des journalistes algériens : http://ajb06.unblog.fr/charte-de-lethique-et-de-la-deontologie-des-journalistes-algeriens/</t>
  </si>
  <si>
    <t>Facebook Interview, Lilas Orlov, journatlist, Benguela Radio, Aug. 25, 2015, Benguela.
Union of Angolan Journalists (SJA) Facebook page, accessed Nov. 16, 2015.
https://www.facebook.com/permalink.php?story_fbid=881005675290948&amp;id=437579799633540 
DW, Nelson Sul de Angola, "Civil society denounces intimidation of journalists in Angola" ("Sociedade civil denuncia intimidação de jornalistas em Angola"), June 10, 2015.
http://www.dw.com/pt/sociedade-civil-denuncia-intimidação-de-jornalistas-em-angola/a-18509202 
Rede Angola, "Angolan journalist seeks asylum in South Africa," ("Jornalista angolano pede asilo na África do Sul"), Aug. 31, 2015.
http://www.redeangola.info/jornalista-angolano-pede-asilo-na-africa-do-sul/ 
Reviewer's sources:
Jornal de Angola, Bernardino Manje |, "Campanha anti-Angola faz recurso à difamação," on the Min. of Social Communication's demands to respect the code of practice, Aug. 13, 2015. 
http://jornaldeangola.sapo.ao/politica/campanha_anti-angola_faz_recurso_a_difamacao
Angola, Code of Ethics for journalists, Feb. 18, 2016. 
http://www.fesmedia-africa.org/uploads/media/Angola_Media_Code_of_Ethics.pdf</t>
  </si>
  <si>
    <t>KODJO Emmanuel, chef de la division aménagement à la SOGEMA, Cotonou, 15 juillet 2015 
GNONLONFOUN Ariane, spécialiste en communication et marketing, Cotonou, 15 juillet 2015 
ASSOGBA Charles, chef de projet, Social Watch (ONG), Cotonou, 13 juillet 2015
Code de déonologie de la presse béninoise, articles 7 &amp; 23, consulté le 21 septembre 2015. http://www.upmb.org/doc/code-de-deontologie-edition-2012.pdf
MATCHOUDO Pierre, journaliste-communicateur, chef de la cellule communication du ministère de la Famille et promoteur de publication en ligne, Cotonou, 14 juillet 2015  
TESSI Boni, président de la HAAC, extrait d’article publié le 12 mai 2015 par la Tribune de la Capitale, http://www.latribunedelacapitale.com/actualite/1833-atteintes-a-la-liberte-de-presse-au-benin-les-associations-professionnelles-des-medias-pointent-un-doigt-accusateur-sur-la-haac.html. 
"Communiqué ODEM : Journée internationale de la Liberté de la Presse 2015", 03 mai 2015, http://www.24haubenin.info/?+Communique-ODEM-Journee+. 
"Atteintes à la liberté de presse au Bénin : Les Associations professionnelles des médias pointent un doigt accusateur sur la HAAC", 12 mai 2015. http://www.latribunedelacapitale.com/actualite/1833-atteintes-a-la-liberte-de-presse-au-benin-les-associations-professionnelles-des-medias-pointent-un-doigt-accusateur-sur-la-haac.html</t>
  </si>
  <si>
    <t xml:space="preserve">Phone interview, Buyane Zongwani, national director, Media Institute of Southern Africa, 20 July 2015, Gaborone
In-person interview, Joel Konopo, managing partner, Ink Centre for Investigative Journalism, 20 July 2015, Gaborone
Press Council of Botswana, Code of Ethics, accessed 20 July 2015.
http://www.pcbotswana.org/index.php?r=site/page&amp;view=media_code_of_ethics
The Monitor, accessed 5 Nov. 2015
http://www.mmegi.bw/index.php?wid=2  </t>
  </si>
  <si>
    <t>BAKOUAN Wilfried, journaliste d’investigation, directeur de publication du journal La Rupture, Ouagadougou, Burkina Faso, 08 juillet 2015. Interview par téléphone
KINDO Noufou, « Il y a du professionnalisme dans le métier de journaliste au Burkina", Burkina24, 10 février 2015. http://burkina24.com/2015/02/10/il-y-a-du-professionnalisme-dans-le-metier-de-journaliste-au-burkina-boureima-lankoande-du-rij/
Xinhua, «Burkina Faso : le Conseil supérieur de la communication invite les médias au professionnalisme», Ouaga.com, 28 decembre 2014. http://news.aouaga.com/h/40088.html
ZIDA Edith, «Transition politique au Burkina : Le Lieutenant-Colonel Y.I. ZIDA a rencontré les patrons de presse et de médias», Wikiburkina, 11 novembre 2014. http://www.wikiburkina.net/2014/11/11/transition-politique-au-burkina-le-lieutenant-colonel-y-i-zida-a-rencontre-les-patrons-de-presse-et-de-medias/ 
Charte des journalistes burkinabè, Bobo Dioulasso, avril 1990. http://www.faso-tic.net/IMG/pdf/Charte_du_journaliste_burkinabe.pdf</t>
  </si>
  <si>
    <t>NDARUGIRIRE Athanase, secrétaire exécutif de l'Association Burundaise des Radiodiffusseurs (ABR), 28 août 2015
«Validation du code de déontologie journalistique et des statuts de l’OPB», maison de la presse du Burundi, 12 novembre 2014. http://www.maisondelapresse-burundi.org/opb/validation-du-code-de-deontologie-journalistique-et-des-statuts-de-lopb/
«Les professionnels des médias s’inquiètent des dérapages incontrôlés en ligne», maison de la presse du Burundi, 16 février 2015. http://www.maisondelapresse-burundi.org/opb/les-professionnels-des-medias-sinquietent-des-derapages-incontroles-en-ligne/
Code de déontologie de la presse au Burundi, adopté le 27 février 2004 à Bujumbura. http://www.journalisme.com/images/stories/pdf/charte_burundi.pdf                
Loi n°1/11 du 4 juin 2013 portant modification de la loi n°1/025 du 27 novembre 2003 régissant la presse au  Burundi. http://www.presidence.bi/spip.php?article3779#</t>
  </si>
  <si>
    <t xml:space="preserve">Phone interview with António Monteiro, executive director, Expresso da Ilhas, Jan. 26, 2016.
Interview with Jose Pedro, radio journalist, RCV, Mindelo, September 2015. 
Interview with Rui Almeida, journalist, Cape Verde Television, Mindelo, September 2015. 
Interview with Adilson Graças de Jesus, coordination unit, State Reform, Praia, September 2015. 
Sapo, “Union wants rules to regulate digital journalism in Cape Verde,” May 4, 2015.
http://www.sapo.pt/noticias/sindicato-quer-normas-para-regular-jornalismo_554789c85b32b5842d841b45 
A Semana website, accessed Jan. 30, 2016.     
http://www.asemana.publ.cv/                                                                                                                                                                                                                                                                                                                                                        
A Nação website, accessed Jan. 30, 2016. 
http://anacao.cv/                                                                                                                                               
Expresso da Ilhas website, accessed Jan. 30, 2016. 
http://www.expressodasilhas.sapo.cv/                                                                                        
 </t>
  </si>
  <si>
    <t>FORGANG Charles Nga, enseignant de journalisme, 5 août 2015 
NKWEBO Denis, président du Syndicat National des Journalistes du Cameroun (SNJC), 5 août 2015
NGANKAK Kisito, directeur des médias privés au ministère camerounais de la communication, 5 août 2015
 "Afrique centrale : des journalistes adoptent un Code de bonne conduite à observer en période électorale", CNUDHD, 8 mai 2015 : http://www.cnudhd.org/index.php?option=com_content&amp;view=article&amp;id=312:afrique-centrale-des-journalistes-adoptent-un-code-de-bonne-conduite-a-observer-en-periode-electorale&amp;catid=42:rokstories</t>
  </si>
  <si>
    <t>FATRAL Guy, chef de service de logistique au Haut Conseil de la Communication, Bangui, 27 juillet 2015 interview par téléphone
SAMBA Ferdinand, ancien président du GPPIC, Bangui, 27 juillet 2015
GUEREGOUENDO Née GBIANZA Pauline, chargée des organes audio-visuels public et privés au Haut conseil de la communication, Bangui, 17 août 2015
"Centrafrique : Interdiction de parution d'un quotidien et suspension de plusieurs journaux", APA News, 30 janvier 2015,  http://www.centrafrique-presse.info/site/info-livre_et_medias-6986.html</t>
  </si>
  <si>
    <t>MANGUÉ Mahamat, journaliste-reporter à la FM Liberté, entretien à la redaction, 2 aout 2015 
DIGAMES François, directeur de la maison des médias du Tchad, entretien à la maison des médias du Tchad, 31 juillet 2015 
YO-HINKILAM Jules Daniel, rédacteur en chef du journal alwihda, section web, entretien téléphonique, 2 aout 2015
Code d’éthique et de déontologie du journaliste tchadien, https://www.globalintegrity.org/wp-content/uploads/2015/10/Tchad-Code-dEthique-du-Journaliste.pdf</t>
  </si>
  <si>
    <t>SAID MCHANGAMA Mohamed, président de la Fédération Comorienne des Consommateurs, Moroni, 02 octobre 2015
HASSANALY Hadji, journaliste, directeur de la Tribune des Comores, Moroni, 01 octobre 2015
« Une convention controversée entre le CNPA et les journalistes contestée », La Gazette des Comores et Africa Time, 31 décembre 2014. http://fr.africatime.com/comores/articles/une-convention-controversee-entre-le-cnpa-et-les-medias
« Notre seul tort est de ne pas reconnaitre la légitimité du CNPA », La Gazette des Comores du 27 janvier 2015, rapporté par Africatime,  http://fr.africatime.com/comores/articles/notre-seul-tort-est-de-ne-pas-reconnaitre-la-legitimite-du-cnpa#sthash.8lQurfNz.dpuf</t>
  </si>
  <si>
    <t>MAMBIKI Justin, journaliste, chargé de la communication du Programme Concerté Pluri-Acteurs (PCPA Congo), interview dans ses bureaux, Brazzaville, 09 septembre 2015
SÉVÉRIN Arsène, journaliste, rédacteur en chef du journal TAM-TAM d’Afrique, entretien à ses bureaux, 09 septembre 2015  
MIERASSA Clément, président du Parti Social Démocrate Congolais (PSDC), entretien à son domicile, Brazzaville, 05 septembre 2015</t>
  </si>
  <si>
    <t>MIAN Antoine, blogueur, maître assistant, Ecole Normale Supérieure d’Abidjan (ENS), 25 juillet 2015. Entretien téléphonique
"Cote d'Ivoire: Un journaliste suspendu pour avoir plagié", Abidjannet, 20 juin 2015. http://www.seneweb.com/news/Médias/cote-d-ivoire-un-journaliste-suspendu-po_n_157691.html 
"L’OLPED en appelle à la responsabilité des politiques pour faire des élections 2015 une 'consolidation de la paix et de la démocratie durable'", Abidjannet, 15 mai 2015. http://news.abidjan.net/h/551785.html
Statistiques de la presse, Conseil national de la presse. 3è trimestre 2015. https://www.globalintegrity.org/wp-content/uploads/2016/02/Cote-dIvoire-CNP-statistiques-2015.pdfCode de déontologie du journaliste en Cote d'Ivoire, adopté le 23 février 2012, articles 2, 6, 9, 10 et 12. http://webcache.googleusercontent.com/search?q=cache:vqcd2lE73UYJ:cipj-infos.blogspot.com/2012/03/code-de-deontologie-du-journaliste-en.html+&amp;cd=1&amp;hl=en&amp;ct=clnk&amp;gl=us</t>
  </si>
  <si>
    <t xml:space="preserve">NZEMBA Bernard, journaliste et chargé de bonne gouvernance à la commission justice et paix de la Conférence épiscopale du Congo, 8 août 2015                         
AGU Evelyne, journaliste à Agence Congolaise de Presse (ACP), 10 août 2015. Entretien téléphonique                                                                                                                                                     
"L'Omec publie «L'audiovisuel public en RDC», RADIO OKAPI, 08 juillet 2015. http://www.radiookapi.net/culture/2015/07/08/lomec-publie-laudiovisuel-public-en-rdc                                   </t>
  </si>
  <si>
    <t>ABDI Houssein, chef de département de la filière journalisme à l'université de Djibouti, entretien dans un café à l'université, 15 septembre 2015
MOUNA Djibril, journaliste dans la presse audiovisuel, entretien téléphonique, 22 septembre 2015
ABDILLAHI Ali, ancien rédacteur en chef à la RTD, actuellement journaliste, entretien téléphonique, 24 septembre 2015.
Loi n°187/AN/07/5ème L portant statut du personnel de la presse et de l'audiovisuel. http://www.ccd.dj/i/upload/textes/juridiques/tic.pdf</t>
  </si>
  <si>
    <t>Phone interview with Tasneem Ali, teacher assistant on faculty of mass communications, Arab Academy for Science, Technology and Maritime Transport, Sept. 15, 2015.
"Egyptian media adopt self-censorship," BBC News, Doaa Soliman, Oct. 30, 2014.
http://www.bbc.co.uk/monitoring/egyptian-media-adopt-selfcensorship
"Egyptian news outlets self-censor in response to authoritative concerns," Daily News Egypt, Islam Salahuddin, June 17, 2015.
http://www.dailynewsegypt.com/2015/06/17/egyptian-news-outlets-self-censor-in-response-to-authoritative-concerns/
"Kick them, Al-Sisi, have no mercy on them," Vetogate, Ahmed Refaat, Oct. 25, 2014.
http://www.vetogate.com/1292699</t>
  </si>
  <si>
    <t>Interview with anonymous journalist, July 8, 2015, Equatorial Guinea.
Global Integrity knows the names of anonymous sources and has agreed not to disclose them.
Equatorial Guinea's Press and Information Office, "Directive Council meeting in the Ministry of Information, Press and Radio," May 30, 2015 
http://www.guineaecuatorialpress.com/noticia.php?id=6606
Equatorial Guinea's Press and Information Office, "Meeting of the Minister of Information with the personnel of the National Radio and the newspaper Ebano," May 22, 2015  
http://www.guineaecuatorialpress.com/noticia.php?id=6573
Equatorial Guinea's Press and Information Office, "The Minister of Information with the personnel of the department," May 6, 2015 
http://www.guineaecuatorialpress.com/noticia.php?id=6519
RFI, "Press freedom under attack in Equatorial Guinea", Nov. 22, 2014 
http://www.english.rfi.fr/africa/20141122-press-freedom-under-attack-equatorial-guinea
Television Española, En Portada, "The abundance paradox (La paradoja de la abundancia)," April 16, 2015   
http://www.rtve.es/alacarta/videos/en-portada/portada-paradoja-abundancia/3093747/
Radio Macuto, " Samuel Obiang Mbana: When the ban me from doing my work is like the take my right to life (SAMUEL OBIANG MBANA: ”Cuando me impiden ejercer mi oficio es como si me quitaran el derecho a la vida),” March 31, 2015 http://radiomacuto.info/samuel-obiang-mbana-cuando-me-impiden-ejercer-mi-oficio-es-como-si-me-quitaran-el-derecho-a-la-vida/ 
IFEX, "Equatorial Guinea: Football and fun to forget media freedom violations?" Nov. 21, 2014   https://www.ifex.org/equatorial_guinea/2014/11/21/football_media/
Reporters Without Borders, Press Freedom Index 2015
http://index.rsf.org/#!/
News article: Freedom House, Freedom of the Press 2015
https://freedomhouse.org/report/freedom-press/freedom-press-2015#.VZkZMPlViko
Freedom in the World 2015, Equatorial Guinea, Freedom House
https://freedomhouse.org/report/freedom-world/2015/equatorial-guinea#.VY6GE_lViko
Reviewer's sources:
Interview with anonymous member of civil society, Nov. 24, 2015. 
Interview with anonymous retired civil servant, Oct 25, 2015.
Global Integrity knows the names of anonymous sources and has agreed not to disclose them.</t>
  </si>
  <si>
    <t>Interview with source who requested anonymity, August 2015.
Interview with source who requested anonymity, August 2015.
Interview with source who requested anonymity, August 2015.
Global Integrity knows the names of anonymous sources and has agreed not to disclose them.</t>
  </si>
  <si>
    <t>Email interview with anonymous reporter, Addis Ababa, Sept. 6, 2015.   
In-person interview with anonymous independent journalist, Addis Ababa, Sept. 6, 2015.
In-person interview with another anonymous independent journalist, Addis Ababa, Sept. 6, 2015.
Global Integrity knows the names of anonymous sources and has agreed not to disclose them.</t>
  </si>
  <si>
    <t>IMADOUMA Jran, journaliste de la presse écrite au quotidien Gouvernemental L’Union, Libreville, 15 septembre 2015
« Au Gabon la liberté de la Presse et la liberté d’expression sont bafouées », Stop-Kongossa.com, mai 2015, consulté le 20 septembre 2015. http://www.stop-kongossa.com/rumeurs/liberte-expression-bafouee
DWORACZEK BEDOMEN Anne Marie, « Gabon : Entretien avec Mr Télesphore Obame Ngomo, Homme de média et citoyen engagé », 2015, consulté le 23 septembre 2015. http://www.dworaczek-bendome.org/v2/2014/09/04/gabon-entretien-avec-mr-telesphore-obame-ngomo-homme-de-media-et-citoyen-engage
« Le Meilleur de la Presse Satirique au Gabon », Presse Gabon, 7 août 2015, consulté le 6 septembre 2015. http://www.pressegabon.com/
«Gabon : Proposition de Loi sur l’Aide Publique aux Médias», FN/Info Gabon, 7 octobre 2014, consulté le 17 août 2015. http://fr.infosgabon.com/gabon-proposition-de-loi-sur-laide-publique-aux-medias-prives
Desire Clitandre Dzonteu, «Etats généraux de la communication au Gabon : L’essentiel», Gabon Review, 15 décembre 2014, http://gabonreview.com/blog/etats-generaux-communication-au-gabon-lessentiel/</t>
  </si>
  <si>
    <t>Interview with journalist who requested anonymity, Nov. 10, 2015
Interview with a former member of a press association who requested anonymity, Nov. 10, 2015 
Interview with a member of a press association who requested anonymity, Nov. 10, 2015
Interview with a senior Gambia journalist who requested anonymity, Feb. 2, 2016 
Global Integrity knows the names of anonymous sources and has agreed not to disclose them. 
"Gambia: Journalists Armed With UN-CRC, Ethical Reporting On Children," Halimatou Ceesay, The Point, Sept. 8, 2015
http://allafrica.com/stories/201509081578.html</t>
  </si>
  <si>
    <t>Tim Quarshigah, dean, Faculty of Journalism, Ghana Institute of Journalism, July 23, 2015, interview at Modern City Hotel in Tamale.  
Mensan Mawugbe, founder, Centre for Media Analysis, July 20, 2015, telephone interview  
Affail Monney, president, Ghana Journalists Association, July 24, 2015, telephone interview
Accountable Journalism, Ghana Code: National Council of the Ghana Journalists Association Code of Ethics, accessed Nov. 27, 2015
http://www.rjionline.org/MAS-Codes-Ghana-GJA#sthash.O6iMsmS2.dpuf
Graphic Online, Seth J. Bokpe, "I have not resigned - Kwabena Agyapong," May 26, 2015
http://graphic.com.gh/news/politics/43682-i-have-not-resigned-kwabena-agyapong.html 
Ghana Journalists Association, "GJA Code of Ethics", http://www.gjaghana.org/index.php/code-of-ethics</t>
  </si>
  <si>
    <t>SAMORI Ketia, journaliste de presse écrite et en ligne, groupe de presse l'Indépendant et site d'informations générales, www.kibanyiguinee.info, entretien le 19 juillet 2015                                    
DIALLO Mamadou Saliou, chargé de communication, PNUD, Bureau de Conakry, entretien le 19 juillet 2015                                                                                                                                                           
BAH Boubacar, journaliste à la radio Lynx FM 91.1, locaux de la radio Kaporo Rail, Commune de Ratoma, Conakry, entretien le 19 juillet 2015.   
TOURÉ Yamoussa, conseiller à la Haute Autorité de la Communication (HAC), entretien le 19 juillet 2015</t>
  </si>
  <si>
    <t>José Augusto Mendonça, journalist with the News agency of Guinea-Bissau, Aug. 24, 2015, phone interview.
Lassana Cassama, journalist, VOA correspondent in Guinea-Bissau, Aug. 24, 2015, interview.
Califa Soares Cassama, journalist, Portuguese Radio Correspondent (RDP) in Guinea-Bissau, Sept. 23, 2015, phone interview.</t>
  </si>
  <si>
    <t>Phone interview, Haron Mwangi, CEO, Media Council of Kenya, July 14, 2015.
Interview, David Ohito, vice chairman, Editors Guild in Kenya, July 14, 2015.
Interview, Edwin Mutai, senior Parliament reporter, Nation Media Group, July 15, 2015.
Media Council of Kenya website, Status Report of Complaints as of November 2014, accessed July 16, 2015.
http://mediacouncil.or.ke/en/mck/index.php/complaints2
Daily Nation, "‘Star’ editors summoned over ‘unethical conduct,'" Jan 15, 2015.
http://www.nation.co.ke/news/Star-Newspaper-Media-Council-of-Kenya-Radio-Africa-Group/-/1056/2590936/-/2ygfifz/-/index.html
Reviewer's sources:
Committee to Protect Journalists (CPJ), "Kenya: Broken Promises - Media Contend with Lawsuits, Restrictive Bills, Legal Limbo," July 15, 2015.
http://allafrica.com/stories/201507151932.html
Standard, "Media freedom in Kenya at risk over legal deadlock," Nov. 6, 2015.
http://www.standardmedia.co.ke/article/2000181726/media-freedom-in-kenya-at-risk-over-legal-deadlock</t>
  </si>
  <si>
    <t>Phone interview with Tsebo Matsasa, director, Media Institute of Southern Africa (MISA), Maseru, 18 Aug. 2015. 
Phone interview with Caswell Tlali, chief editor, The Post newspaper, Maseru, 19 Aug. 2015.
The Post, "Prof Mahao Wins Defamation Lawsuit," 21 Aug. 2015.
http://thepost.co.ls/prof-mahao-wins-defamation-lawsuit/
Lesotho Telecommunications Authority (Broadcasting) Rules 2004, Sections 8 and 12. http://www.wipo.int/wipolex/en/text.jsp?file_id=221234</t>
  </si>
  <si>
    <t>Phone interview, Abbas Dulleh, editor, New Democrat newspaper, 26 Aug. 2015.
Phone interview, Lamii Kpargor, officer in charge, Liberia Media Center, 26 Aug. 2015.
Documents: Press Union of Liberia Code of Ethic, accessed Dec. 18, 2015.
http://www.rjionline.org/MAS-Codes-Liberia-Press-Union  
The News, "Liberia: Ethical Media Under Spotlight, " 12 Dec. 2014.
http://allafrica.com/stories/201412121700.html</t>
  </si>
  <si>
    <t>"Libyan media between unprofessionalism and militant groups", Published in March 2, 2015. Alarab newspaper. London. Retrieve from:
http://www.alarab.co.uk/?id=46468
"Libya between weak professsionalism and violence". Reported by Mohamaed Alshiazmi. Published  on Doha Center For Freedom Of Press.in May 1, 2014. Retreive from:  Doha Center For Freedom Of Press.
Phone interview with Abdullah Bu Zreeba, Libyan journalist, 23 Aug. 2015.
Phone interview with Salheen Zerwali, Libyan Journalist, 22 Aug. 2015.
For additional information, see:
Libya Al Jadeeda, "Code on conduct for journalists in Libya ... between absence and chaos," in August 2013. 
http://libyaaljadidah.com/%D9%85%D9%8A%D8%AB%D8%A7%D9%82-%D8%A7%D9%84%D8%B4%D8%B1%D9%81-%D8%A7%D9%84%D8%A5%D8%B9%D9%84%D8%A7%D9%85%D9%8A-%D8%A8%D9%8A%D9%86-%D8%A7%D9%84%D8%AA%D8%BA%D9%8A%D9%8A%D8%A8-%D9%88-%D9%81%D9%88%D8%B6</t>
  </si>
  <si>
    <t>RAMISARIVELO Honorine, responsable monitoring médias au sein du projet Initiative Citoyenne pour la Consolidation de la Paix, Leadership et Stabilité (INCIPALS), 30 juillet 2015
RANIVO-HARRISON Andrianirina, trésorier de la coalition des radios pour la paix, directeur radio SOANIVO, 8 octobre 2015                                                                                                                                                                                               
Code de déontologie de l'Express de Madagascar,  consulté le 8 octobre 2015.                                                                            http://www.lexpressmada.com/code-de-deontologie/,</t>
  </si>
  <si>
    <t>Phone interview with Martha Kwataine, executive director, Malawi Health Equity Network, 30 July 2015, Lilongwe 
Phone interview with Robert Phiri, executive director, Public Affairs Committee (PAC), 30 July 2015, Lilongwe 
Mail interview with Waliko Makhala, producer, TV Malawi, 20 July 2015, Lilongwe 
Nation newspaper code of ethics, accessed Jan. 30, 2016 
http://mwnation.com/editorial-policy/</t>
  </si>
  <si>
    <t>COULIBALY Ibrahim, directeur du journal La Nouvelle Tribune, 21 juillet 2015
TANGARA Sekou, chef de rédaction, Africable Télévision (média de télévision privé), 06 août 2015
FOFANA Modibo, journaliste reporter, Journal du Mali (organe de presse privé), 06 août 2015
DOUMBIA Chacka, directeur de publication, Le Challenger (organe de presse privé), 06 août 2015
DEMBELE Marie Simone Traore, directrice, Radio DJEKAFO (média privé), 06 août 2015
Code de déontologie du journaliste au Mali, https://mediasdeontologiedz.files.wordpress.com/2014/11/8_9_charte_mali1.pdf
BABI Oumar, "Kolon porte plainte contre le Canard", Canard décainé, 29 avril 2015,  consulté le 23 juillet 2015. http://malijet.com/actualite_sportive_au_mali/128461-kolon-porte-plainte-contre-le-canard-d%C3%A9cha%C3%AEn%C3%A9-pour-%C2%ABdiffamation%C2%BB.html
SANGHO Amadou, « Mali : Nomination des membres de la HAC : la presse malienne placée sous“contrôle judiciaire »,  Le Prétoire, 9 juillet 2015, consulté le 21 juillet 2015. http://maliactu.net/mali-nomination-des-membres-de-la-hac-la-presse-malienne-placee-sous-controle-judiciaire-2
Loi n°00-46 du 07 juillet 2000 portant régime de la presse et délit de presse https://www.uzh.ch/cmsssl/rwi/oe/cimels/law/countries/mali/loi-00-046-an-rm-regime-de-la-presse-et-delit-de-presse.pdf</t>
  </si>
  <si>
    <t>DIAGANA Khalilou, redacteur en chef du Quotidien Nouakchott Info, Nouakchott, 30 juillet 2015. Interview téléphonique
BABANA Abderahmane ould Horma Ould, président du Comité pour le Respect de l'Ethique (CRED), Nouakchott, 30 juillet 2015. Interview téléphonique
SALEM Ahmed Salem ould Moctar, président du Syndicat des Journalistes Mauritaniens (SJM), Nouakchott, 30 juillet 2015. Interview téléphonique.                                                                                                                                                                                                                                                                                                                                                                              
«Le conseil de la HAPA se réunit avec les directeurs des entreprises d’information audiovisuelle», journal l'Authentique, 13 janvier 2015. http://www.lauthentic.info/spip.php?article9639
«Journée de la presse : Une profession clochardisée par les guerres de clans», journal l'Authentique, 04 mai 2015. http://www.lauthentic.info/spip.php?article10286</t>
  </si>
  <si>
    <t>In-person interview with Lindsay Rivière, chairperson, Media Trust, 4 Aug. 2015
Phone interview with Maneesh Gobin, barrister at law, 17 July 2015
Phone interview with Catherine Boudet, former journalist and co-founder of Parlement Poupulaire, 26 Aug. 2015
Code of Ethics, Lexpress, accessed 10 Nov. 2015
http://www.lexpress.mu/code-de-d%C3%A9ontologie</t>
  </si>
  <si>
    <t>SAMOUNI Mohammed, journaliste à LAKOM, 30 octobre 2015. Entretien téléphonique 
CHAMBOST Pauline, "Liberté de la presse : le Maroc stagne, (presque) tout le monde le dit", Telquel, publié le 30 avril 2015, consulté le 22 novembre 2015. http://telquel.ma/2015/04/30/pas-progres-maroc-en-matiere-liberte-presse_1444442
"RSF PUBLIE SES RECOMMANDATIONS SUR LES PROJETS DE LOI SUR LA PRESSE", Reporters Sans Frontières, publié le 21 novembre 2014, consulté le 22 novembre 2015. http://fr.rsf.org/maroc-rsf-publie-ses-recommandations-sur-21-11-2014,47259.html
Commission de déontologie des programmes, SOREAD-2M. http://www.2m.ma/Elmnts/SOREAD-2M/CDP/Commission-de-deontologie-des-programmes</t>
  </si>
  <si>
    <t>In-person interview, Marcelo Mosse, senior journalist, Mediacoop, 24 July 2015 
In-person interview, A. Egidio, senior journalist, Radio Mozambique, 24 Aug. 2015 
J. Matos, "Jornalistas moçambicanos acusados de infringir regras deontológicas," RFI, 11 April 2015.
http://www.portugues.rfi.fr/africa/20150411-jornalistas-mocambicanos-acusados-de-infringir-regras-deontologicas
Redaccao, "PARA FAZER FACE AOS DESAFIOS: Jornalistas devem resgatar sentido de classe profissional," Jornal Noticias, 11 April 2015.
http://www.jornalnoticias.co.mz/index.php/politica/34653-para-fazer-face-aos-desafios-jornalistas-devem-resgatar-sentido-de-classe-profissional</t>
  </si>
  <si>
    <t>Phone interview, Elizabeth Mule, coordinator, Editors' Forum Namibia, Aug. 27, 2015                                                                                               
In-person interview, Penda Hashoongo, editor Prime Focus magazine, Aug. 27, 2015                                                                                                                        
In-person interview, Max Hamata, editor, Confidente newspaper, Aug. 27, 2015                                                                                                                                  
Code of Ethics for the Namibian Media, accessed Aug. 27, 2015  http://www.mediaombudsmannamibia.org/downloads/Code_of_Ethics_Namibian_media.pdf                                                                                      
"Media ethics code sufficient for self-regulation - forum," The Namibian, June 24, 2015 http://www.namibian.com.na/indexx.php?archive_id=138451&amp;page_type=archive_story_detail&amp;page=1
"New broadcasting code ruffles feathers,"  Economist newspaper, April 24, 2015   
https://economist.com.na/11494/general-news/new-broadcasting-code-ruffles-feathers/</t>
  </si>
  <si>
    <t>ISSOUFOU Sahirou, journaliste d'investigation au journal l'Evénement, 16 octobre 2015
Office de Radiodiffusion et Télévision du Niger, consulté le 31 janvier 2016. http://www.ortn.ne/
Le Sahel, consulté le 31 janvier 2016. http://www.lesahel.org/
Radio et Télévision BONFEREY, consulté le 31 janvier 2016. http://www.bonferey.com/
Charte des journalistes du Niger (1997).
http://medianiger.info/Index.asp?affiche=News_Display.asp&amp;ArticleID=1947&amp;ID=88 
"Media- Niger/ Le CSC inflige des sanctions à l’encontre de plusieurs médias nigériens", L'Agence Guinéenne de Presse, 3 avril 2015, séance plénière du CSC 23/27 mars 2015
http://www.agpguinee.com/fichiers/videos2.php?langue=fr&amp;idc=fr_Media__Niger__Le_CSC_inflige_des_sanctions___l_encontre_de_pl</t>
  </si>
  <si>
    <t>Lanre Lasisi, senior reporter, Channels TV, Sept. 2, 2015, phone interview 
Soni Daniel, regional editor, Vanguard, Sept. 2, 2015, phone interview 
Festus Owete, general editor, Premium Times, Sept. 2, 2015, in-person interview
REVIEWER'S SOURCES: 
Champions Newspaper, "NBC sanctions NTA, AIT, others for breach of broadcasting code," April 5, 2015
http://www.championnews.com.ng/nbc-sanctions-nta-ait-others-for-breach-of-broadcasting-code/</t>
  </si>
  <si>
    <t>Interview with Cleophas Barore, chairperson, Rwanda Media Commission (RMC), Kigali, Sept. 21, 2015                                       
Interview with James Tasamba, senior editor, The New Times, Kigali, Sept. 30, 2015                                                                           
Interview with John Kimanuka, private lawyer, Kigali, Oct. 17, 2015                                                                                                                    
Shaka Kanuma, editor-in-chief, The Rwandan Focus, Kigali, Oct. 28, 2015                                                                                                           
John Gahamanyi, media consultant, Kigali, Oct. 16, 2015                                                                                                                                         
Code of ethics governing Rwanda Journalists Association, accessed Feb. 23, 2016                                                                                                                                                        http://www.arj.rw/spip.php?rubrique7</t>
  </si>
  <si>
    <t>NETO Ricardo, director of STP Press agency, September 1, 2015
Father PEREIRA Leonel, director of Radio Jubilar, September1, 2015, by phone
Anonymous, journalist at Radio Jubilar, September 1, 2015
SAIO Octavio, director of Andim Media, September 1, 2015</t>
  </si>
  <si>
    <t>NDIAYE Mamadou, responsable du projet « Médias et bonne gouvernance », Centre d'Etudes des Sciences et Techniques de l'Information (CESTI), 15 octobre 2015. 
MANE Bakary Domingo, président du Conseil pour l’Observation des Règles d’Ethique et de Déontologie dans les médias (CORED), 15 octobre 2015. 
«Le Conseil national de régulation de l’audiovisuel (CNRA) invite les télévisions à faire "un traitement plus responsable de l’information relative aux dépouilles mortelles"», RTS, 21 octobre 2014. http://www.rts.sn/articles-de-presse/media/le-conseil-national-de-regulation-de-laudiovisuel-cnra-invite-les-televisions-a-faire-un-traitement-plus-responsable-de-linformation-relative-aux-depouilles-mortelles.html
«Montée des incidents peu professionnels en Afrique de l'Ouest: la fondation MFWA, inquiète, appelle les médias à plus de responsabilité», MediaGuinée, 28 avril 2015. http://www.mediaguinee.net/fichiers/article.php?langue=fr&amp;type=rub60&amp;code=calb15637#.VovZ_9NdWDA</t>
  </si>
  <si>
    <t>HENRIE Gervais, Editor, Le Seychellois Hebdo, Arpent vert, Mont Fleuri, Mahe, July 27, 2015
Seychelles Media Commission website, http://www.seymediacom.org/,visited on August 31, 2015. 
“Responsibility and accountability - former BBC journalist Jacky Sutton advises journalists in Seychelles”, Gerard Govinden, Seychelles News Agency, April 19, 2015,  http://www.seychellesnewsagency.com/articles/2776/Responsibility+and+accountability+-+former+BBC+journalist+Jacky+Sutton+advises+journalists+in+Seychelles#sthash.J2SjaWk4.dpuf
“Seychelles: Still a ""Long Way to Go"", Says Media Commission Chief As Seychelles Climbs Seven Places in Press Freedom Index”, By Hajira Amla and Sharon Uranie, Seychelles News Agency (Victoria) ,February 13, 2015 : http://allafrica.com/stories/201502130942.html
“Re: Seychelles government malpractice/benchmark” ECAS - ECSVS Forum, Federation Europenne de Communaute et Association Seychellois: European Council for Seychellois Voluntary Service,  January 21, 2015  : http://www.seyeu.com/fecas-ecsvs.forum/viewtopic.php?f=24&amp;t=2350&amp;sid=a011bb1c2bb9314251368a25d4284138&amp;start=10</t>
  </si>
  <si>
    <t>Interview, Philip Neville, proprietor, Media One Center, Freetown, 3 July 2015 
Interview, Moses Kargbo, secretary general, Sierra Leone Association of Journalists, Freetown, 29 June 2015 
Theo Nichol, deputy information minister, Government of Sierra Leone, Freetown, 22 July 2015 
Independent Media Commission, Media Code of Practice of 2007,  accessed 6 Feb. 2016
http://www.imc-sl.org/LinkClick.aspx?fileticket=3rHh-6iKXv0%3D&amp;tabid=63
Media Foundation for West Africa, "Sierra Leone ALERT: Regulatory body fines media institutions for unprofessional conduct," 27 May 2015
http://www.mfwa.org/fev.php?article_ID=506
Cocorioko, "Good News: ‘Independent Observer’ Fined Le 16 Million For Lying On Kabs Kanu And Sylvia Blyden; Ordered To Apologize For Their Lies, Retract False Report AND Pay Fine In One Week Or Face Suspension," 11 Feb. 2015   http://cocorioko.info/good-news-independent-observer-fined-le-16-million-for-lying-on-kabs-kanu-and-sylvia-blyden-ordered-to-apologize-for-their-lies-and-retract-false-report/</t>
  </si>
  <si>
    <t>Phone interview with Mohamed Omar Dalha, member of parliament, Aug. 4, 2015, Mogadishu 
In-person interview with Abdi Hajir Goobdoon, media adviser to the prime minister of the Federal Republic of Somalia, Aug. 4, 2015, Mogadishu 
In-person interview with Ahmed Mohamed Farah, director, Somalia News Agency (SONA), Aug. 3, 2015, Mogadishu 
"Anti-President Hassan caucus rebuffs mediation talks on impeachment," Garowe Online, Sept. 14, 2015
http://www.garoweonline.com/page/show/post/3670/somalia-antipresident-hassan-caucus-rebuffs-mediation-talks-on-impeachment
Caasimadda Online, "Somalia parliament speaker drops impeachment motion against president," Sept. 26, 2015
http://caasimadda.com/somalia-parliament-speaker-drops-impeachment-motion-against-president/
"Biased Somali scholars eclipse warlords," Daily Nation, Feb. 4, 2015
http://www.nation.co.ke/oped/Opinion/Somalia-Intellectuals-Scholars-Diaspora-Disinformation/-/440808/2613300/-/lg1a5s/-/index.html
"Puntland: Unity in exchange for privilege, or the threat of secession," Fahd Yassin, Al Jazeera Center for Studies. Nov. 20, 2014. 
http://studies.aljazeera.net/reports/2014/11/2014112062155615209.htm</t>
  </si>
  <si>
    <t xml:space="preserve">Phone interview with Guy Berger, senior journalist, 12 March 2015. 
Follow-up email interview with David Capel, Leadership magazine, 20 Aug. 2015.
Mail &amp; Guardian website, ethics section, accessed 9 Sept. 2015.
http://mg.co.za/page/mail-and-guardian-ethics-and-social-media-policy  
Megan de Klerk vs. Volksblad, Ruling by Press Ombudsman, 25 Aug. 2015. http://www.presscouncil.org.za/Ruling/View/megan-de-klerk-vs-volksblad-2826  
Mark Povey vs. The Cape Times, Ruling by Press Ombudsman, 18 Aug. 2015. http://www.presscouncil.org.za/Ruling/View/mark-povey-vs-cape-times-2823  
Jean-Yves Olivier vs Sunday Times, Ruling by Press Ombudsman, 11 June 2015. http://www.presscouncil.org.za/Ruling/View/jeanyves-olivier-vs-sunday-times-2791  </t>
  </si>
  <si>
    <t>Interview with Badru D. Mulumba, editor, The New Times newspaper, Juba, Sept. 30, 2015. 
The Juba Telegraph, chief editor Emmanuel Monychol Akop, Apology to H.E. the President of the Republic of South Sudan and the Office of the President, Juba, April 30, 2015.  
https://www.facebook.com/permalink.php?story_fbid=539660852841403&amp;id=441837149290441 
Committee to Protect Journalists, press statement, "South Sudanese authorities silence three media outlets," Nairobi, Aug. 5, 2015.  
https://cpj.org/2015/08/south-sudanese-authorities-silence-three-media-out.php 
The Niles, Darius Wani, "Press Freedom Under Attack: As Journalist I no Longer Feel Safe in South Sudan," Juba, Sept. 22, 2015.  
http://www.theniles.org/en/articles/commentary/20026/ 
Reviewer's source:
UNESCO Interim Assessment of Media Development in South Sudan, published 2015, accessed 4 March 2016. https://books.google.co.ug/books?id=6QRgCgAAQBAJ&amp;pg=PP1&amp;dq=Interim+assessment+of+media+development+in+South+Sudan:+based+on+UNESCO%27s&amp;hl=en&amp;sa=X&amp;ved=0ahUKEwjCwPT-64vLAhWBChoKHYBiCsQQ6AEIGzAA#v=onepage&amp;q=Interim%20assessment%20of%20media%20development%20in%20South%20Sudan%3A%20based%20on%20UNESCO%27s&amp;f=false</t>
  </si>
  <si>
    <t xml:space="preserve">Interview with political officer who requested anonimity, 12 Dec. 2015.
Global Integrity knows the names of anonymous sources and has agreed not to disclose them.    
Sudan Tribune, “Sudanese security arrests female journalist for reporting on water pollution,” 12 Sept. 2015.  
http://sudantribune.com/spip.php?article56354
Committee to Protect Journalists, “Sudan passes freedom of information law but journalists remain wary,” 5 Feb. 2015.
https://cpj.org/blog/2015/02/sudan-passes-freedom-of-information-law-but-journa.php
Reviewer source:
Interview with academic who requested anonymity, 5 Feb. 2016. 
Global Integrity knows the names of anonymous sources and has agreed not to disclose them.    
 </t>
  </si>
  <si>
    <t>Interview, Sandile Lukhele, political and media analyst, Consultancy Africa Intelligence, Pretoria, Nelspruit, South Africa, July 13, 2015
Interview, anonymous, journalist, Swazi Observer, Mbabane, July 20, 2015. The names of anonymous sources are known to Global Integrity, which has agreed not to disclose them. 
Swaziland Journalists’ Code of Ethics, accessed January 22 2016 http://misaswaziland.com/snaj-code-of-ethics-2/
“Journalism: From bad to worse,” Times of Swaziland, Aug. 23, 2015
http://www.times.co.sz/letters/104330-journalism-from-bad-to-worse.html 
Times of Swaziland website, accessed July 22, 2015
www.times.co.sz 
Swazi Observer website, accessed July 22 2015
www.observer.org.sz
Swaziland Business Yearbook 2015, Websters Publishers, Mbabane, 2015
Swaziland government website, Ministry of Information, Communications and Technology, accessed Dec. 1, 2015
www.gov.sz</t>
  </si>
  <si>
    <t>Phone interview, Allan Lawa, ethics and arbitration manager, Media Council of Tanzania, Dar es Salaam, Aug/ 9, 2015.              
Phone interview, Orton Kiishweko, senior reporter, Daily News, Dar es Salaam, Aug. 31, 2015.                                                                       
"Be Ethical in Coverage of Elections, Journalists Told," Daily News, July 24, 2015. http://allafrica.com/stories/201507240348.html</t>
  </si>
  <si>
    <t>KETOHOU Carlos Komlanvi, directeur du journal L'Indépendant Express, 30 août 2015 
LOGO Alphonse Ken, secrétaire général par interim du Syndicat des Journalistes Indépendants du Togo (SYNJIT), chargé à l'information à la radio Kanal Fm, 31 août 2015 
"Journée internationale de la liberté de la presse : l’OTM publie le rapport 2014 de l’état de la presse au Togo", Afreepress, 06 mai 2015. http://www.afreepress.info/index.php/world/technology/item/2092-journ%C3%A9e-internationale-de-la-libert%C3%A9-de-la-presse-l%E2%80%99otm-publie-le-rapport-2014-de-l%E2%80%99%C3%A9tat-de-la-presse-au-togo#sthash.aNYvEvMz.dpuf
Le rapport du monitoring spécial présidentielle 2015 publié sur le site de l'OTM le 22 mai 2015. http://otmtogo.org/index.php?option=com_content&amp;view=article&amp;id=196:rapport-du-monitoring-special-presidentielle-2015&amp;catid=77:accueil&amp;Itemid=265</t>
  </si>
  <si>
    <t>BEN HAMIDA Sofiane, journaliste, Nessma TV, Tunis, 15 juillet 2015
BELAID Pr., professeur à l'Institut de Presse et des Sciences de l'Information (IPSI), Tunis, 17 juillet 2015
BELAID Nouha, "La rumeur de l'exécution des journalistes Sofiane Chourabi et Nadhir Guetari: A qui le profit?", Huffington post, 13 janvier 2015. http://www.huffpostmaghreb.com/nouha-belaid/la-rumeur-de-lexecution-d_b_6456788.html
Site du Conseil de déontologie journalistique, consulté le 27 août 2015. http://www.deontologiejournalistique.be/?les-textes-internationaux</t>
  </si>
  <si>
    <t>Morris Mugisha, news manager, African Broadcasting Uganda Ltd., Aug. 21, 2015, in-person interview
Ronald Kayizi, corporation secretary, Uganda Broadcasting Corp., July 27, 2015, in-person interview
Edwin Mukasa, journalist/news anchor, Radio Kira FM, July 14, 2015, phone interview
New Vision, “Vision Group launches new editorial policy,” Oct. 7, 2014
http://www.newvision.co.ug/news/660486-vision-group-launches-new-editorial-policy.html
Nation Media Group Editorial Policy Guidelines &amp; Objectives 
 http://www.nation.co.ke/meta/-/1194/1199444/-/84r521z/-/index.html
Paul Tajuba, Daily Monitor, “Government tells journalists to exercise professionalism,” May 26, 2015
http://www.monitor.co.ug/News/National/Government-tells-journalists-to-exercise-professionalism/-/688334/2729292/-/39svoaz/-/index.html
Zadock Amanyisa and Enid Ninsiima, Daily Monitor, “Karooro warns journalists on disseminating falsehoods,” May 5, 2015
http://www.monitor.co.ug/News/National/Karooro-warns-journalists-on-disseminating-falsehoods/-/688334/2706124/-/qbkvnvz/-/index.html
Harriet Anena, ACME, “Ugandan media braces for threats to journalism,” October 27, 2014
http://acme-ug.org/2014/10/27/ugandan-media-braces-for-threats-to-journalism/</t>
  </si>
  <si>
    <t>Reynolds Journalism Institute, Zambia Code: Code of Ethics of the Media Council, 2015, accessed Jan. 23, 2016
http://www.rjionline.org/MAS-Codes-Zambia-Council
IFEX, Media Institute of Southern Africa, Zambian government launches code of ethics for journalists, Sept. 22, 2014 https://www.ifex.org/zambia/2014/09/22/code_ethics/
Lusaka Voice, "IBA launches Code of Ethics for Media in Zambia," Sept. 5, 2014 
http://lusakavoice.com/2014/09/05/iba-launches-code-ethics-media-zambia/
Electoral Commission of Zambia, Journalist Code of Conduct, 2015, accessed Jan. 23, 2016
http://www.elections.org.zm/journalist_code.php 
Interview with Jeminah Khumalo, administration officer, SW and Associates, Sept. 13, 2015, in Lusaka 
Interview with Joseph Phiri, student of mass communications,  University of Zambia, Sept. 3, 2015, in Lusaka
Reviewer's source:
Press Statement by Media Liaison Committee Chairperson Enock Ngoma, issued Dec. 21, 2015 http://www.znbc.co.zm/?p=27785</t>
  </si>
  <si>
    <t>Joseph Munda, media programme officer, Humanitarian Information Facilitation Centre, Harare, 24 July 2015, interview by phone
New Zimbabwe, "Journalists accused of receiving bribes from Magaya so as to give him positive coverage," 13 Nov. 2015 http://iharare.co.zw/journalists-accused-of-receiving-bribes-from-magaya-so-as-to-give-him-positive-coverage/
Committee to Protect Journalists, "Zimbabwe: Journalist Attacked, Detained for Recording Police in Zimbabwe," 23 October 2014, http://allafrica.com/stories/201410240349.html
Wezhira Community Radio, "VMCZ urges journalists to desist from bribes,", 30 March 2015, http://www.wezhira.org/2015/03/30/vmcz-urges-journalist-to-desist-from-bribes/
Zimbabwe Union of Journalists, Code of Conduct for Zimbabwean Media Practitioners, accessed 29 Nov. 2015 http://www.zuj.org.zw/downloads/ZUJ%20Code%20of%20Conduct.pdf
Voluntary Media Council of Zimbabwe, Revised Code of Conduct for Zimbabwean Media Practitioners, 12 Feb. 2015  http://www.vmcz.co.zw/index.php/news/87-vmcz-news/316-revised-code-of-conduct-for-zimbabwean-media-practitioners</t>
  </si>
  <si>
    <t>En Algérie, les journalistes peuvent communiquer des informations précises sur les personnalités publiques en dépit des préjudices portés à leur réputation à condition qu'ils respectent les faits et publient uniquement les informations dont l’origine, la véracité et l’exactitude sont vérifiées et établies. 
Il est à noter que les délits de presse ne sont pas sanctionnés par des peines d’emprisonnement mais par des amendes. 
Cependant l'article 144 du code pénal punit toute "offense au président de la République par une expression outrageante, injurieuse ou diffamatoire, que ce soit par voie d’écrit, de dessin, de déclaration, ou de tout autre support de la parole ou de l’image, ou que ce soit par tout autre support électronique, informatique ou informationnel." Cette disposition restreint la liberté des journalistes à publier des informations sur le chef de l'Etat. 
Selon l'article 92, "le journaliste doit notamment : 
— respecter les attributs et les symboles de l’Etat, 
— avoir le constant souci d’une information complète et objective, 
— rapporter avec honnêteté et objectivité les faits et évènements, 
— rectifier toute information qui se révèle inexacte, 
— s’interdire de mettre en danger les personnes, 
— s’interdire toute atteinte à l’histoire nationale, 
— s’interdire l’apologie du colonialisme, 
— s’interdire de faire de façon directe ou indirecte l’apologie du racisme, de l’intolérance et de la violence, 
— s’interdire le plagiat, la calomnie et la diffamation, 
— s’interdire d’utiliser, à des fins personnelles ou matérielles, le prestige moral attaché à la profession, 
— s’interdire de diffuser ou de publier des images ou des propos amoraux ou choquants pour la sensibilité du citoyen. 
Selon l'article 93, "la violation de la vie privée, de l’honneur et de la réputation des personnes est interdite. La violation directe ou indirecte de la vie privée des personnalités publiques est interdite."</t>
  </si>
  <si>
    <t xml:space="preserve">No such law exists. 
Article 44 of the constitution guarantees freedom of the press and states that media practitioners are not to be subjected to censorship. However, this only covers the publishing of accurate information and makes no mention of malicious intent. 
However, the Penal Code does punish "crimes of honour," including defamation. It does protect journalists provided that the facts reported upon are not about private or family life. 
Article 199 (3): 
"3. The offender is not punished when:
a) the imputation of the offensive fact is carried out to fulfill legitimate interests; 
b) prove the veracity of the attributable offensive facts;
c) have had serious grounds for, acting in good faith, considering the accusations true.
4. It is considered that the offender did not act in good faith, if he does not fulfill his duty to inform on the truth of the facts alleged that the circumstances require it.
5. The provisions of paragraph 3 shall not apply where the imputation relates to facts concerning the private or family life."
Reviewer 1 comment:
I agree, and wish to add a comment. Moreover, authorities liberally invoke laws to "protect state security" and against the "defamation of organs of sovereignty" (including the president of the Republic) to thwart any reporting that might damage the reputation of a public figure. 
Reviewer 2 comment:
I agree, and wish to add a comment. The right to free expression is protected in Article 40 of the constitution. However, Article 40(4) says that "anyone committing an infraction during the course of exercising their freedom of expression and information, shall be held liable for their actions, in disciplinary, civil and criminal terms, under the terms of the law."   </t>
  </si>
  <si>
    <t xml:space="preserve">Au Bénin, il est légal de communiquer des informations précises sur les personnalités publiques en dépit des préjudices portés à leur réputation pour autant que les informations soient vérifiées et ne concernent pas leur vie privée. C'est précisément ce dont traitent les articles de 23 à 35 de la loi 60-12 qui date de 1969. C'est la loi la plus récente qui traite des délits de presse.
Les journalistes peuvent uniquement être condamnés en cas de malveillance avérée. Si la culpabilité du journaliste est établie, il sera condamné selon la loi.
Le code pénal punit les faits d’offense au président de la République, mais il y a une dérogation  pour les journalistes au cas où ils ne rapportaient que des faits avérés concernant pas la vie privée des personnalités publiques
La loi ne restreint pas la liberté des organes de presse dans la publication d'informations sur les personnalités publiques. La pénalisation n'est prévue qu'en cas d'incitation au vol, aux crimes de meurtre, d'assassinat, de pillage et d'incendie, de destructions volontaires d'édifices, d'habitations, magasins, digues, chaussées, véhicules, ponts, voies publiques ou privées, et d'une façon générale, de tous objets mobiliers ou immobiliers
Les articles 81 et suivants de la loi portent sur les informations concernant les personnalités publiques (le président de la République, les membres du gouvernement national les fonctionnaires). Aux termes de ces articles, seuls sont punis les auteurs d'articles de presse qui offensent les personnalités publiques, l'offense étant définie par la loi comme une incitation des tierces personnes à commettre des actions qualifiées de crime ou délit contre ces personnalités publiques. 
Aux termes de l'article 82 de la loi, la condamnation n'intervient qu'en cas de mauvaise foi avérée de l'auteur de l'article. 
Article 82 : "la publication, la diffusion ou reproduction, par quelque moyen que ce soit, de fausses nouvelles, de pièces fabriquées, falsifiées ou mensongèrement attribuées à des tiers lorsque, faite de mauvaise foi, elle aura troublé la paix publique, ou aura été susceptible de la troubler, sera punie d'un emprisonnement d'un an à trois ans et d'une amende d'un million à dix millions de francs. Les mêmes faits seront punis d'un emprisonnement de deux  ans à cinq ans et d'une amende d'un million de francs, lorsque la publication, la diffusion ou la reproduction faite de mauvaise foisera de nature à ébranler la discipline ou le moral des forces armées." </t>
  </si>
  <si>
    <t>Section 12 (1) of the constitution deals with the protection of freedom of expression. "Except with his or her consent, no person shall be hindered in the enjoyment of his or her freedom of expression, that is to say, freedom to hold opinions without interference, freedom to receive ideas and information without interference, freedom to communicate ideas and information without interference (whether the communication be to the public generally or to any person or class of people) and freedom from interference with his or her correspondence."
However, the Botswana Penal Code, in Section 195, states: "Any publication of defamatory matter concerning a person is unlawful within the meaning of this division, unless (a) the matter is true and it was for the public benefit that it should be published; or (b) it is privileged on one of the grounds hereafter mentioned in this division." 
Thus, defamatory information can only be published if it can be proved that it "was for the public benefit that it should be published."  The "grounds hereafter" mentioned in part (b) do not apply to journalists.
Section 197 states, "Cases in which publication of defamatory matter is conditionally privileged: A publication of defamatory matter is privileged, on condition that it was published in good faith...." Section 197 on conditional privilege applies to journalists. 
Section 198 states: "Explanation as to good faith: A publication of defamatory matter shall not be deemed to have been made in good faith by a person, within the meaning of section 197 if it is made to appear either­ (a) that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or (b) unless the duty under which he claims to have acted required him to publish the matter to the person to whom it was published whether it was true or false, that the matter was untrue and he did not believe it to be true."
Section 199 states: "Presumption as to good faith: If it is proved, on behalf of the accused person, that the defamatory matter was published under such circumstances that the publication would have been justified if made in good faith, the publication shall be presumed to have been made in good faith until the contrary is made to appear, either from the defamation itself, or from the evidence given on the part of the prosecution."
From the penal code it does seem that one can use intention to defend themselves; as section 195 maintains the truth is central in defamation cases.</t>
  </si>
  <si>
    <t xml:space="preserve">Le code de l'information au Burkina est vague pour ce qui concerne la nature des informations à diffuser par les médias sur la vie privée. Dans ses articles 109 à 113, il prévoit des sanctions allant de l'amende à l'emprisonnement pour des fautes commises par voie de presse. Mais la définition de la diffamation ne permet pas de dire qu'il est légal de publier certaines informations, même si elles sont justes, qui portent atteinte aux personnalités publiques. 
L'article 109 précise que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 mais dont l’identification est rendue possible par les termes des discours, cris, menaces, écrits ou imprimés.» 
Sur cette base, les cas dans lesquels le journaliste peut être condamnésont définis par l'article 90 ci-après: « sera puni d’un emprisonnement de deux mois à un an et d’une amende de 5 000 ($10) à 1 000 000 de FCFA ($2000), ou de l’une de ces deux peines seulement quiconque aura volontairement porté atteinte à l’intimité de la vie privée d’autrui en écoutant, en enregistrant ou transmettant au moyen d’un appareil quelconque des paroles ».
Toutefois, le 4 septembre 2015, le conseil national de transition a adopté une loi sur la dépénalisation des délits de presse. Les peines pécuniaires de 1 à 5 millions FCFA remplacent les peines de prison, ce qui n'a pas satisfait les professionnels des médias qui s'attendaient à une dépénalisation totale des délits de presse. Les journalistes, à travers l'Observatoire Burkinabè des Médias (OBM), ont procédé les 14 et 15 septembre 2015 à la validation d’un projet de Charte des journalistes du Burkina Faso. </t>
  </si>
  <si>
    <t>Il est légal de communiquer des informations précises sur les personnalités publiques en dépit des préjudices portés à leur réputation, mais les journalistes peuvent être poursuivis pour "écrits ou propos diffamatoires, injurieux, calomnieux, offensants à l’égard des personnes publiques ou privées" selon l'article 19 du code de la presse.  
Article 17 : Le journaliste est tenu à ne diffuser que des informations équilibrées et dont les sources sont rigoureusement vérifiées.
Article 18 : Le journaliste est tenu de s’abstenir de publier dans un journal ou de diffuser dans une émission audiovisuelle ou dans tout autre organe de presse des informations qui portent atteinte à :
a) l’unité nationale ; b) l’ordre et la sécurité publics ; c) la moralité et aux bonnes mœurs ; d) l’honneur et la dignité humaine ; e) la souveraineté nationale ; f) la vie privée des personnes ; g) la présomption d’innocence.
Article 19 : Le droit de diffuser des informations ou de publier des documents ne peut être invoqué si ceux-ci sont en rapport avec :
a) le secret de la défense nationale, de la sûreté de l’État et de la sécurité publique ; 
b) des informations portant atteinte à la stabilité de la monnaie ; 
c) le secret de la vie privée, y compris les dossiers personnels et médicaux ; 
d) le secret de l’enquête judiciaire au stade pré-juridictionnel ; 
e) des outrages et injures à l’endroit du chef de l’État ;
f) des communiqués, appels ou annonces incitant à la révolte, à la désobéissance civile, à une manifestation publique non autorisée, à l’apologie du crime, à la réalisation d’un chantage ou d’une escroquerie, à la haine raciale ou ethnique ; 
g) des écrits ou propos diffamatoires, injurieux, calomnieux, offensants à l’égard des personnes publiques ou privées ; 
h) des informations faisant la propagande de l’ennemi de la nation burundaise en temps de paix comme en cas de guerre ;
i) des informations portant atteinte au crédit de l’État et à l’économie nationale ;
j) des documents ou enregistrements de nature confidentielle ou secrète concernant les opérations militaires, la défense nationale, l’activité diplomatique, la recherche scientifique et les comptes-rendus des commissions d’enquête de l’État ;
k) des comptes-rendus des débats judiciaires à huis clos ou concernant les mineurs, sans autorisation préalable ; 
l) l’identité des victimes des viols ; 
m) la protection des mineurs contre les images obscènes et /ou choquantes.
Article 20 : Les journalistes sont tenus de fournir, devant des juridictions compétentes, les informations révélant la source dans l’un des quatre cas suivants :
1º les informations concernant les infractions en matière de sécurité de l’État ; 
2º les informations concernant les infractions en matière de l’ordre public ; 
3º les informations concernant les infractions en matière du secret de la défense ; 
4º les informations concernant les infractions en matière de l’intégrité physique et morale d’une ou de plusieurs personnes.</t>
  </si>
  <si>
    <t xml:space="preserve">Based on the constitution, it's legal to report accurate information on public figures regardless of their reputations. Article 48, Freedom of expression and information, states that:
2. Everyone has the freedom to inform and be informed, seeking, receiving and disseminating information and ideas in any form, without limitation, discrimination or impediment.
3. It is forbidden to limit the exercise of these freedoms by any type or form of censorship."
Also, the Law of Social Communication, Law No. 70 /VII/2010 of Aug. 16, in Article 12 (Prohibition of Censorship), says that freedom of expression by the media should not be subject to "any form of censorship, authorization, bond or prior qualification." 
The Journalist Statute, Law No. 72 /VII/2010, Aug. 16, 2010, Article 11 (Freedom of expression and creation), provides that "Freedom of expression and creativity of the journalist is not subject to any kind of hindrance or discrimination, not subject to any form of censorship, authorization, bond or prior qualifications, subject to the limits of the law and the powers conferred on the direction of the media organization, the news organization or media, advice editorial, similar or equivalent body."   
Journalists can only be convicted if malice is proved, according to the Law of Social Communication in Article 48 (Crimes committed through the media). It is considered an abuse of communication freedom when publishing or otherwise distributing information that contains rumors or false information likely to alarm the public or cause damage to the state.
The Criminal Code in article 169 protects statements when issued in good faith, and article 170 protect critical political, artistic, cultural and scientific statements as long as they are published without the unequivocal intention to injure.
</t>
  </si>
  <si>
    <t>La loi de 1990 sur la communication sociale au Cameroun stipule en sa section IV liée aux saisies et aux interdictions en son article 17, que « toute personne atteinte dans son honneur, sa dignité, sa considération, sa réputation ou sa vie privée peut, conformément à la procédure prévue aux alinéas (1), (2), (3) et (4) du présent article et sans préjudice des poursuites pénales.
-soit requérir la saisie d'un organe de presse par l'autorité administrative,
-soit requérir par assignation de référé, le retrait de la circulation d'un organe de presse».
L'article 17 (nouveau) indique notamment que :
(1) En cas d'atteinte à l'ordre public ou aux bonnes mœurs:
- la saisie d'un organe de presse peut être prononcée par l'autorité administra¬tive territorialement compétente;
- l'interdiction d'un organe de presse peut être prononcée par le ministre chargé de l'Administration territoriale.
Il n'y a donc pas de protection particulière pour les professionnels des médias en cas de publication d'éléments qui peuvent être considérés par une personne publique comme étant une atteinte à son honneur ou sa réputation.</t>
  </si>
  <si>
    <t>En République Centrafricaine, il n’existe pas une disposition juridique autorisant les journalistes à communiquer les informations précises sur les personnalités publiques en dépit de préjudices portés à leur réputation. Il n’existe pas une loi qui donne le droit  aux journalistes de rapporter des informations même avérées qui nuisent à la réputation d’une personnalité. La loi 05.002 portant la liberté de communication en République Centrafricaine n’a pas mentionné expressément cette exception  pour les journalistes. À titre d’illustration, cette même loi dans son article 23  stipule que « Le journaliste doit respecter la vie privée des personnes ». 
Le code pénal de la République Centrafricaine punit des offenses au président de la République et autres personnalités. Il n’y a pas en ce moment une dérogation pour les journalistes. La question de dépénalisation de l'offense a été posée, mais est restée en suspens.
Le métier de journaliste est régi par la loi 05.002  relative à la liberté de communication. Selon l'article 7 de cette loi, le journaliste doit « enquêter librement sur tous les faits qui intéressent la vie publique et mettre en discussion les actions et les déclarations de toute institution publique ou privée.» 
Par conséquent,  l'article 11 de la même loi précise au  deuxième tiret que le journaliste a l'obligation de « citer ses sources et dater avec précision tous les éléments d’archives publiés ou diffusés qui sont indispensables à la compréhension de l’évènement.» En outre, l'article 20 de ladite loi ajoute que « le journaliste ne doit pas pratiquer la rétention de l’information, ni dénaturer les textes et les documents dont il se sert pour présenter des faits ou les commenter.»</t>
  </si>
  <si>
    <t>La Constitution dans son article 27 garantit les libertés d'opinion et d'expression : «les libertés d'opinion et d'expression, de communication, de conscience, de religion, de presse, d'association, de réunion, de circulation, de manifestation et de cortège sont garanties à tous. Elles ne peuvent être limitées que par le respect des libertés et des droits d'autrui et l’impératif de sauvegarder l'ordre public et les bonnes mœurs.»
La loi sur le régime de la presse au Tchad dépénalise certains délits de presse. Selon l'article 42 de cette loi, «aucune condamnation ne peut intervenir au sens des dispositions des articles 38, 39 et 40 envers le prévenu si celui-ci démontre qu'il n'a fait que rapporter des propos tenus par autrui ou cherchait à faire valoir un point de vue ou attirer l'attention du public sur une matière fiée à la conduite des affaires publiques et qu'il cherchait à en établir le bien fondé par discussion.»
En son article 69 la loi stipule que "sont abrogées toutes les dispositions de la loi N° 35/INT/ DG/60 du 8 janvier 1960 portant des écrits subversifs, de la loi N° 17-61 du février 1961 sanctionnant les offenses au chef de l'Etat, de l'ordonnance N° 6/PR du 8 mars 1968 portant réglementation de la liberté de la presse de l'ordonnance N° 7/PR/INFO portant statut des journalistes et toute autre disposition contraire à la présente loi." Toutefois aucune disposition ne protège les journalistes des poursuites.</t>
  </si>
  <si>
    <t>Aux Comores, il est légal de communiquer des informations précises sur les personnalités publiques en dépit des préjudices portés à leur réputation, et les journalistes peuvent uniquement être condamnés en cas de malveillance avérée.
Les codes de la communication applicables aux Comores (loi n°94-023 du 27 juin 1994 portant code de l’information, remplacée par la  loi 10-009/AU du 29 juin 2010 portant Code de la Communication) ont été calqués en majeure partie sur les dispositions de la loi française de 1881 en matière de délit de presse, et sont ainsi conformes aux principes qui régissent la diffamation, l’outrage et les injures commis par voie de presse et par différents moyens d’expression publics. 
Les codes de la communication punissent la diffamation (« Toute allégation ou imputation d’un fait qui porte atteinte à l’honneur ou à la considération de la personne ou du corps auquel le fait est imputé », Art 111 paragraphe 1er du Code de 1994 et repris par le code de 2010). En d’autres termes, le journaliste peut  rapporter les nouvelles pouvant nuire à la réputation d’un personnage public, mais celui-ci peut porter l’affaire en justice s’il se sent diffamé. Si la véracité des faits diffamatoire est établie, le journaliste ne sera pas puni.
Selon Art. 115. Toute reproduction d'une imputation qui a été jugée diffamatoire sera réputée faite de mauvaise foi sauf preuve contraire par son auteur. 
La loi ne stipule pas de manière explicite que le journaliste peut communiquer des informations précises sur les personnalités publiques en dépit des préjudices portés à leur réputation, s'il s'avère que ces faits sont réels et que le journaliste qui a publié l'information est de bonne foi.  Il n'existe pas de jurisprudence comorienne dans ce cas précis. Toutefois, les sources confirment que la jurisprudence française est utilisée comme référence en cas de lacune juridique et et que la jurisprudence  à laquelle se réfèrent les juges africains francophones dans le traitement du délit de presse établit le principe suivant :  « Si les imputations diffamatoires sont réputées faites dans l’intention de nuire, le journaliste peut justifier de sa bonne foi et doit, à cette fin, établir qu’il poursuivait, en diffusant les propos incriminés, un but légitime exclusif de toute animosité personnelle, qu’il a conservé dans l’expression une suffisante prudence et qu’il avait en sa possession des éléments lui permettant de s’exprimer comme il l’a fait ».
À part le Code de l’information, la Charte de déontologie  (Charte d'éthique et de déontologie de Hamramba du 15 mai 2007) interdit aussi la diffamation.  L’art 4 de la Charte prescrit que le journaliste doit respecter la vie privée et la dignité humaine. L’Art 6 stipule que le journaliste s’interdit la calomnie, la diffamation,  l’injure et les accusations sans fondement .</t>
  </si>
  <si>
    <t xml:space="preserve">En l'absence de loi explicite du droit de diffusion d'information exactes sur toute personne sans risque de poursuite, les journalistes se réfèrent à leur code déontologique. Si après enquête, il est constaté que le (ou les) journaliste(s) ont publié des articles mensongers ou diffamatoires, ils peuvent être condamnés dans le cadre des textes relatifs à la diffamation.
La  loi n°08–2001 du 12 novembre 2001 sur la liberté de la communication a dépénalisé les délits de presse. Il n’y a pas de peines d’emprisonnements pour les délits de presse au Congo. Il apparaît donc que le cadre juridique ne prévoit pas de peines d'emprisonnement pour les journalistes et permet la libre expression de ses derniers.
Cependant, cette loi prévoit des amendes pour dommages et intérêts. </t>
  </si>
  <si>
    <t>L'article 1 du code de déontologie adopté le 23 février 2012 par les représentants des journalistes en Côte d’Ivoire stipule : «le journaliste a le devoir de respecter les faits quelles qu'en puissent être les conséquences pour lui».
Toutefois, le régime juridique de la presse prévoit des restrictions à la publication de certaines informations même précises et vérifiables. 
En vertu de l’article 73 du régime juridique de la presse : « la diffusion d'informations, même exactes, est interdite si celles-ci se rapportent : aux secrets de la défense nationale et à la sûreté de l’État ; aux atteintes à la stabilité monétaire nationale ; au contenu d'un dossier de justice non encore évoqué en audience publique ; aux interdictions concernant les mineurs. »
L’article 85 stipule que « la véracité des faits diffamatoires peut toujours être prouvée, sauf: lorsque l’imputation concerne la vie privée de la personne; lorsque l’imputation se réfère à des faits qui remontent à plus de dix années; lorsque l’imputation se réfère à un fait constituant une infraction amnistiée ou prescrite, ou qui a donné lieu à une condamnation effacée par la réhabilitation ou la révision ».
De plus, l'article 86 stipule que "toute reproduction d’une imputation qui a été jugée diffamatoire et publiée est réputée faite de mauvaise foi, sauf preuve contraire par son auteur."
Il en découle donc qu’il n’est pas permis de rapporter des informations précises tant qu’elles nuisent à la réputation d’une personnalité publique.</t>
  </si>
  <si>
    <t>L'article 23 de la Constitution de la RDC dit que : "Toute personne a droit à la liberté d’expression. Ce droit implique la liberté d’exprimer ses opinions ou ses convictions, notamment par la parole, l’écrit et l’image, sous réserve du respect de la loi, de l’ordre public et des bonnes mœurs."                                                                                                                                                                                                                                                                                                                                        
L'article 24 de la même loi précise que : "Toute personne a droit à l’information. La liberté de la presse, la liberté d’information et d’émission par la radio et la télévision, la presse écrite ou tout autre moyen de communication sont garanties  sous réserve du respect de l’ordre public, des bonnes mœurs et des droits  d’autrui. (...) Les médias audiovisuels et écrits d’Etat sont des services publics dont l’accès est  garanti de manière équitable à tous les courants politiques et sociaux. Le statut des médias d’Etat est établi par la loi qui garantit l’objectivité, l’impartialité et le  pluralisme d’opinions dans le traitement et la diffusion de l’information".                                                                                                                                                                                                                                                                                                                                       
Toutefois, l'article 74 du code pénal congolais stipule que: "celui qui a méchamment et publiquement imputé à une personne un fait précis qui  est de nature à porter atteinte à l'honneur ou à la considération de cette personne, ou à  l'exposer au mépris public, sera puni d'une servitude pénale de huit jours à un an et d'une  amende de vingt-cinq à mille zaïres ou d'une de ces peines seulement". 
Cette mise en garde est précisée par l'article 75 de la même loi: "Quiconque aura publiquement injurié une personne sera puni d'une servitude pénale de huit jours à deux mois et d'une amende n'excédant pas cinq cents zaïres ou d'une de ces peines seulement."</t>
  </si>
  <si>
    <t xml:space="preserve">Les lois actuelles portant sur la communication ne garantissent pas le droit de rapporter des informations qui nuisent à la réputation de quelqu'un même si elles sont justes. Il s'agit de la loi n°187/AN/07/5ème L portant statut du personnel de la presse et de l'audiovisuel du 16 mai 2007.
Article 4 : Ethique professionnelle et intégrité morale
1. les journalistes et assimilés sont tenus de respecter la véracité des faits et de s'en tenir qu'aux fait en livrant une information exacte dont ils connaissent l'origine et dont ils se sont assurés de la véracité ;
2. le journaliste professionnel est responsable de tous ses écrits. Il se conforme à l'éthique et au code déontologique de sa profession ;
3. dans l'exercice de leur profession, les journalistes et assimilés doivent faire preuve d'intégrité morale en s'interdisant toute forme de rémunération illicite directe ou indirecte.
Article 16: Les journalistes et assimilés ont droit à la protection contre les menaces, outrages, injures, diffamations ou attaques de quelque nature que ce soit, dont ils peuvent faire l'objet dans le cadre de l'exercice de leurs fonctions ou consécutivement à leur activité professionnelle.
Les articles 187 et suivants du code pénal djiboutien criminalisent les "outrages", y compris par écrit, aux personalités telles que le "Président de la République, un membre du gouvernement, un député, un magistrat,
un assesseur ou un juré, un officier public ou une personne dépositaire de l'autorité ou de la force publique ou chargée d'une mission de service public." 
Les articles 425 et suivant du code pénal punissent aussi la diffamation. Bien que la loi prévoit que certains faits ne puissent pas être qualifiés de diffamation, la preuve à apporter met les journalistes en difficulté. </t>
  </si>
  <si>
    <t>The Press Law was issued on June 30, 1996. It includes 81 articles, and is divided into five main sections.
Article 4 of this law gives the state permission to impose limited control on the press in case of emergencies or in the time of war for the purpose of public safety or national security. Article 22 prescribes imprisonment for a year as a punishment for journalists who violate Articles 20 and 21 of this law, which are "attacking the private life of citizens," "attacking religious faith" or "dealing with the conduct or functionary of a public person." 
Article 28 also punishes journalists who refrain from publishing a correction for false statements of fact that were previously published in their papers, by imprisonment for a period not less than three months and a fine between 1,000 and 4,000 pounds.
Article 72 of the 2014 constitution also commits the state of Egypt to press and information freedom, but no specific mandates are covered.</t>
  </si>
  <si>
    <t>Article 13 (b) of the Constitution, 2012, guarantees freedom of speech, thought, ideas and opinions. Article 10 of the media law (Law No. 6/1997) recognizes the right of the media to request and publish information, but these rights are limited if the publication commits an act of defamation due to violations of personal honor, one’s reputation or family intimacy. 
As a result, media outlets cannot request information that might be deemed a potential infringement on a person's honor, reputation or intimacy.
Journalists cannot report information if it may damage a reputation. Libel continues to be a crime under Article 240 of the Criminal Code. Journalists have been suspended in the past for reporting on issues that may affect government officials.</t>
  </si>
  <si>
    <t xml:space="preserve">Article 19 (2) of the constitution gives every person the freedom of speech and expression, including freedom of the press and other media. However, before the ratification of the constitution of 1997, the government issued the Press Proclamation No. 90/1996, which gives the minister of information wide-ranging powers to regulate all independent media by putting restrictions on the types of information they can disseminate. It was the Ministry of Information that  closed all independent media in 2001 without due process by claiming violations of press laws.
Section 5 (2) (c) of the Press Proclamation of 1996 says, "A journalist shall respect the private life, dignity and prestige of all families and individuals where he raises matters related to public interest." Section 5 (2) (d) states, "A journalist may neither disseminate information the veracity of which has not been ascertained nor distort information." According to Section 7 (5)  (c), "The following persons or groups of persons shall be prohibited from publishing newspapers and press products or participating therein ... those who oppose the principles of national unity or advocate for division and disintegration ..." 
Furthermore, Article 12 of the Press Proclamation of 1996 prohibits any defamation or blackmail and forbids the dissemination of information that could cause certain religious and subnational irritation. Article 12(5) provides among matters not to be disseminated: (5) any matter which contravenes general morality, encroaches upon the dignity of minors or the personal liberties and private lives of the citizens.
The Press Law was suspended following the closure of all independent media in September 2001 by the Ministry of Information. </t>
  </si>
  <si>
    <t xml:space="preserve">The Criminal Code, Article 614 (2) states: “Where the criminal commits the act [defamation] by uttering or expressing the truth, or having sufficient ground to believe that it is true, he shall not be liable to punishment if he can prove that a) he did not have the intention to injure the honor or reputation of another; or b) he acted in the public interest or he was actuated by a higher interest or moral aim." 
The law indicates that journalists can report news that damages the reputation of a public figure if and only if the report can justify that it serves the interest of the public. 
In addition, Press Law No. 590/2008/28 states that a public body may not refuse a request for information unless the harm to the protected interest which would be caused by disclosure outweighs the public interest in disclosure. </t>
  </si>
  <si>
    <t>Les dispositions selon lesquelles un journaliste ne peut être reconnu coupable qu'en cas de malveillance avérée (publication d'une histoire même lorsque le journaliste sait qu'elle était fausse ou n'a pas cherché à verifier la véracité) n'existent pas au Gabon. 
Selon l'article 28 du code de la communication au Gabon, «tout journaliste est responsable de ses écrits et de ses sources d'information. Il doit s'assurer que l'information qu'il diffuse est juste et exacte et eviter d'exprimer des commentaires et des conjectures sur des faits non-vérifiés. Il lui est également interdit l'insinuation malveillante, la calomnie, l'injure, l'altération des documents, la déformation des faits, la falsification par déformation, sélection ou infidélité, le mensonge.»
Selon l'article 31 de ce code, «le journaliste doit respecter la dignité, l’intimité, les droits et le bien-être des autres citoyens. À ce titre, il est tenu de respecter la vie privée des personnes.»
Cela signifie donc qu'aucune loi n'interdit de rapporter des faits vrais sur une personne même si ces faits portent atteinte à l'image de cette personne. Cependant il n'existe aucune disposition selon laquelle un journaliste ne peut être puni que si sa publication a été faite dans le but de nuire à la reputation de quelqu'un.</t>
  </si>
  <si>
    <t>Section 25 of the constitution notes the freedom of the media. Section 207 on the freedom and responsibility of the media empowers the media to hold the government of The Gambia responsible and accountable to the people of The Gambia. However, Section 209 notes that these "are subject to laws which are reasonably required in a democratic society in the interest of national security, public order, public morality and for the purpose of protecting the reputations, rights and freedoms of others."
Section 181 of the Criminal Code makes the publication of any defamatory matter criminal. 
However, where the publication is true and for public benefit, such publication is not unlawful, Section 181(a). If   journalists knew a story to be false and its publication was not for the benefit of the public, they would be convicted of criminal defamation. Thus, it is not enough for journalists to merely prove the information published was true, they must go ahead and prove that the published story was for public benefit. Thus, there could be a conviction even if the published story was true.
The Information and Communication (Amendment) Act 2013, which allows the authorities to impose penalties of up to 15 years' imprisonment and hefty fines for criticizing government officials online, also has been passed.</t>
  </si>
  <si>
    <t xml:space="preserve">The Criminal Code (Amendment) Act, 2003 (Act 646), Section (117)(1) (h) provides: 
119(1) A publication of defamatory matter is not made in good faith by a person within the meaning of section 118, if— 
(a) the matter was untrue, and he did not believe it to be true; or 
(b) the matter was untrue, and he published it without having taken reasonable care to ascertain whether it was true or false; or 
(c)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(2) If it is proved, on behalf of the accused person, that the defamatory matter was published under such circumstances that the publication would have been justified if made in good faith, the publication shall be presumed to have been made in good faith until the contrary is proved, either from the libel itself, or from the evidence given on behalf of the accused person, or from evidence given on the part of the prosecution." 
It, therefore, means that under this law (The Criminal Code (Amendment) Act, 2003 (Act 646), sections (117) sub-section (h) and (119), it is legal to report accurate information on public figures regardless of damage to their reputations. If the accurate information reported is proved to be in the national interest and without malice, the journalists are protected by the law. </t>
  </si>
  <si>
    <t xml:space="preserve">La loi guinéenne ne restreint pas la liberté des organes de presse dans la publication d'informations sur les personnalités publiques. La pénalisation n'est prévue qu'en cas d'incitation à la violence, à la rebellion contre l'autorité publique, l'outrage à la pudeur, la diffamation et l'injure. 
Cependant, les dispositions dans lesquelles un journaliste ne peut être reconnu coupable qu'en cas de malveillance avérée (publication d'une histoire même lorsque le journaliste sait qu'elle était fausse ou n'a pas cherché à verifier la véracité) n'existent pas dans le pays. 
L'article 19 de la loi organique L/91/005 du 23 décembre 1991 sur la liberté de la presse stipule que "tout article ou propos peut être librement publié dans un organe de presse, dans le respect des limitations prévues à l’alinéa 3 de l’article premier", alinéa qui stipule que "l’exercice de cette liberté ne peut être limité que par les mesures requises pour le respect de la dignité de la personne humaine, du caractère pluraliste de l’expression des courants de pensée et d’opinion et pour la sauvegarde de l’ordre public et des exigences de l’unité nationale."
L'article 71 de la loi porte sur les informations concernant les personnalités publiques (le président de la République, les membres du gouvernement national et des gouvernements étrangers, les ambassadeurs étrangers). Aux termes de cet article, seuls sont punis les auteurs articles de presse qui offensent les personnalités publiques, l'offense étant définie par la loi comme une incitation des tierces personnes à commettre des actions qualifiées de crime ou délit contre ces personnalités publiques. 
Aux termes de l'article 72 de la loi, la condamnation n'intervient qu'en cas de mauvaise foi avérée de l'auteur de l'article. 
Article 72 : "toute communication, par quelque moyen que ce soit, de fausses nouvelles, de pièces fabriquées, falsifiées ou mensongèrement attribuées à des tiers, lorsque, faite de mauvaise foi, elle aura troublé la paix publique, ou aura été susceptible de la troubler, sera punie d’un emprisonnement de 6 mois à 3 ans et d’une amende 200.000 à 2.000.000 de francs guinéens, ou de l’une de ces deux peines seulement. Lorsque la publication, la diffusion ou la reproduction, faite de mauvaise foi est de nature à ébranler la discipline ou le moral des armées ou à entraver l’effort de guerre de la Nation, une peine d’emprisonnement de 1 à 5 ans et une amende de 2.000.000 à 6.000.000 de francs guinéens, seront infligées à l’auteur." </t>
  </si>
  <si>
    <t>The constitution enshrines freedom of expression in Article 51 which states:
1 - Everyone has the right to freely express and disseminate his thoughts by any means at their disposal, as well as the right to inform, and be informed without hindrance or discrimination.
2 - The exercise of this right can not be prevented or restricted by any kind or form of censorship.
3 - To all persons, natural or legal, is ensured in conditions of equality and effectiveness, the right of reply and rectification and the right to compensation for damages.
In Article 56/3, the law stipulates that the state guarantees press service, radio and television, independent of economic and political interests, to ensure the expression and confrontation of the various currents of opinion.
The Press Freedom Act (Law No. 2/2013 of June 25, 2013) in Section 2 states that all citizens have the right to express themselves freely and inform their thoughts through the press and should not be subject to any form of censorship or require any prior authorization, fee or training. Section 3 states that no citizen may be adversely affected for expressing his/her thoughts. Section 4 states that it is legal to promote discussion and critique social and political doctrines and actions by the state bodies and public administration.
Article 45, on the proof of facts, Section c) states that the offender may present his case and explain why he reported the information when it was in the interest of the public. Even though No. 2 of that same article says that if the facts prove that the information was true, the offender shall not be punished, there is no mention of reporting information without malice. Article 128 of the Penal Code (1993) also states that if proven that allegations made are facts, the conduct is not punishable. However, the condition that journalists can only be convicted if malice is proved (a story was published even though the journalist knew it was false or didn't try to verify it) does not seem to explicitly exist in the new law. 
There were limitations in the 1991 Press Law (Law No. 4/91) which gave protection to the reputation of the president (Article 41 did not allow journalists to prove the truth of their statements when the injured person was the president), but a revision in 2013 sets no limitation in that regard.</t>
  </si>
  <si>
    <t>In the Media Act (2007) and Civil Procedure Act, Article 35.(1) says the media "shall, in a free and independent manner and style, inform the public on issues of public interest and importance in a fair, accurate and unbiased manner whilst distinctly isolating opinion from fact and avoiding offensive coverage of nudity, violence and ethnic biases."
Article 35(2) says the media "shall keep and maintain high professional and ethical standards and shall, at all times, have due regard to the Code of Conduct set out in the Second Schedule to this Act."
Civil Procedure Act applicants are required to prove malice. (Rule 7 part 3): "Where in an action for libel or slander the plaintiff alleges that the defendant maliciously published the words or matters complained of, he need not in his plaint give particulars of the facts on which he relies in support of the allegation of malice; but if the defendant pleads that any of those words or matters are fair comment on a matter of public interest or were published upon a privileged occasion and the plaintiff intends to allege that the defendant was actuated by express malice, he shall file a reply giving particulars of the facts and matters from which the malice is to be inferred."         
The Constitution of Kenya grants the media freedom to carry out its work independently.
Article 34 (1) of the constitution says, "Freedom and independence of electronic, print and all other types of media is guaranteed, but does not extend to any expression specified in Article 33 (2). 
(2) says the State shall not:
(a) Exercise control over or interfere with any person engaged in broadcasting, the production or circulation of any publication or the dissemination of information by any medium; or Freedom of expression.
(b) Penalize any person for any opinion or view or the content of any broadcast, publication or dissemination."</t>
  </si>
  <si>
    <t>Lesotho has some of the most protective laws for public office bearers. The Sedition Proclamation No. 44 of 1938, The Penal Code Act of 2010, and the Internal Security (General) Act of 1984 are some of the laws that prohibit criticism of public officers. 
The Sedition Proclamation No. 44 of 1938 was enacted during British colonial rule over then-Basutoland in 1938. The law is still in place after 49 years of colonial domination that led to an independent country called Lesotho in 1966. Section 3 of the Sedition Proclamation Act of 1938 includes in its definition of sedition, an intention “to bring into hatred, contempt or to excite disaffection against the person of the king, his heirs, successors, or the government of the territory … .” 
The Internal Security (General) Act of 1984 defines sabotage and subversion in Sections 6 and 7. It deals mainly with "subversion" and defines as subversive and severely punishable any action that is likely to make members of the public hate or disrespect a public officer and embarrass the state. 
Section 76 of the Penal Code Act of 2010 deals specifically with the issue of sedition. Section 76 (5) (d) defines sedition as an act that “causes discontent or disaffection amongst the people and residents of Lesotho.” Sub-section 6 (a) adds that "an act, speech or publication is not seditious if its effect is to (a) show that the Government has been misguided in or mistaken in any of its measures." 
According to the act, any form of gathering, speech or written publication can be deemed to be seditious. However, the law leaves room for citizens to point out mistakes, errors or misguidings in government policy where citizens would not be regarded as having committed sedition. The seditious act can only be prosecutable within six months of its commitment.</t>
  </si>
  <si>
    <t>According to the Penal Law of Liberia, "a person has committed a first degree misdemeanor if he exposes to the public any writing, or makes any public broadcast, in which he has accused the incumbent President of the Republic of Liberia of conduct which constitutes the commission of a crime, provided, that at the time of such publication:
(a) The conduct charged is untrue and the actor knows it to be untrue; and
(b) The purpose of the actor is to thereby injure the President in his reputation." 
While this law specifically refers to the president, it is understood that it also sets the standard for other public figures. 
It is legal to report accurate information on public figures regardless of damage to their reputations. Press freedom to report the truth gives journalists the leverage to report any information on public officials, even to the extent of invading privacy if the information is true. Information on public officials is for public consumption, as the public deserves the right to know anything factual about those serving them, who are paid through their taxes. 
While the truth is defense against libel, in some cases even if the information is untrue, for the plaintiff to recover, he or she must prove malice on the part of the journalist. A journalist reporting on public officials can only be convicted if malice is proved as the basis for the story that caused damage to the person reported.
Article 15 of the 1986 Liberian Constitution guarantees freedom of speech, and by extension, freedom of the press. There is no provision in this section that legally insulates the president from criticism by the press. Hence, the press has used this freedom to hold the president accountable. The pages of the various newspapers - FrontPageAfrica, The Inquirer, etc. - show stories critical of the president.</t>
  </si>
  <si>
    <t>Several NGOs have suggested including press freedom in the forthcoming Libyan Constitution. However, the new constitution has not yet been voted on, and a specific text addressing press freedom does not exist currently. 
Article 14 of Law No. 20 of 1991 (Endorsement of Freedom, 9 Nov. 1991) guarantees freedom of the press for journalists but does not protect them in reporting accurate information that damages the reputation of public figures.</t>
  </si>
  <si>
    <t>L’article 11 de la Constitution précise que tout individu a droit à l'information. L'information sous toutes ses formes n'est soumise à aucune contrainte préalable, sauf celle portant atteinte à l’ordre public et aux bonnes mœurs. Toute forme de censure est interdite. 
Toutefois, certaines restrictions sont définies par la loi, notamment pour éviter le rapport d’informations qui ne sont pas précises. Il s’agit de l’article 82 de la loi n° 90-031 sur la communication :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nommés, mais dont l'identification est rendue possible par les termes, discours, cris, menaces, écrits ou imprimés, placards ou affiches incriminés ».
Par contre, le rapport d’informations avérées fondées ou non sont librement autorisées, mais uniquement pour des cas particuliers. Il s’agit, entre autres selon l’article 97 de la loi précitée : 
 - des discours tenus dans le sein d’une assemblée parlementaire ou consultative ainsi que les rapports ou toutes autres pièces imprimées par son ordre ;
 - du compte rendu des séances publiques d’une assemblée parlementaire ou consultative fait de bonne foi dans les journaux ; 
 - du compte rendu fidèle fait de bonne foi des débats judiciaires, ni les discours prononcés ou les écrits produits devant les tribunaux.
Enfin, l’article 104 de la même loi donne des détails sur la poursuite des délits et contraventions de simple police commis par voie de presse ou par tout autre moyen de publication. Y sont énumérés les différents organismes concernés :
Article 104 - La poursuite des délits et contraventions de simple police commis par la voie de presse ou par tout autre moyen de publication aura lieu d’office et à la requête du ministère public suivant les modalités ci-après :
 1° Dans le cas d’injure ou de diffamation envers les cours, tribunaux et autres corps indiqués en l’article 81, la poursuite n’aura lieu que sur une délibération prise par eux en assemblée générale et requérant les poursuites, ou, si le corps n’a pas d’assemblée générale, sur la plainte du chef de corps ou du ministre duquel ce corps relève.
 2° Dans le cas d’injure ou de diffamation envers un ou plusieurs membres d’une assemblée parlementaire la poursuite n’aura lieu que sur la plainte de la personne ou des personnes intéressées. 
 3° Dans le cas d’injure ou de diffamation envers les fonctionnaires publics, les dépositaires ou agents de l’autorité publique autres que ministres, et envers les citoyens chargés d’un service ou d’un mandat public, la poursuite aura lieu soit sur leur plainte soit d’office sur la plainte du ministère dont ils relèvent ;
 5° Dans le cas d’offense envers les chefs d’Etat ou d’outrage envers les agents diplomatiques étrangers, la poursuite aura lieu sur leur demande adressée au représentant à Madagascar du pays intéressé qui en informe aussitôt le ministre des Affaires étrangères lequel saisit sans délai le ministre de la Justice.
Concernant la presse audiovisuelle en particulier, la loi n° 92-039 en son article 4 laisse une marge de liberté aux responsables sur l’opportunité ou non de publier quelque chose : «les médias audiovisuels dûment autorisés apprécient, en toute indépendance, l’opportunité d’émettre toute opinion, tous signes, signaux, écrits, images, sons ou messages de toute nature, et de rapporter publiquement tout fait et événement ». En ce qui concerne la loi sur la cybercriminalité,  son article 20 punit d’amende et de prison, la diffamation. Cette loi est ainsi vu par les professionnels des médias et la société civile comme une atteinte à la liberté de la presse.</t>
  </si>
  <si>
    <t>Under Malawian law, it is legal to report accurate news even if it damages the reputation of a public figure. Several laws protect the right of journalists to publish news in good faith.
The Constitution of the Republic of Malawi under Section 36, expressly guarantees freedom of the press to report and publish news. In principle, this includes accurate news that may not be in favour of public figures. 
In addition, Section 7 (under the Code of Conduct for Broadcast Services section) of the Communication Act 1998 states “in so far as news and comment are concerned, broadcasting licensees shall exercise exceptional care and consideration in matters involving the private lives and private concerns of individuals, but may however bear in mind that the right to privacy may be overridden by a legitimate public interest.”
What’s vague and ultimately restrictive to journalists is what constitutes ridiculing, insulting, or showing disrespect to the president as this is not clearly stated in Malawian laws. Consequently such a measure limits what can be accurately reported about the presidency. For example, Section 4 of the Protected Flag, Emblems, and Names Act of 1967 states that "any person who does any act or utters any words or publishes calculated to or liable to insult, ridicule or to show disrespect to or with reference to the president shall be liable to a fine of £1,000 and to imprisonment for two years". Consequently, such a measure limits what can be accurately reported about the presidency.
More restriction is defined by the Penal Code, which criminalises defamation. According to Section 61, it is an offence to publish or utter something that affects the reputation of foreign dignitaries such as ambassadors and princes. Sections 200-201 of the code extend the defamatory law to all others in the country.</t>
  </si>
  <si>
    <t>Au Mali il n'existe aucune restriction sur les informations concernant les personnalités publiques. Cependant la Loi n°00-46 du 07 juillet portant régime de la presse et délit de presse, fixe le cadre règlementaire de communication des informations par les organes médiatiques. 
La condamnation des journalistes intervient dans le cadre de l’infraction avérée sur la loi telle décrite au niveau de l’article 37 : « la publication, la diffusion ou la reproduction, par quelque moyen que ce soit, de nouvelles fausses, de pièces fabriquées, falsifiées ou mensongèrement attribuées à des tiers lorsque, faite de mauvaise foi, elle aura troublé la paix publique, sera punie d'un emprisonnement de onze jours à six mois et d'une amende de 50 000 à 150 000 francs ou de l'une de ces deux peines seulement. Les mêmes faits seront punis d'un emprisonnement de onze jours à six mois et d'une amende de 50 000 à 150 000 francs lorsque la publication ou la reproduction faite de mauvaise foi, sera de nature à ébranler la discipline ou le moral des forces armées et de sécurité ».
On peut citer l’Article 45 de Loi 00-046 portant régime de la presse et délit de presse:  "Toute reproduction d'une imputation qui a été jugée diffamatoire sera réputée faite de mauvaise foi, sauf preuve contraire par son auteur." 
L'article 56 dans son alinéa 1 stipule : « dans le cas d'injure ou diffamation envers un ou plusieurs membres de l'Assemblée nationale et les présidents des autres Institutions de la République, la poursuite n'aura lieu que sur la plainte de la personne ou des personnes concernées." L'alinéa 2 du même article indique: « dans le cas d'injures ou de diffamation envers un ou plusieurs membres de l’Assemblée nationale et les présidents des autres Institutions de la République, la poursuite n'aura lieu que sur plainte de la personne ou des personnes intéressées ».
Ces dispositions de la loi n°00-46 du 07 juillet portant régime de la presse et délit de presse, s’accordent avec le code pénal, qui stipule en son article 247 que : « sera puni d’un emprisonnement d’un mois à trois ans et d’une amende de 25 000 FCFA à 300 000 FCFA. Est calomnieuse la dénonciation intentionnellement mensongère d’un fait faux, de manière à exposer celui en est l’objet à une sanction administrative ou à des poursuites judiciaires ».</t>
  </si>
  <si>
    <t>Il n'existe guère de lois qui expressément dépénalisent des informations susceptibles de nuire à quelques personnes. 
                                                                                                                                                                                                                                                                                                                                    Bien que le code pénal mauritanien ne prévoit pas de dispositions reprimant les délits à l'égard des hautes personnalités, la loi sur la presse appelée en Mauritanie l'ordonnance sur la liberté de presse, prévoit des dispositions dont notamment le délit d'offense à l'égard du président de la République. Elle prévoit également des sanctions en cas de diffusion de fausses nouvelles.                                              
                                                                                                                                                                                                                                       L'article 39 de l'ordonnance sur la liberté de presse dispose qu'en cas de diffamation, l'auteur "sera punie de la même peine la diffamation commise par les mêmes moyens, à raison de leur fonction ou de leur qualité, envers un ou plusieurs membres du gouvernement, un ou plusieurs membres de l'une ou l'autre chambre, un fonctionnaire public, un employé chargé d'un service ou d'un mandat public, temporaire ou permanent, un juré ou un témoin, à raison de sa déposition."
La récente loi sur la presse en cours de discussion a adopté la dépénalisation de certaines informations envers des personnalités comme le président de la République, le premier ministre, des personnalités de premier plan. Toutefois, dans sa mouture actuelle, le législateur n'a pas encore expressément permis encore moins autorisé la publication des informations de nature à nuire à des personnalités.</t>
  </si>
  <si>
    <t>According to Article 288 of the Criminal Code, journalists are protected from defamation cases (libel or slander) as long as their work is construed as being in good faith and the result of due diligence in reporting and that it didn't intend to malign.  
Freedom of expression is a fundamental right that is entrenched in the Constitution of 1968. Section 12 provides:
“Except with his own consent, no person shall be hindered in the enjoyment of his freedom of expression, that is to say, freedom to hold opinions and to receive and impart ideas and information without interference, and freedom from interference with his correspondence. Nothing contained in or done under the authority of any law shall be held to be inconsistent with or in contravention of this section to the extent that the law in question makes provision:
(a) in the interests of defence, public safety, public order, public morality or public health;
(b) for the purpose of protecting the reputations, rights and freedoms of other persons or the private lives of persons concerned in legal proceedings, preventing the disclosure of information received in confidence, maintaining the authority and independence of the courts, or regulating the technical administration or the technical operation of telephony, telegraphy, posts, wireless broadcasting, television, public exhibitions or public entertainments; or
(c) for the imposition of restrictions upon public officers, except so far as that provision or, as the case may be, the thing done under its authority is shown not to be reasonably justifiable in a democratic society.”
To ensure protection of the rights and freedoms of others or for the public interest, the enjoyment of any right is limited. For this reason, defamation is considered to be a serious offence. Nonetheless, if the written statement is true as well as a bona fide and fair criticism, the author is not held to have committed any offence, as per Section 288 (4).</t>
  </si>
  <si>
    <t>La loi, selon l’article 41, punie d'un emprisonnement de 3 à 5 ans et d'une amende de 10.000 à 100.000 dirhams toute offense envers sa majesté le roi, les princes et princesses royaux. L’article 44 du code de la presse stipule que toute allégation ou imputation d'un fait qui porte atteinte à l'honneur ou à la considération des personnes ou du corps auquel le fait est imputé est une diffamation. Il ajoute aussi que toute expression blessante, terme de mépris portant atteinte à la dignité ou invective qui ne renferme l'imputation d'aucun fait est une injure. Est punie, la publication directe ou par voie de reproduction de cette diffamation ou injure, même si elle est faite sous forme dubitative ou si elle vise une personne ou un corps non expressément nommés, mais dont l'identification est rendue possible par les termes de discours, cris, menaces, écrits ou imprimés, placards ou affiches incriminés.
En cas de publication des informations inexactement rapportées par le journal ou écrit périodique, sur un dépositaire de l'autorité publique au sujet des actes de sa fonction, l’article 25 du code de la presse oblige le directeur de la publication d'insérer gratuitement au même endroit et à la même page, où l'information avait été publiée, du prochain numéro du journal ou écrit et en mêmes caractères les rectifications adressées à la personne concernée.</t>
  </si>
  <si>
    <t>Article 28 of the press law mentions that journalists are subject to the following duties:
"a) Respect the rights and freedoms of citizens;
b) Produce full and objective information;
c) Carry out work with rigour and objectivity;
d) Rectify false or inaccurate information that has been published;
e) Refrain from making direct or indirect apology of racism, intolerance, crime and violence;
f) Reject plagiarism, libel, slander, lies, accusation without proof, injury and tampering of documents;
g) Abstain from the use of moral prestige of their profession for personal or material gains."
Furthermore, it is legal to report accurate information on public figures regardless of the damage it may cause. In fact, there were cases of such reporting that resulted in the dismissal and arrest of a minister and the dismissal of the president of the Constitutional Court. To date, there is no evidence of journalists being convicted or punished as a result of well-intentioned reporting.
There is, however, no explicit legal safeguard that defines malice or malignant intent as a prerequisite to indict journalists for either libel or slander.
Article 47, No. 4, mentions that in circumstances of defamation of the president of the republic or other foreign presidents, the author is not allowed the opportunity to present the evidence that supports his/her claim.</t>
  </si>
  <si>
    <t>There are no specific provisions in the law that guarantee the legality of reporting accurate news regardless of damage to the reputation of public figures. 
In its bill of rights, the constitution in Chapter 2 addresses the right to privacy and liberty. Article 21, (A) 21( 2) highlights (a) freedom of speech and expression, to include freedom of the press and other media; (2) explains that the fundamental rights shall be exercised subject to the Namibian laws, which are necessary in a democratic society and are required in the interests of ... in relation to contempt of court, defamation or incitement to an offence.</t>
  </si>
  <si>
    <t>Au Niger, la Constitution de la 7éme République du 25 novembre 2010 garantit la liberté d'expression et la liberté de presse comme étant des Droits Humains fondamentaux et inaliénables. L'article 158 de la Constitution, stipule que :« la communication audiovisuelle, écrite, électronique ainsi que l'impression et la diffusion sont libres, sous réserve du respect de l'ordre public, de la liberté et de la dignité des citoyens. Les médias d'État sont des services publics dont l'accès est garanti, de manière équitable et effective à tous dans les conditions définies par la loi.»
L'ordonnance n°2010-035 du 04 juin 2010 portant régime de la liberté de presse, offre des garanties optimales qui protègent les journalistes contre les abus et les persécutions pouvant provenir des personnalités publiques dans l'optique d'entraver le travail des médias.
Selon la même loi, la diffamation est passible d'amende et non de sanction pénale. Selon l'article 50 : «La diffamation, commise par tout moyen de communication envers les cours et tribunaux, les forces années, les forces de sécurité intérieure, les corps constitués et les administrations publiques, sera punie d'une amende cinq cent mille (500.000) à deux millions cinq cent mille (2.500.000) francs CFA.»
Article 51 : «Sera punie des mêmes peines qu'à l'article précédent, la diffamation commise par tout moyen de communication, en raison der leurs fonctions ou de leur qualité, envers le chef de l'Etat, un chef d'Etat étranger, le représentant d'un Etat étranger ou d'une organisation internationale ou plusieurs membres du gouvernement, un ou plusieurs membres de l'Assemblée nationale, un fonctionnaire public, un dépositaire ou agent de l'autorité publique, un citoyen chargé d'un service ou d'un mandat public, temporaire ou permanent, un juré ou un témoin en raison de sa déposition. La diffamation concernant la vie privée contre les personnes visées à l'alinéa précédent sera punie conformément aux dispositions de l'article 53 de la présente ordonnance.»
Article 52 : «La diffamation, commise envers les particuliers par tout moyen de communication sera punie d'une amende de cent mille (100.000) à cinq cent mille (500 000)  francs CFA.»
Article 55 : « La véracité des faits diffamatoires pourra toujours être prouvée sauf:
-lorsque l'imputation concerne la vie privée de la personne ;
-lorsque l'imputation se réfère à un fait constituant une infraction amnistiée ou prescrite, ou qui a donné lieu à une condamnation effacée par la réhabilitation ou la révision.
Dans l'appréciation des éléments fournis par le prévenu en vue de faire la preuve du fait diffamatoire, les juridictions tiendront compte de sa bonne foi.»</t>
  </si>
  <si>
    <t>It is legal for journalists to report about anyone or any subject in Nigeria as long as the publication is true and in the public interest. Section 377 of the Criminal Code says journalists bear no criminal responsibility for defamation if the published material is true and in the interests of the public.
"The publication of defamatory matter is not an offence if publication is, at the time it is made, for public benefit, and if the defamatory matter is true," the section says.
Where the publication is untrue, Section 375 of the same law says journalists can only be responsible criminally if they knew prior that the libellous material was false: "Subject to the provisions of this chapter, any person who publishes any defamatory matter is guilty of a misdemeanour, and is liable to imprisonment for one year; and any person who publishes any defamatory matter knowing it to be false is liable to imprisonment for two years."</t>
  </si>
  <si>
    <t xml:space="preserve">Defamation in Rwanda remains criminalized, which means that you can report these stories, but the law will be used against you. There have been efforts to have it decriminalized, but they have not paid off. 
Article 288 of the Penal Code says that "any person who, maliciously and publicly, commits a specific act against another person which is likely to damage the honour or dignity, or bring him/her to public contempt shall be liable to a term of imprisonment of six (6) months to one (1) year and a fine of one million (1,000,000) to five million (5,000,000) Rwandan francs or one of these penalties." 
Government officials and influential people still use this article to take to court journalists who publish stories damaging their reputations, even if what is written is factual. 
 </t>
  </si>
  <si>
    <t>It is legal to report accurate news that damages the reputation of a public figure. Article 185 (Defamation) of the new Penal Code requires malice to be proved to convict journalists of defamation. 
Article 185, Paragraph 2 states that the agent is not punished when the incrimination is done to perform a legitimate public interest or other just cause or the incrimination is true or has a "serious foundation ... in good faith," to be taken as true.</t>
  </si>
  <si>
    <t xml:space="preserve">La Constitution sénégalaise du 22 janvier 2011 garantit cette liberté de la presse en ses articles 9, 10 et 11. Il est stipulé à l'article 9 que : « Toute atteinte aux libertés et toute entrave volontaire à l'exercice d'une liberté sont punies par la loi. » L’article 10 ajoute que : « Chacun a le droit d'exprimer et de diffuser librement ses opinions par la parole, la plume, l'image, la marche pacifique, pourvu que l'exercice de ces droits ne porte atteinte ni à l'honneur et à la considération d'autrui, ni à l'ordre public. » 
Les conventions internationales que le Sénégal a signé, comme la Charte africaine des Droits de l'Homme et des peuples ou la Déclaration de Windhoek, le garantissent aussi. 
Toutefois, le code pénal (article 258) prévoit que les journalistes peuvent être condamnés pour diffamation en cas de malveillance avérée. Dans la mesure où il existe des dispositions dans l'arsenal juridique sénégalais qui condamnent le journaliste pour diffamation, diffussion de fausses nouvelles, offense au chef de l'Etat, ces dispositions incriment facilement et souvent les erreurs honnêtes ne sont pas toujours prises en compte en cas de diffamation.  </t>
  </si>
  <si>
    <t>No such law exists.
The Seychelles has not enacted legislation on defamation. The law governing defamation is still the English Law of defamation as it stood at January 1, 1976. 
The Defamation Act of 1952 still applies. It states: "2. In an action for slander in respect of words calculated to disparage the plaintiff in any office, profession, calling, trade or business held or carried on by him at the time of the publication, it shall not be necessary to allege or prove special damage, whether or not the words are spoken of the plaintiff in the way of his office, profession, calling, trade or business. 3. In an action for slander of title, slander of goods or other malicious falsehood, it shall not be necessary to allege or prove special damages if the words upon which the action is founded are calculated to cause pecuniary damage to the plaintiff and are published in writing or other permanent form; or b. if the said words are calculated to cause pecuniary damage to the plaintiff in respect of any office, profession, calling, trade or business held or carried on by him at the time of the publication. 4. Section one of this act shall apply for the purposes of this section as it applies for the purposes of the law of libel and slander."</t>
  </si>
  <si>
    <t>Sections 29 and 30 of the Public Order Act, 1965, made it legal to report accurate information on public figures, and journalists can only be convicted if they publish inaccurate material with a malicious intent.
According to Article 30 (e): No person shall be criminally liable for the publication of a defamatory matter in the following cases — "(e) where the defamatory matter consists of fair comment upon the public conduct of any person in public affairs, or upon the public conduct of any person employed in the public service in the discharge of his public duties, or upon the character of any such persons so as it appears by such conduct."
Article 30 states, in part, that no person shall be criminally liable for the publication of a defamatory matter in the following cases — "where the defamatory matter consists of an extract from, or an abstract of, a petition to, or a Gazette or document published by or under the authority of, the Governor-General or a Minister and the publication is made without express malice to the person defamed; or where the defamatory matter constitutes, in whole or in part a fair report, for the information of the public, of any proceeding of any Court, whether preliminary or final; or of any public proceeding of anybody constituted or authorized to hold such proceeding, by any Act or Order or of any public meeting so far as the public is concerned in the matter published if, in every case the publication is made without express malice to the person defamed; or where the publication is for the information of the public at the request of any Minister or public officer, or where the defamatory matter is any notice or report issued by a department of Government or public officer, for the information of the public, and where in every such case the publication is made without express malice to the person defamed."
The article goes on to say that the person shouldn't be held criminally liable "where the defamatory matter consists of fair comment on any published book or other literary production, or any composition or work of art, or performance publicly exhibited, or any subject; or of the character of the author of such book, production, composition, work of art, or the person exhibiting such performance, so far as their characters may appear there from respectively; or where the publication is in good faith for the purpose of seeking remedy or redress for any private or public wrong or grievance from a person who has or is reasonably believed by the person publishing to have, the right to remedy or redress such wrong or grievance."
Part 5 of the Public Order Act 1965 not only criminalises libel, but also states that truth is no defence. A journalist — or any person for that matter — may be guilty of sedition if he/she publishes information that is likely to cause public diassafection against the public official named in the publication. The Public Order Act of 1965 creates a number of offences supposedly in furtherance of public order. However, it is really difficult to see how seditious libel and the other criminal libel offences serve any public order objective. This is because truth is not a defence to sedition, and the fact that a defendant did not believe an article was defamatory because of its truthfulness is also not a defence. The prosecution, on the other hand, only needs to prove that the published statement referred to the complainant (a public official), was defamatory and the accused had a seditious intent. 
Sections 29 and 30 of the Public Order Act, 1965, made it legal to report accurate information on public figures, and journalists can only be convicted if they publish inaccurate material with malicious intent. So there is inconsistent protections for journalists in the Public Order Act</t>
  </si>
  <si>
    <t>There is no explicit legal measure to protect accurate reporting in such cases. 
Article 18 (Freedom of Expression and Opinions) of the provisional constitution stipulates: “(1) Every person has the right to have and express their opinions and to receive and impart their opinion, information and ideas in any way; (2) Freedom of expression includes freedom of speech, and freedom of the media, including all forms of electronic and web-based media; and (3) Every person has the right to freely express their artistic creativity, knowledge, and information gathered through research.”
The media bill passed in 2013 and its revisions in 2014, after criticism, do not explicitly state that accurate information regarding the misuse of power by a public figure should be protected. In an appeal letter dated Sept. 4, 2015, to then-Prime Minister of Somalia Abdiweli Sheikh Ahmed, the general secretary of the African Regional Organization of the International Trade Union Confederation, Kwasi Adu-Amankwah, wrote, "ITUC-Africa notes that the development process of this new media law, its intentions, language and proposed implementation mechanisms, connotes an ill-intentioned and vindictive law. For instance, the composition of the Media Council where the Ministry of Information being the supervisory ministry will control over 46% appointment of the 13-persons on this media regulator creates ready room for government control and is unacceptable. This development makes mockery of the independence of this body which is one of the cardinal principles underlying the establishment of a National Media Council."
As of August 2015, the Council of Ministers had passed the draft, but it had not been made effective because of the controversy. Though the law is not yet available online, there have been comprehensive reviews undertaken by the the National Union of Somali Journalists (NUSOJ) as well as by the international nonprofit Article 19.</t>
  </si>
  <si>
    <t xml:space="preserve">South Africa at this stage does not have so-called insult laws or measures that prohibit journalists from truthfully reporting on sensitive issues that could damage the reputation of the head of state or cabinet ministers and lead to a jail sentence. Journalists can only be punished when proved guilty of defamation after a court case. Malice or intent to injure the other party needs to be proved, too. 
The Protection of State Information Bill could change this if signed into law. The bill was sent back by President Zuma to Parliament for a second time for further review. Nothing has been done with it. The controversial bill criminalises the possession and dissemination of classified state information, even if such information is in the public interest. The document does not contain a public interest clause that protects journalists and whistleblowers.
Another worry, says the South African National Editors Forum, is that the bill makes broad provisions on what is state-sensitive information. In a statement, the forum said that it is "concerned about the provisions that allow for broad classification of information, including that which has nothing to do with security of the state, and the delegated authority to undefined state officials the power to classify information. These provisions should be amended so that they are in line with the transparent governance system envisaged in the constitution.” </t>
  </si>
  <si>
    <t>It is legal to report accurate news even if it damages the reputation of a public figure.  However, it is illegal to mistakenly report false information that may damage someone’s reputation regardless of whether malice is proved or not. 
South Sudan’s Transitional Constitution has a chapter on freedom of expression and the media. Chapter 24 of the constitution guarantees journalists’ right to freedom of expression. The same constitution also guarantees freedom of the media. Article 24, Subsection 1, states: “Every citizen shall have the right to the freedom of expression, reception and dissemination of information, publication, and access to the press without prejudice to public order, safety or morals as prescribed by law.” Subsection 2 states: “All levels of government shall guarantee the freedom of the press and other media as shall be regulated by law in a democratic society.” 
According to South Sudanese law, it is legal to report truthful information that may damage someone's reputation. But it is illegal to report mistakenly false information that may damage someone's reputation, even though no malice is proved.  For example, the Penal Code Act, 2008, stipulates that journalists can be punished if the information published is not true. Article 289, Subsection 1, of the Penal Code states: “Whoever, by words either spoken or reproduced by any mechanical means or intended to be read or by signs or by visible representations makes or publishes any imputation concerning any person, intending to harm or knowing or having reason to believe that such imputation will harm the reputation of such person, is said, save as hereinafter excepted, to defame that person." 
However, Subsection 3 states: “For the purposes of subsection (1), above, it is not criminal defamation (a) to impute anything which is true concerning any person, if it be for the public good that the imputation should be made or published; provided that, whether or not it is for the public good is a question of fact; (b) to express in good faith any opinion whatever respecting the conduct of a public servant in the discharge of his or her public functions or respecting his or her character so far as his or her character appears in that conduct and no further; (c) to express in good faith any opinion whatever respecting the conduct of any person touching any public question and respecting his or her character so far as his or her character appears in that conduct and no further; (d) to publish a substantially true report of the proceedings of a Court or of the result of any such proceedings; (e) to express in good faith any opinion whatever respecting the merits of any case civil or criminal which has been decided by a Court or respecting the conduct of any person as a party, witness or agent in any such case or respecting the character of such person as far as his or her character appears in that conduct and no further."
Despite these constitutional provisions, there are still no laws governing media operations in South Sudan. Although in December 2013, South Sudan’s Parliament approved three media laws, President Salva Kiir has not yet assented to the bills. They are: Right to Access Information, Media Authority and Broadcasting Corporation. These measures, which cover access to information, creation of a government oversight body for the media and the ground rules for setting up a public broadcaster, respectively, might protect journalists if the president signs them into law.</t>
  </si>
  <si>
    <t>While there is a law that outlines defamation, there is no law specifically protecting journalists who publish information in good faith and after due dilligence. 
Article 39 of the Sudan Constitution states: "Every citizen shall have an unrestricted right to the freedom of expression, reception and dissemination of information, publication and access to the press without prejudice to order, safety or public morals as determined by law.
(2) The State shall guarantee the freedom of the press and other media and shall be regulated by law in a democratic society.
(3) All media shall abide by professional ethics, shall refrain from inciting religious, ethnic, racial or cultural hatred and shall not agitate for violence or war."
Article 28, on journalists' duties, of the Press and Publication Law states that journalists should not publish any secret information. The list also includes a new duty for journalists to refrain from causing irritation and from exaggerating when presenting the news of crimes or civil offenses. There is also a prohibition on commenting on investigations or trials before a final decision is reached.
Article 159 of the Sudanese Criminal Act, 1991, states that "(1) It shall be deemed to commit the offense of 'Defamation,' whoever publishes or narrates or otherwise communicates to another, by any means, facts imputed to a specific person or evaluation of his conduct, intending thereby to injure his reputation."</t>
  </si>
  <si>
    <t>No such law exists.
The Constitution does mention the press in Chapter III, Section 24, “Protection of Freedom of Expression.” Subsection 2 states, “A person shall not except with the free consent of that person be hindered in the enjoyment of the freedom of expression, which includes the freedom of the press and other media.” This is followed by subsection 3, which says that any law made to ensure press freedom must contain safeguards to protect “reputations of other persons.” 
However, no law has been passed to provide concrete protection of media freedom.  The media was subject to legal action during the period under review by individuals who claimed to have been libeled in press stories.</t>
  </si>
  <si>
    <t>Even though the Newspaper Act No. 3 of 1976 gives powers to the president and the minister responsible to check the exercise of media freedom, Section 41 (a) of the law on defamation protects journalists when writing about information that may be considered injurious to individuals. It states: "Any publication of defamatory matter concerning a person is unlawful within the meaning of this part, unless- (a) the matter is true and it was for the public benefit that it should be published."
Article 38 specifies that malicious intent is a necessary prerequisite for libel.
"Any person who, by print, writing, painting, effigy or by any means otherwise than solely by gestures, spoken words or other sounds, unlawfully publishes any defamatory matter concerning another person, with intent to defame that other person, shall be guilty of the offence termed 'libel.'"</t>
  </si>
  <si>
    <t>Les libertés d’expression et de presse sont garanties par l'article 25 de la Constitution. S’agissant de l’exercice de la liberté de presse, la loi n°98-004/PR du 11 février 1998 portant code de la presse et de la communication avec toutes ses lois modificatives et complétives en fixe le cadre légal.
Des modifications du code de la presse ont permis la dépénalisation des délits de presse, excepté dans les cas de crime ou délit contre la sûreté intérieure ou extérieure de l’Etat, d’incitation à la haine ethnique ou tribale et d’appel aux forces de l’ordre à se détourner de leurs devoirs envers la nation (loi n°2004-015 du 27 août 2004). 
Article 25 de la Constitution de 1992 révisée en 2002 : "toute personne a droit à la liberté de pensée, de conscience, de religion, de culte, d'opinion et d'expression. L'exercice de ces droits et libertés se fait dans le respect des libertés d'autrui, de l'ordre public et des normes établies par la loi et les règlements."
Article 88 du code de la presse et de la communication : "constitue un délit d’offense au président de la République, au président de l’Assemblée nationale, au président du Sénat, au premier ministre, aux députés, aux sénateurs, aux membres du gouvernement et les institutions constitutionnelles, tout fait ou action manifesté par l’un des moyens énoncés de l’article 85 du présent code portant atteinte à l’honneur, à la dignité et la considération de leur personne, de même qu’aux fonctions dont ils assurent la charge." 
Alinéa 2 : "le délit commis dans le cas prévu par cette disposition est puni d’une amende de deux millions (2 000 000) à cinq millions (5 000 000) de francs CFA."
Alinéa 3 : "en cas de récidive, le double de la peine prévue peut être prononcé."    
Article 85 : "Quiconque, soit par des écrits, des imprimés vendus ou distribués, mis en vente ou exposés dans les réunions ou lieux publics, soit par des placards ou affiches, dessins, gravures, peintures, emblèmes exposés au regard du public, soit par tout autre moyen de communication écrite ou audiovisuelle, aura appelé soit au vol, soit au crime, soit à des destructions volontaires d’édifices, d’habitations, de magasins commerciaux, de digues, de chaussées, de ponts, de voies publiques ou privées, de véhicules et de façon générale, à la destruction de tout objet ou bien mobilier ou immobilier par substances explosives ou d’autres procédés, soit à l’un des crimes ou délits contre la sécurité intérieure ou extérieure de l’Etat, sera puni :
-de trois mois à an d’emprisonnement et d’une amende  de cent mille à un million de francs CFA  si l’appel a été suivi d’effet ;
-d’un à six mois d’emprisonnement et d’une amende de cent mille à cinq cent mille de francs si l’appel n’a pas été suivi d’effet."</t>
  </si>
  <si>
    <t>La calomnie est criminalisée par la loi tunisienne.
L'article 245 du code pénal tunisien énonce : "Il y a diffamation dans toute allégation ou imputation publique d'un fait qui porte atteinte à l'honneur ou à la considération d'une personne ou d'un corps constitué. La preuve du fait diffamatoire est autorisée dans les cas prévus par l'article 35 de notre décret du 14 octobre 1884 sur la presse. Il y a diffamation dans toute allégation ou imputation publique d'un fait qui porte atteinte à l'honneur ou à la considération d'une personne ou d'un corps constitué."
L'article 246 précise que : "il y a calomnie : lorsque le fait diffamatoire a été judiciairement déclaré non établi ; lorsque le prévenu ne peut rapporter la preuve du dit fait dans le cas où la loi l'y autorise ; La calomnie est punissable même si les imputations ont été faites par écrits non rendus publics, mais adressés ou communiqués à deux ou plusieurs personnes."
Enfin, l'article 247 énonce que : "Est puni de six mois d'emprisonnement et de deux cent quarante dinars d'amende, quiconque se sera rendu coupable de diffamation. Est puni d'un an d'emprisonnement et de deux cent quarante dinars d'amende, quiconque, se sera rendu coupable de calomnie."
De plus, l'article 50 du code de la presse rappelle que : "il y a diffamation dans toute allégation ou imputation publique d’un fait qui porte atteinte à l’honneur ou à la considération de la personne ou du corps constitué auquel le fait est imputé. La publication par voie directe ou par voie de reproduction de cette allégation ou de cette imputation est punissable, même si elle est faite sous forme dubitative ou si elle vise une personne ou un corps constitué, non expressément nommés, mais dont l’identification est rendue possible par les termes des discours, cris, menaces, écrits ou imprimés, placards, dessins ou affiches incriminés. "</t>
  </si>
  <si>
    <t>Though not explicitly stated in the law, the law implies that it is legal to report accurate information on public figures regardless of damage to their reputations. Journalists can be convicted if malice is proved as the basis for publishing the false information. 
Section 50 of the Penal Code states: “Any person who publishes any false statement, rumour or report, which is likely to cause fear and alarm to the public or to disturb the public peace commits a misdemeanor.” However, it goes on to add that, “It shall be a defense if the accused proves that prior to publication, he or she took such measures to verify the accuracy of such statement, rumour or report as to lead him or her reasonably to believe that it was true." 
Further, all journalists are subject to the professional code of ethics provided in the fourth schedule to the Press and Journalist Act. Under the professional code of ethics it is stated that "no journalist shall disseminate information or an allegation without establishing its correctness or truth." Besides, "a journalist shall take the necessary steps to correct any damaging report he or she has made on any individual or organization."</t>
  </si>
  <si>
    <t>Under the Zambian Constitution, Article 20 (1), everyone has the right to impart and communicate ideas and information without interference, “whether the communication be to the public generally or to any person or class of persons and freedom from interference with his correspondence.”
Even though the article does not specify what kind of ideas and information dissemination and sharing is protected, it does make a general declaration about freedom of the press, stipulating under (2) that “subject to the provisions of this constitution, a law shall not make any provision that derogates from freedom of the press.” 
The law does not make further specifications. Courts trying defamation cases, however, have required the accuser to prove malice through evidence provided. Examples of these cases are found in SATA v. Post Newspapers Ltd. (1995) and in a case from 2002 in which journalists were misled by sources; the lawsuit was dropped in that case, as the government was unable to prove malice.</t>
  </si>
  <si>
    <t>In law, journalists cannot be prosecuted for reporting the facts. According to the Access to Information and Protection of Privacy Act, Chapter 10:27 (Section 80), a journalist can only be convicted by publishing falsified information including (a) information which he or she intentionally or recklessly falsified in a manner which —(i) threatens the interests of defence, public safety, public order, the economic interests of the state, public morality or public health. Also, Section 61 of the constitution protects the citizen’s fundamental right of freedom of expression. 
Section 46 of the Criminal Law Act states that "Any person who does any of the acts specified in the Third Schedule shall be guilty of criminal nuisance and liable to a fine not exceeding level five or imprisonment for a period not exceeding six months or both." Reporting accurate news about public personalities is not a nuisance under the Third Schedule.</t>
  </si>
  <si>
    <t>Loi n° 90-07 du 3 avril 1990 relative à l'information, article 2, 3, 97, 1990. http://www.joradp.dz/TRV/FInfo.pdf
Ordonnance n° 66-156 du 8 juin 1966 portant sur le code pénal modifié et complété, article 144, 145 et 146, 1966. Repéré à http://www.joradp.dz/TRV/FPenal.pdf</t>
  </si>
  <si>
    <t>Constitution of the Republic of Angola, 2010, Chapter II: Rights and Fundamental Freedoms guarantees Part IV-  Rights, Individual and Collective Freedoms,  Section  (44).
http://www.wipo.int/wipolex/en/text.jsp?file_id=179498
Penal Code, 1886, Chapter IV: Crime against the dignity of persons Part IV-  honour crimes, defamation, libel and slander,  Sections 198 to 220.
http://www.wipo.int/wipolex/en/text.jsp?file_id=244267  
Penal Code (English Translation by the Angloan Ministry of Interior available online). Preliminary draft of the Penal Code. http://www.sme.ao/attachments/article/249/ANTEPROJECTO%20DE%20C%C3%93DIGO%20PENAL.EN.pdf
Press Law, Law No. 7/06, , May 15, 2006, Chapter I: General Disposition Part I - Genereal Principles, Section (5).
http://www.mcs.gov.ao/VerLegislacao.aspx?id=92</t>
  </si>
  <si>
    <t>Loi n° 60-12-du-14 juin 1960 sur la liberté de la presse au Bénin, 1969, articles 25-35. http://www.gouv.bj/sites/default/files/Loi-N-60-12-du-14-juin-1960-sur-la-liberte-de-la-presse.pdf
Loi n°97-010 DU 20 août 1997 portant libéralisation de l'espace audiovisuel et dispositions pénales spéciales relatives aux délits en matière de presse et de communication audiovisuelle en République du Bénin, articles 81 et suivants. http://www.gouv.bj/sites/default/files/Loi-N-97-010-du-20-aout-1997.pdf
Code de Procedure Pénal du Benin, 1967
https://www.icrc.org/ihl-nat.nsf/0/10def6b2f7243163c12570900045c3ef/$FILE/Benin%20Code%20de%20Procedure%20Penale%201967%20(AS%20Amended%202010).pdf</t>
  </si>
  <si>
    <t>Botswana Constitution, 1966, Section 12 (1). http://www.botswanaembassy.org/sites/default/files/documents/constitution_of_botswana.pdf
Penal Code, 1964, Sections 3-19, 195. 
http://www.wipo.int/wipolex/en/text.jsp?file_id=238601</t>
  </si>
  <si>
    <t>Loi n°56/93/ADP du 30 décembre 1993 portant code de l'information, article 109-111. http://www.right2info.org/resources/publications/laws-1/burkina-faso-code-dinformation
OUEDRAOGO Oumar L., «Dépénalisation des délits de presse : La loi adoptée mais, les professionnels des médias sont tristes !», lefaso.net, 5 septembre 2015. http://www.lefaso.net/spip.php?article66700</t>
  </si>
  <si>
    <t>Loi n°1/11 du 4 juin 2013 portant modification de la loi n°1/025 du 27 novembre 2003 régissant la presse au Burundi, articles 17, 18, 19 et 20. http://www.presidence.bi/spip.php?article3779
NDARUGIRIRE Athanase, secrétaire exécutif de l'Association Burundaise des Radiodiffusseurs (ABR), 28 août 2015</t>
  </si>
  <si>
    <t xml:space="preserve">Constitutional Law No. 1 /VII/2010, May 3, 2010. https://www.google.cv/url?sa=t&amp;rct=j&amp;q=&amp;esrc=s&amp;source=web&amp;cd=5&amp;cad=rja&amp;uact=8&amp;ved=0CDMQFjAEahUKEwiz3aHgjPzHAhVMvBQKHSclAHE&amp;url=http%3A%2F%2Ffaolex.fao.org%2Fdocs%2Fpdf%2Fcvi117271.pdf&amp;usg=AFQjCNGniB-TIdMnI0H36TNQl4ORy5-ONg
Law of Social Communication, Law No. 70 /VII/2010, Aug. 16, 2010. https://www.google.cv/url?sa=t&amp;rct=j&amp;q=&amp;esrc=s&amp;source=web&amp;cd=3&amp;cad=rja&amp;uact=8&amp;ved=0CCsQFjACahUKEwiz3aHgjPzHAhVMvBQKHSclAHE&amp;url=http%3A%2F%2Fwww.mdc.gov.cv%2Findex.php%2Fdocumentos%2Fdoc_download%2F48-decreto-n-10-2010-bo-n-31-16-08-2010-aprova-p-ratificacao-convencao-proteccaosocial-trabalhadores-c&amp;usg=AFQjCNGeipdA_nrMWKpzjVWCccRFWeN6Vg 
The Statute of the Journalist, Law No. 72 /VII/2010, Aug. 16, 2010. https://www.google.cv/url?sa=t&amp;rct=j&amp;q=&amp;esrc=s&amp;source=web&amp;cd=3&amp;cad=rja&amp;uact=8&amp;ved=0CCsQFjACahUKEwiz3aHgjPzHAhVMvBQKHSclAHE&amp;url=http%3A%2F%2Fwww.mdc.gov.cv%2Findex.php%2Fdocumentos%2Fdoc_download%2F48-decreto-n-10-2010-bo-n-31-16-08-2010-aprova-p-ratificacao-convencao-proteccaosocial-trabalhadores-c&amp;usg=AFQjCNGeipdA_nrMWKpzjVWCccRFWeN6Vg
Criminal Code 4/2003, articles 169 and 170 http://www.wipo.int/wipolex/en/text.jsp?file_id=206287#LinkTarget_968
</t>
  </si>
  <si>
    <t>Loi du 19 decembre 2000 sur la communication sociale au Cameroun, article 17 : http://cnc.gov.cm/images/Documents/Lois/com_sociale.pdf</t>
  </si>
  <si>
    <t>Il n’existe pas une loi spécifique en la matière.
Confirmé par :
DANGAVO Guy,  juriste de formation, avocat au barreau de la République Centrafricaine, membre de la société civile et du collectif de la défense des victimes de la  récente crise en RCA, Bangui, 28 juillet 2015
PANDA Albert, juriste de formation, avocat au barreau de la République Centrafricaine, Bangui, 28 juillet 2015
Loi n°05.002 du 22 février 2005 relative à la liberté de la communication en République Centrafricaine, articles 7, 11 et 20. (indisponible en ligne)
Loi N°10.001 portant code pénal centreafricain
http://www.wipo.int/wipolex/en/text.jsp?file_id=195086</t>
  </si>
  <si>
    <t>Loi relative au régime de presse au Tchad N° 029/PR/94, 22 août 1994, article 42 et 69 http://www.lexadin.nl/wlg/legis/nofr/oeur/arch/tch/Tchad2994.pdf
Constitution de la République du Tchad, article 27, 2005. 
http://www.presidencetchad.org/Constitution_Tchad.pdf</t>
  </si>
  <si>
    <t>Loi n°94-023 du 27 juin 1994 portant code de l’information, remplacée par la  loi 10-009/AU du 29 juin 2010 portant code de la communication, article 111. http://comoresdroit.comores-droit.com/wp-content/dossier/code/linformation.pdf, consulté le 19 septembre 2015. 
Charte de Hamramba du 15 mai 2007, charte d'éthique et de déontologie, article 4 et article 6. http://n1sur.skyrock.com/3074449533-Charte-de-deontologie-des-journalistes-comoriens.html, consulté le 19 septembre 2015. 
FAHMI SAID Ibrahim, avocat au barreau de Moroni, depute a l’assemblée de l’Union,  01 octobre 2015 
HASSANALY Hadji, journaliste, directeur de la Tribune des Comores, Moroni, 01 octobre 2015
SAID ABDEREMANE SAID Youssouf, greffier de la Cour d’appel, Moroni, 03 octobre 2015</t>
  </si>
  <si>
    <t>Constitution de la République du Congo du 20 janvier 2002. http://cour-constitutionnelle.cg/docs/constitution-congolaise.pdf                                           
Loi n°8-2001 du 12 novembre 2001 sur la liberté de l’information et de la communication, article 96, recueil de textes législatifs, Conseil supérieur de la liberté de communication, Brazzaville, palais des Congrès, boulevard Alfred Raoul, République du Congo ( Non disponible en ligne)</t>
  </si>
  <si>
    <t>Loi n°2004-643 du 14 décembre 2004 portant régime juridique de la presse, 2004, articles 72, 73, 82 et 85. http://www.lecnp.com/loi/loi_portant_regime_juridique.pdf
Code de déontologie de de la presse adopté le 23 février 2012. http://www.loidici.com/presse/pressedelits.php.</t>
  </si>
  <si>
    <t>Constitution de la République Démocratique du Congo telle que modifiée par la loi n° 11/002 du 20 janvier 2011 portant révision de certains articles de la Constitution de la République Démocratique du 
Congo du 18 février 2006. http://leganet.cd/Legislation/Droit%20Public/Constitution.2011.pdf                                                                                                                                                                                                                  
Code pénal congolais, décret du 30 janvier 1940 tel que modifié et complété et mis à jour au 30 novembre 2004. http://www.hsph.harvard.edu/population/fgm/congo.penalcode.40.pdf</t>
  </si>
  <si>
    <t>Loi n°187/AN/07/5ème L portant statut du personnel de la presse et de l'audiovisuel du 16 mai 2007, article 4 et 16. http://www.ccd.dj/w2017/wp-content/uploads/2016/01/tic.pdf
Loi 59/AN/94 du 5 janvier 1995 portant code pénal, articles 187 et suivants, 425 et suivants, http://www.vertic.org/media/National%20Legislation/Djibouti/DJ_Code_Penal.pdf</t>
  </si>
  <si>
    <t>Constitution of Egypt, 2014, Article 72.
http://www.wipo.int/wipolex/en/text.jsp?file_id=344651
Press Law, 1996, Articles 4, 20, 21 and 28.
http://www.law-democracy.org/wp-content/uploads/2010/07/Law.Press-Law_No_96_1996.pdf</t>
  </si>
  <si>
    <t>Republic of Equatorial Guinea Constitution, 2012, Article 13. 
http://www.guineaecuatorialpress.com/imgdb/2012/LEYFUNDAMENTALREFORMADA.pdf
Republic of Equatorial Guinea Law No. 6/1997, Capítulo I (“Disposiciones Generales”), Article 2 (“Principios Publicísticos”), Article 6 (“De la censura”), Capítulo X (“De las responsabilidades y de las sanciones”), Article 66, 2012 (“De Prensa, Imprenta y Medios Audiovisuales”).  http://cesge.org/index.php?option=com_phocadownload&amp;view=category&amp;id=9&amp;Itemid=75
Republic of Equatorial Guinea Penal Code, Article 240 [Decree 691/1963 (March 28, 1963), adopting the “Texto revisado de 1963” of Spain’s Criminal Code].   
http://cesge.org/index.php?option=com_phocadownload&amp;view=category&amp;id=13:penal2&amp;Itemid=79</t>
  </si>
  <si>
    <t>No such law exists.
Article 19 of the constitution of 1997, accessed Dec. 4, 2015. 
http://www.eritrea.be/old/eritrea-constitution.htm
Global Integrity is aware the constitution was ratified but not implemented, but for the purpose of this study we have decided to accept it as law.
Sections 5, 7 and  12 of the Proclamation No. 90/1996, the Press Proclamation of 1996. http://www.refworld.org/docid/48512e992.html
"Eritrea's independent press, jailed since September 2001", World Association of Newspapers and News Publishers, April 17, 2014.
http://www.wan-ifra.org/articles/2014/04/17/eritreas-independent-press-jailed-since-september-2001</t>
  </si>
  <si>
    <t>Proclamation No. 590/2008, Freedom of the Mass Media and Access to Information.  http://www.refworld.org/docid/4ba7a6bf2.html
Proclamation No. 414/2004, the Criminal Code of The Federal Democratic Republic of Ethiopia, Addis Ababa, Chapter IV - Participation in Crimes Relating to the Mass Media: Articles 42-47. 
http://abyssinialaw.com/uploads/criminal%20code%20of%20ethiopia2004.pdf</t>
  </si>
  <si>
    <t>Loi n° 07/2001 relative au code de la communication audiovisuelle, cinématographique et écrite en République Gabonaise, article 28: http://www.droit-afrique.com/images/textes/Gabon/Gabon%20-%20Code%20de%20la%20communication.pdf
Code pénal gabonais; article 31. http://www.wipo.int/wipolex/en/text.jsp?file_id=266824
NNANG Mvone Vécka Brice, journaliste audiovisuel à Radio Gabon, entretien téléphonique, 7 septembre 2015</t>
  </si>
  <si>
    <t xml:space="preserve">Criminal Code, Cap 10:01, Vol. 3, Revised Laws of The Gambia, 2009, Section 181   
Constitution of The Gambia, 1997, Chapter IV, Section 25; Chapter XVIII, Sections 207 and 209. http://www.accessgambia.com/information/constitutiongambia.pdf
Information and Communication (Amendment) Act, 2013 </t>
  </si>
  <si>
    <t>Criminal Code (Amendment) Act, 2003 (Act 646), Sections (117)(1) sub-section (h) and (119)
http://www.ghanatrade.gov.gh/file/criminal_code_act%202003.pdf</t>
  </si>
  <si>
    <t xml:space="preserve">Loi organique L/91/005 du 23 décembre 1991 sur la liberté de la presse, articles 19, 71 &amp; 72. http://www.geneva-academy.ch/RULAC/pdf_state/LOI-ORGANIQUE-3.pdf
SAMORI Ketia, journaliste de presse écrite et en ligne, groupe de presse l'Indépendant et site d'informations générales, www.kibanyiguinee.info, 19 juillet 2015                                    
DIALLO Mamadou Saliou, chargé de communication, PNUD, Bureau de Conakry, entretien le 19 juillet 2015                                                                                                                                                           
BAH Boubacar, journaliste à la radio Lynx FM 91.1, locaux de la radio Kaporo Rail, Commune de Ratoma, Conakry, entretien le 19 juillet 2015.   </t>
  </si>
  <si>
    <t>Constitution of Guinea Bissau, 1996. 
http://www.stj.pt/ficheiros/fpstjptlp/guine_constituicao.pdf
Law 2/2013, Law of the Freedom of the Press, Article 3.
Law No. 4/91 of Oct. 3, 1991 (Revised by above cited Law of Freedom of Press).</t>
  </si>
  <si>
    <t>Constitution of Kenya. 2010, Article 34. 
https://www.kenyaembassy.com/pdfs/The%20Constitution%20of%20Kenya.pdf
Media Act, 2007 and revised in 2009. http://www.google.com/search?client=safari&amp;rls=en&amp;q=Media+Act,+2007+and+revised+in+2009,+Kenya&amp;ie=UTF-8&amp;oe=UTF-8
Civil Procedures Act, 2010, Article 35.
http://www.kenyalaw.org/kl/fileadmin/pdfdownloads/151-CIVIL_PROCEDURE_RULES__2010.pdf</t>
  </si>
  <si>
    <t>Internal Security (General) Act No 34 of 1984, Section 34. http://www.vertic.org/media/National%20Legislation/Lesotho/LS_Internal_Security_General_Act.pdf
Internal Security (Amendment) Act, 1974. Section 9. (unavailable online)
Sedition Proclamation Act No 44 of 1938. (unavailable online)
Penal Code Act of 2010, Section 76. 
http://www.lesotholii.org/ls/legislation/act/2012/6</t>
  </si>
  <si>
    <t>The Penal Law of Liberia, Section 11.11 b) and a), 1978. 
http://www.icla.up.ac.za/images/un/use-of-force/africa/Liberia/Penal%20Code%20Liberia%201978.pdf 
Constitution of Liberia, Article 15, 1986. 
http://www.tlcafrica.com/constitution-1986.htm#chapter7</t>
  </si>
  <si>
    <t xml:space="preserve">Law No. 20 of 1991, Endorsement of Freedom, 9 Nov. 1991.
http://www.refworld.org/docid/3dda542d4.html 
Phone interview with Salheen Zerwali, Libyan journalist, 22 Aug. 2015. </t>
  </si>
  <si>
    <t>Constitution de la IVe République, 2011. http://www.ceni-madagascar.mg/dossier/constitution.pdf                                                               
Loi n° 90-031 du 21 décembre 1990 sur la communication. Journal Officiel de la République, n° 2038 du 31 décembre 1990, page 2673 ; errata Journal Officiel de la République, n° 2047, 18 février 1991, page 240, http://www.justice.gov.mg/wp-content/uploads/textes/1TEXTES%20NATIONAUX/DROIT%20PUBLIC/Libertes%20publiques/Presse%20medias/loi%2090-031.pdf.                              
Ordonnance n°92/039 du 14 septembre 1992 sur la communication audiovisuelle. Journal Officiel de la République, n° 2513, 7 décembre 1992, page 2734 à 2754, http://www.justice.gov.mg/wp-content/uploads/textes/1TEXTES%20NATIONAUX/DROIT%20PUBLIC/Libertes%20publiques/Presse%20medias/ordonnance%2092-039.pdf.                           
Loi n°2014-006 sur la lutte contre la cybercriminalité. http://www.afapdp.org/wp-content/uploads/2015/01/Loi-n%C2%B02014-006_fr.pdf</t>
  </si>
  <si>
    <t>Protected Flag, Emblems and Names Act, 1967, Section 4. 
http://ppja.org/countries/malawi/flag_emblems_names.pdf
Constitution of the  Republic of Malawi, Section 36, of 1994. 
http://www.malawilii.org/files/mw/legislation/consolidated-act/constitution_of_malawi_pdf_25073.pdf
Penal Code, Sections 200-201 of 1930, Section 61 of 1965. 
http://www.malawilii.org/files/mw/legislation/consolidated-act/7:01/penal_code_pdf_14611.pdf
The Communication Act 1998, Section 7 (under the Code of Conduct for Broadcast Services section). http://www.wipo.int/wipolex/en/text.jsp?file_id=222361</t>
  </si>
  <si>
    <t>Loi 00-046 portant régime de la presse et délit de presse, article 37 et 56, adoptée le 07 juillet 2000. http://www.rwi.uzh.ch/oe/cimels/law/countries/mali/loi-00-046-an-rm-regime-de-la-presse-et-delit-de-presse.pdf
Loi 01-079 portant code pénal, article 247, adoptée le 20 août 2001. http://www.droit-afrique.com/images/textes/Mali/mali%20-%20code%20penal.pdf
COULIBALY Ibrahim, directeur du journal La Nouvelle Tribune, 21 juillet 2015</t>
  </si>
  <si>
    <t>Il n'existe aucune loi en la matière
Journal Officiel de la République Islamique de Mauritanie, Ordonnance 83-162 du 09 juillet 1983 portant
institution d’un Code Pénal, http://www.refworld.org/pdfid/491c1ffc2.pdf
Ordonnance n° 017-2006 sur la liberté de la presse, article 39, http://www.axl.cefan.ulaval.ca/afrique/mauritanie-ordonnance-2006.htm</t>
  </si>
  <si>
    <t>Constitution of the Republic of Mauritius, 1968, Chapter II, Section 12 
http://www.ilo.org/wcmsp5/groups/public/---ed_protect/---protrav/---ilo_aids/documents/legaldocument/wcms_126778.pdf
Criminal Code Cap 195, 29 Dec. 1838, Section 288.
http://attorneygeneral.govmu.org/English/Documents/A-Z%20Acts/C/Page%201/CRIMINAL%20CODE,%20Cap%20195.pdf</t>
  </si>
  <si>
    <t>Dahir N° 1-02-207 du 25 Rejeb 1423 (3 octobre 2002) portant promulgation de la loi n°77-00 modifiant et complétant le Dahir n°1-58-378 du 3 Joumada I 1378 (15 novembre 1958) formant code de la presse et de l'édition -2003-, consulté le 31 octobre 2015. http://www.access-info.org/wp-content/uploads/Code_Presse_MAROC.2002.pdf</t>
  </si>
  <si>
    <t xml:space="preserve">Press Law, 1991, Article 28, lines b and f; Article 47. 
http://www2.irex.org.mz/wp-content/uploads/2015/08/Lei-de-Imprensa-18-de-10-de-Agosto-de-911.pdf </t>
  </si>
  <si>
    <t>Constitution of Namibia, 1990, Chapter 3, Articles 127, 21 (a) and  21 (2)
http://www.orusovo.com/namcon/</t>
  </si>
  <si>
    <t>Ordonnance n°2010-035 du 04 juin 2010 portant régime de la liberté de la presse. http://www.ilo.org/dyn/natlex/docs/ELECTRONIC/90280/103974/F694278322/NER-90280.pdf</t>
  </si>
  <si>
    <t>Criminal Code Act, 1990, Sections 377 and 375
http://www.nigeria-law.org/Criminal%20Code%20Act-PartV.htm#Chapter 33</t>
  </si>
  <si>
    <t>Interview with Robert Mugabe, editor-in-chief, Great Lakes Voice, Kigali, Sept. 27, 2015                                                                              
Interview with Anthere Rwanyange, editor-in-chief, Panorama, Kigali, Sept. 27, 2015                                                                                                                                                                                                                                                                                                                                                   
Organic Law No. 1/2012, Article 288, on defamation http://www.police.gov.rw/uploads/tx_download/Official_Gazette_no_Special_of_14.06.2012-4.pdf</t>
  </si>
  <si>
    <t>Penal Code, Law No. 6/2012, Book 2, Title 1, Chapter 6, Article 185.
http://www.rjcplp.org/sections/informacao/anexos/legislacao-sao-tome-e2539/codigos-e-estatutos-sao2859/codigo-penal-sao-tome-e/preview_html?file=file&amp;file_html=file_html</t>
  </si>
  <si>
    <t>Constitution du 22 janvier 2001, articles 9, 10 et 11. http://www.gouv.sn/-Constitution-du-Senegal-.html
Code pénal du Sénégal, article 258. http://www.droit-afrique.com/images/textes/Senegal/Senegal%20-%20Code%20penal.pdf</t>
  </si>
  <si>
    <t>Defamation Act, 1952. Articles 2-4. http://www.legislation.gov.uk/ukpga/1952/66/pdfs/ukpga_19520066_en.pdf</t>
  </si>
  <si>
    <t>Public Order Act, 1965, Sections 29 and 30
http://www.sierra-leone.org/Laws/1965-46s.pdf</t>
  </si>
  <si>
    <t>Federal Republic of Somalia Provisional Constitution, 2012, Article 18 
https://www.globalintegrity.org/wp-content/uploads/2015/07/The_Federal_Republic_of_Somalia_Provisional_Constitution_2012.pdf
"Appeal for urgent review of the new Somali media law," ITUC-Africa, Sept. 4, 2014 
http://www.ituc-africa.org/IMG/pdf/Somalia_04-09-14.pdf
"Somalia: Media Draft Law," Article 19, Aug. 5, 2013  
https://www.article19.org/data/files/medialibrary/37192/Somalia-analysis-Final-July-2013-proofed.pdf</t>
  </si>
  <si>
    <t xml:space="preserve">The Constitution of the Republic of South Africa (Act 108 of 1996), Section 16. http://www.justice.gov.za/legislation/constitution/SAConstitution-web-eng.pdf
Protection of State Information bill (full text), accessed 9 Sept. 2015.
http://www.info.gov.za/view/DownloadFileAction?id=151319
Biz-Community, "POIB: Sanef still wants public interest defence clause," 13 Sept. 2013. http://www.bizcommunity.com/Article/196/466/100170.h
Press Council website, accessed 9 Sept. 2015 
http://www.presscouncil.org.za/Ruling?page=2 
Politicsweb, "SANEF condemns Nzimande's call for 'Insult law' to protect Zuma," 20 November 2012. 
http://politicsweb.co.za/politicsweb/view/politicsweb/en/page71654/page71639?oid=341684&amp;sn=Detail&amp;pid=71639 </t>
  </si>
  <si>
    <t>Transitional Constitution, 2011, Article 24, Subsections 1 and 2. 
http://planipolis.iiep.unesco.org/upload/South%20Sudan/South%20Sudan_Transitional_constitution_2011.pdf
Penal Code Act, 2008, Article 289, Subsections 1 and 3.
http://www.sudantribune.com/IMG/pdf/penal_code_act_2008.pdf</t>
  </si>
  <si>
    <t>No such law exists in Sudan.
Interim National Constitution of the Republic of the Sudan, 2005, Article 39. 
http://www.refworld.org/pdfid/4ba749762.pdf.
Press and Publication Law, 2009.
http://www.ncpp.sd/laws/2009.pdf
Sudanese Criminal Act, 1991.
http://www.wipo.int/wipolex/en/text.jsp?file_id=241802</t>
  </si>
  <si>
    <t>No such law exists.
Constitution of the Kingdom of Swaziland Act 2005. http://www.wipo.int/edocs/lexdocs/laws/en/sz/sz010en.pdf.</t>
  </si>
  <si>
    <t>Newspaper Act, No. 3, 1976, Articles 38, 41 (a)
http://polis.parliament.go.tz/PAMS/docs/3-1976.pdf</t>
  </si>
  <si>
    <t>Code de la presse et de la communication, loi n° 98-004 du 11 février 1998 modifiée par la loi n° 2000-06 du 23 février 2000 modifiée par la loi n° 2002-026 du 25 septembre 2002 modifiée par la loi n° 2004-015 du 27 août 2004, article 88. http://www.haactogo.tg/nvo/?p=249
Consitution de 1992 révisée en 2002, article 25. https://www.icrc.org/applic/ihl/ihl-nat.nsf/0/50a54b44cfc1cbf1c1256cb50031b34c/$FILE/Constitution%20Togo%20-%20FR.pdf</t>
  </si>
  <si>
    <t>Article 50 du code de la presse, 2010, Tunis. http://www.droit-afrique.com/images/textes/Tunisie/Tunisie%20-%20Code%20de%20la%20presse%202010.pdf
Articles 245 à 248 du code pénal tunisien. http://www.jurisitetunisie.com/tunisie/codes/cp/cp1225.htm</t>
  </si>
  <si>
    <t xml:space="preserve">Penal Code, 1950, Section 50 (1) (2)
http://www.opm.go.ug/assets/media/resources/290/PENAL%20CODE%20ACT.pdf
Press and Journalist Act, 1995, Section 3(b); 40(1)
http://www.ulii.org/ug/legislation/consolidated-act/105
 </t>
  </si>
  <si>
    <t>Constitution of Zambia, 1996, Protection of Freedom of Expression, Article 20, Pages 20 and 21.
http://www.zamlii.org/zm/legislation/consolidated-act/1
Zambia Lii, "The case of SATA v Post Newspapers Ltd [1995] ZMHC 1 (13 Feb. 1995)," accessed Jan. 23, 2016
http://www.zambialii.org/zm/judgment/high-court/1995/1 
SADC Overview, Zambia, "Defamation and Insult laws: Overview of the practice in SADC," case from 2002, accessed Jan. 23, 2016
http://www.article19.org/data/files/pdfs/tools/def-campaigns-sadc-overview.pdf</t>
  </si>
  <si>
    <t>Access to Information and Protection of Privacy Act, Chapter 10:27, Part XII - Journalists, Section 80. Abuse of journalistic privilege, 2003
http://www.zimlii.org/zm/legislation/consolidated-act/10-27
Criminal Law (Codification and Reform) ACT, Chapter 9:23, Section 46, Criminal nuisance, amended 2008  http://www.unodc.org/res/cld/document/zwe/2006/criminal_law_codification_and_reform_act_html/criminal_law_codification_and_reform_act.pdf</t>
  </si>
  <si>
    <t>Le gouvernement algérien ne saisit pas les journaux ou n'empêche pas leur parution, mais il utilise la publicité pour faire pression sur les journaux privés qui s’opposent au régime actuel ou qui critiquent sa politique. De nombreux journalistes prennent mille et une précautions avant de rédiger une information jugée sensible par crainte de représailles et parfois le journaliste est censuré, même par la direction de son journal. Selon le ministre de la Communication qui s'exprimait en avril 2015, 80% de la publicité publique est allouée à la presse privée.
Dans son édition du lundi 13 octobre 2014, le journal El Khabar avait accusé le ministre de la Communication d’avoir exercé des pressions sur des annonceurs privés pour qu’ils cessent de placer de la publicité dans les journaux El Khabar et El Watan.
Le journal électronique Algérie Focus a rapporté, dans un article publié,  le 17 septembre 2015, que « le journaliste Khelaf Benhadda, présentateur du JT en français de la chaîne de télévision privée Numidia News, a été victime d’une censure inqualifiable. Pour avoir invité l‘ancien ministre du Commerce et de l’Industrie, El-Hachemi Djaâboub, membre du parti islamiste le MSP, une formation politique qui est active aujourd’hui dans l’opposition, ce journaliste a été contraint par direction de sa chaîne de censurer plusieurs passages au cours desquels l’invité de son JT adressait des critiques acerbes à l’encontre des autorités politiques ».</t>
  </si>
  <si>
    <t>Censorship in Angola has reached high proportions. Today, journalists, editors and directors of media, public or private, show an excess of zeal because of fear reprisal, even if such positions jeopardize the code of conduct.
Excessive zeal can result in journalists being targeted, whether for persecution, imprisonment or death. This has generated a wave of excessive of caution on the part of professionals.
Recently, the Angolan journalist António Kapalandanda sought asylum in South Africa because he feared for his life after he published the article "Chinese occupy land for rice fields and hire children in Kuando Kubango" in October 2012. 
On Jan. 9, 2015, the Maka Angola online platform news reported that "The provincial government of Cunene banned, on 7 January, the journalist Paulo Kuza to exercise the profession in the locality, indefinitely."
In a recent case, TPA (Public Television of Angola) and TV Zimbo were accused of manipulating information about the genocide of more than 200 religious faithful, as reported by online platform news Club-K.
On Aug. 1, 2015, the Club-K also reported the handling of the speech by MEP (Member of European Parliament) Ana Gomes, during her visit to Angola to observe human rights cases.  TPA and TV Zimbo edited her statement leaving in some positive comments and leaving out her criticism of a lack of "democratic growth" and poor human rights record. 
Traditional media outlets exercise self-censorship. The absence of contradiction in average publications demonstrates the high level of censorship and favoritism toward the government of Angola.
Reviewer comment:
I agree, and wish to add a comment. Censorship and self-censorship are pervasive across the media landscape.
Public media (TPA, RNA, and Jornal de Angola) follow MPLA-friendly guidelines, and critical voices within these outlets are marginalised or silenced (dismissed). News is regularly distorted to attack any opposition parties or critics of the regime while whitewashing the image of the government. Thus, when, for example, Portuguese MEP Ana Gomes visited Angola to observe cases of human rights violations, TPA and TV Zimbo edited her statement, limiting it to saying that the MEP, "Recognized the growth and democratic development of the country," omitting the rest of the speech where she criticised the lack of "democratic growth" and poor human rights record. 
In private media outlets, things are marginally better, though many formerly independent weeklies have been bought up by investors close to the regime, and though slightly more confrontational in tone, they also toe the line. More controversial issues of weekly newspapers directly criticising the president or the government are regularly confiscated, destroyed, or not published/published in incomplete versions (as the printing houses are also owned by regime-affiliated people). Even the Catholic Church's Radio Ecclésia, hitherto one of the few independent voices, saw its revenue sources dwindle over the review period, with the dismissal of some of its more critical journalists. Similarly, critical journalists at independent news portals like Maka Angola or Club-K, or at international broadcasters like Voice of America, faced detention and legal action when reporting too critically. In January 2015, the Despertar journalist Paulo Kuza was banned "indefinitely" from reporting from Cunene province by the provincial director of social communication, while journalist Nelson Sul d'Angola was detained in July for trying to interview political prisoners.</t>
  </si>
  <si>
    <t>Au Bénin, le gouvernement n'empêche pas la publication des informations (censure), mais il provoque parfois l'autocensure des médias. De plus au niveau des médias de service public, les journalistes craignent de subir des sanctions prises par leur autorité hiérarchique sous l'influence du gouvernement. Cela conduit parfois à l'autocensure des journalistes du secteur public. 
En dehors du cas de mai 2014, où le ministre de la communication a fait suspendre deux émissions controversées sur le Front Populaire Ivoirien suite à une plainte de la ministre ivoirienne de la Communication, aucune situation similaire ne s'est repétée au cours de la période d'étude. 
Selon Pierre Matchoudo,  journaliste-communicateur, chef de la cellule communication du ministère de la Famille et promoteur de publication en ligne, « il n’y a pas de censure gouvernementale à notre connaissance. Encore qu’on peut réglementer, mais pas censurer, au risque de porter entorse à la liberté d’opinion, baromètre important de la démocratie. Si l’information publiée par les journalistes n’est pas justifiée, sont interpelés par le tribunal des pairs (ODEM), la HAAC et peuvent être poursuivis dans les tribunaux. »
Ariane Gnonlonfoun, spécialiste en communication et marketing, indique pour sa part qu'"il n’y a pas à vrai dire une censure réelle. Mais par rapport à certaines fautes graves, le directeur de la publication et l’auteur de l’article incriminé sont auditionnés au niveau de la HAAC. Ainsi, il arrive que des journaux soient suspendus temporairement. »
COMMENTAIRE DES PAIRS EVALUATEURS
D'ACCORD: Le gouvernement pousse bien les journalistes des médias publics à l'autocensure et fait recours aux sanctions pour ce faire. Par exemple en janvier 2015 suite à son interpellation du chef de l'état de respecter la liberté de la presse, Ozias Sounouvou, présentateur du journal du soir sur la chaîne publique béninoise, l’ORTB, a été démis de ses fonctions et écarté par sa direction. Dans la même veine, un autre journaliste de l'ORTB Prévert Noutèhou qui est le présentateur du journal de 20 heures a été écarté pour avoir défendu son confrère sur les ondes de la radio RFI.</t>
  </si>
  <si>
    <t xml:space="preserve">The government occasionally attempts to censor major news organizations from reporting about the government operations and business. In May 2015, offices of a major news organization, the Botswana Gazette, were raided by members of the Directorate on Corruption and Economic Crime on suspicion that the paper had damning information about senior government officials. Botswana Gazette offices were sealed by the police for two days, and computers belonging to some reporters were confiscated. 
In this period of study, the government was promoting self-censorship in the country's major news outlets after it stopped advertising in the country's major news outlets. Government is a major advertiser and failure to advertise has crippled some major news organizations in the country. According to a recent study by the Media Institute of Southern Africa released in April 2015, all the newspapers in Botswana have been affected by this recent development. </t>
  </si>
  <si>
    <t xml:space="preserve">La censure des médias a été une réalité au Burkina au cours de cette année. En effet, l'un des faits majeurs de cette période transitoire a été la suspension des émissions d'expression directe des radios et télévisions au motif de préserver la paix sociale. Cette suspension même si elle a été levée, a porté un coup à la liberté de la presse et les organisations médiatiques n'ont pas manqué de le souligner. 
À cela s'ajoute les actions d'intimidation de certains médias par les militaires du régiment de sécurité présidentielle (RSP) sous le pretexte qu'ils voulaient passer des messages pour exprimer leur mécontentement quant aux velléités de dissolution du corps auquel ils appartiennent.  
COMMENTAIRE DES PAIRS EVALUATEURS
D'ACCORD: L’année 2015 a été une année difficile pour les médias qui ont connu différentes formes de censure non seulement de la part de l’organe de régulation mais aussi et surtout de la part des militaires du régiment de sécurité présidentielle. 
En effet, arguant du fait que de nombreux dérapages auraient été constatés dans la conduite et le contenu des émissions d’expression directe des radios et télévisions et alléguant que de graves atteintes aux droits, à l'honneur, à la dignité d'autrui et à l'ordre public, le Conseil Supérieur de la Communication (CSC) a procédé à la suspension de ces émissions en mai 2015. Il convient de noter que si cette décision est à déplorer, elle ne constitue pas dans les faits, une violation des libertés de la presse car conforme aux dispositions légales du pays. Rappelons en effet que le code de l'information au Burkina dans son article 109 précise que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 mais dont l’identification est rendue possible par les termes des discours, cris, menaces, écrits ou imprimés.»
C’est beaucoup plus « le caractère général de cette mesure qui la rend inique et attentatoire à la liberté de la presse, à la liberté d'expression et au droit à la participation des citoyens à la gestion des affaires publiques. La mission de régulation commande que les sanctions circonstanciées, ciblées et proportionnées soient prises à l'encontre d'organes précis qui se rendraient coupables d'entorses au droit et à la déontologie en lieu et place de mesure de censure généralisée. » (Déclaration du Centre d'information et de formation en matière de droits humains en Afrique (CIFDHA) dans Bayiri.com).
Les actes les plus préjudiciables à la liberté de la presse sous l’ère de la transition sont sans conteste ceux posés par les militaires du régiment de sécurité présidentielle. Déjà, dans la matinée du 30 juin, les rédactions des radios Savane FM, Oméga FM, Ouaga FM et Horizon FM ont reçu des visites impromptues de soldats du régiment de sécurité présidentielle  proférant des menaces. 
Quelques mois plus tard, lors du coup d’Etat avorté du 17 septembre dernier, ils feront une intrusion dans plusieurs rédactions radios et télévisions de la capitale, où ils ont fait arrêter manu militari les émissions, brutalisé certains journalistes ou confisqué le matériel de travail de certains. A la radio Omega FM, ils ont incendié les motos du personnel avant de quitter les lieux.
Ce faisant, la quasi-totalité des médias radiodiffusés sont restés muets une semaine durant. Pendant cette période de fermeture, une radio clandestine dénommée « radio de la résistance », a été ouverte pour inciter les populations à la résistance. Emettant sur la fréquence 108 FM, elle a été localisée par les éléments du régiment de sécurité présidentielle qui l’ont coupée après quelques jours d’émission. </t>
  </si>
  <si>
    <t>La censure des médias et l'autocensure des journalistes sont une réalité au Burundi. La période d'étude a été marquée par des atteintes sérieuses aux libertés des journalistes burundais.
La censure existe en pratique dans les médias de l'Etat et ces derniers sont des instruments actuellement de la propagande du parti au pouvoir. Le gouvernement censure les medias publics notamment l'audivisuel à travers la Radio Television Nationale du Burundi (RTNB), la presse écrite officielle (Le Renouveau). Actuellement ces médias sont devenus des instruments du gouvernement et assimilés aux médias du parti au pouvoir. L'information qui y passe ne peut pas du tout être contraire à la volonté du parti au pouvoir et me doit pas être critique vis à vis du pouvoir en place. Le gouvernement à travers les dirigeants de ces médias fait une censure en ne laissant aucune information contraire à la politique du gouvernement passer, selon les sources. 
Le gouvernement incite aussi les journalistes à l'autocensure en usant même des fois de menaces et d'intimidation vis-à-vis des journalistes. Le gouvernement fait des restrictions et ne veut pas que les médias abordent certaines questions comme celles se rapportant au budget, à la corruption dans laquelle sont impliquées certaines personnalités publiques surtout proches du gouvernement, aux questions de sécurité du pays, etc. Ces sujets sont jugés sensibles et ne peuvent être abordés facilement. 
Au cours de la période d'étude, des journalistes ont subi des menaces, d'autres ont été emprisonnés pour avoir refusé de se plier à cette censure; c'est le cas de Bob Rugurika , journaliste de la Radio Publique Africaine (RPA) qui a même été emprisonné pour avoir parler du cas des Kiliba ondes (entrainement militaire des miliciens imbonerakure en RDC); c'est aussi le cas des journalistes comme Domitile Kiramvu de la RPA lui aussi poursuivi pour avoir justement abordé des sujets qui fâchent le pouvoir en place etc.
En mai 2015, les médias privés les plus en vue dans le pays ont été attaqués par les forces de sécurité ou fermés par le gouvernement, y compris la RPA, radio Isanganiro, Bonesha FM et Radio Télé Renaissance. Dans le même temps, les radios proches du pouvoir (Radio Rehma, RTNB) ont continué à émettre. 
Une loi récente a été adoptée en 2013 bien qu'elle devait être revue pour certaines modifications qui constituaient un frein à la liberté de la presse. Cette loi fait obligation aux journalistes de révéler leurs sources, ce qui fait que cette loi est contestée par les milieux des médias. Le gouvernement a utlisé cette loi justement pour intimider Bob Rugika qui était directeur de la Radio Publique Africaine pour qu'il parle des sources de la RPA dans l'affaire de KILIBA ONDES. Il sera d'ailleurs emprisonné pour cette même affaire. Innocent Muhozi qui est président de l'OPB pense que cette loi qui limite la liberté de la presse ne sera jamais respectée par les médias mais que les médias continueront à respecter les dispositions de la déontologie de la presse qui sont moins restrictives. 
L'une des difficultés majeures auxquelles les médias font face c'est la délimitation entre la vie privée et publique des personnalités publiques. Certaines questions sont abordées dans les médias et laissent un goût amer aux autorités en place tout simplement parce que des fois certains actes même privés commis par une personnalité publique sont commentés et rapportés comme des faits publics et les journalistes n'arrivent pas à dissocier les deux. 
Le gouvernement incite les médias à l'autocensure tout en s'assurant que cette autocensure s'applique uniquement qu'aux informations concernant le pouvoir en place, que les informations qui passent soient du genre à faire des éloges du pouvoir et que les journalsites n'abordent pas certains points problématiques. 
COMMENTAIRES DES PAIRS ÉVALUATEURS
PAS D'ACCORD - NOTE =25: Il faut relativiser les faits rapportés par le chercheur. Le gouvernement a empêché la diffusion des médias en rapport avec les manifestations contre la troisième candidature du président parce que les messages colportés par certains manifestants sont jugés haineux et incitaient à la haine.    
 Pour ce qui est des médias publics, la censure n'est pas absolue. Bien que des fois leurs rédacteurs en chef appliquent la censure, les journalistes de ces médias ont parfois couvert des conférences et autres réunions organisées par les partis politiques d'opposition et la société civile. Les journalistes de la Radio Télevision Nationale du Burundi (RTNB) participent aussi aux synergies des médias organisés par la Maison de la Presse. Toutes les parties y sont invités (pouvoir, opposition, société civile, etc.) mais tout dépendra du sujet.</t>
  </si>
  <si>
    <t>There were no reported cases of the government preventing the publication of information of media organizations, nor were there any cases of the promotion of self-cenorship. Even though there is not much of a tradition of investigative journalism in Cape Verde, the government doesn't exercise pressure. Existing pressures are generally internal to media organizations.</t>
  </si>
  <si>
    <t>S'il n'existe plus de censure en amont dans la presse camerounaise depuis a démocratisation entamée dans les années 1990, pour Denis Kwebo, les sanctions du Conseil National de la Communication (CNC) sont une incitation à l'auto-censure par le gouvernement qui intervient ici en aval. 
Pour le Syndicat National des Journalistes du Cameroun (SNJC), les sanctions du CNC ne visent qu'une seule chose: à muséler la presse. Pour le syndicat, l'existence du CNC est anticonstitutionnel et du point de vue de la charte de Munich, la profession de journaliste au Cameroun devrait être régulée par un tribunal des pairs et non par un organisme dont les membres sont nommés par le gouvernement pour assouvir les besoins de ce gouvernement.
En juin 2015, le CNC avait prononcé une série de sanctions contre les médias, y compris la chaîne panafricaine à capitaux privés Afrique Média. 
Il va sans dire que les sanctions du CNC devenues impopulaires sont annulées par les tribunaux classiques, on peut citer le cas du groupe l'Anecdote qui a vu ses sanctions annulées par un tribunal de Yaoundé.</t>
  </si>
  <si>
    <t>En République Centrafricaine, le gouvernement n'empêche pas la publication des informations. Autrement dit, il n’y a pas de censure préalable des informations par le gouvernement.  D’ailleurs, le chef de l’Etat actuel de la Transition a pris l’engagement de travailler en synergie avec la presse tant publique que privée. 
Cependant, en dépit de l’engagement de Madame le chef de l’Etat à coopérer avec le milieu médiatique, les informateurs soulignent que le gouvernement applique une discrimination voilée à l’endroit de certains journaux privés dans le cadre d’attribution des marchés de publicité. Tel a été le cas de la couverture des déplacements du chef de l'Etat dans certaines villes provinciales (Ndélé, Bambari etc.) et le Forum National de Bangui en 2015, d'après les personnes interrogées qui sont d'ailleurs des professionnels des médias. Toutefois les noms des médias qui ont fait l'objet de telles mesures n'ont pas clairement été cités.</t>
  </si>
  <si>
    <t>Le gouvernement tchadien provoque parfois l’autocensure des médias et la censure des informations, généralement à caractère politique, auprès du Haut Conseil de la Communication qui est un organe suprême de régulation des médias dans le pays. 
Le journaliste Ténah Jean Ives, cite l’exemple de l’hebdomadaire Abba garde qui a été sommé de fermer ses portes en début du mois de juillet 2015 par un huissier de justice, suite à la plainte du Haut conseil, parce que sa rédaction a fait une analyse choquant sur l’exécutif, dans sa parution du 6 juillet 2015 dont le titre est : « Idriss Deby, le Hitler moderne ». 
Par ailleurs, les organes de presse au Tchad doivent être défiscalisés mais la discrimination dans l’octroi des annonces et des publicités du gouvernement aux médias existe. Durant la campagne du candidat du gouvernement tchadien à la Banque Africaine de Développement (BAD), Bédoumra Kordjé, en avril dernier, les publi-reportages ont été octroyés de manière discriminatoire aux médias nationaux. Djimet Wiché, le nouveau directeur du journal alwihda, en son temps, directeur commercial, se souvient que son organe comme les autres qui n’ont pas de plumes favorables au gouvernement, n’ont jamais eu de publicité de la part du gouvernement lors des campagnes de la BAD, malgré de multiples démarches. 
Abba André Dieudonné, le secrétaire général de l’union des journalistes tchadiens, confirme que la censure des médias et les discriminations de l’octroi de publicité par le gouvernement sont réelles au pays : « Plus de 80% des censures des médias sont liées aux  critiques du gouvernement »
Le journal tchadien L'Eclairage dans sa publication du 26 septembre 2014 en ligne, confirme en ce sens : "Officiellement, la liberté d’expression est un acquis depuis l’accession au pouvoir du président Idriss Déby Itno. Mais dans la pratique, elle demeure un idéal à atteindre, à cause du zèle sans cesse grandissant de certaines personnalités politiques, qui, au nom de l’Etat, nous empestent la vie. C’est ce qui contraint un certains nombre de nos confrères de la presse publique à l’autocensure. A l’ONRTV par exemple, “l’autocensure sur tous les sujets sensibles, la soumission et la compromission par rapport au pouvoir étatique“, sont de rigueur, nous relève Dr Dionko Maoundé, doyen de la faculté des sciences juridiques et politiques, lors du récent Forum sur la pratique du métier et la responsabilité des journalistes".
Certains médias en ligne sont censurés par les autorités à travers les trois fournisseurs d'internet sur les téléphonies mobiles, raison pour laquelle, les internautes ne peuvent pas accéder à certains sites webs via le réseau internet fournit par les compagnies de téléphonies que ça soit par tablette, téléphone ou ordinateur. La seule alternative qui n'est pas à la portée de tous les citoyens est la connexion wifi Vsat, parce que le gouvernement n'a pas de dispositifs pouvant lui permettre de les bloquer.
COMMENTAIRES DES PAIRS EVALUATEURS
D'ACCORD: Depuis 2008, le Haut Conseil de la Communication a interdit les rapports sur l'activité des rebelles ou de menaces à la nation. Après que le Tchad ait rejoint les forces multinationales pour lutter contre Boko Haram, le pays a été attaqué et les kamikazes se sont fait exploser dans la capitale. Ces attaques sont des menaces pour la nation qui ont accru les mesures de sécurité et de contrôle des médias.
D'ACCORD: Les censures sont courantes et les arrestations aussi. Mais en réalité, ces censures sont faites ex-post notamment, pour la presse écrite. Pour ce qui est des articles publiés dans la presse écrite, c'est seulement après publication que les articles peuvent être saisis ou des pressions sont faites sur les auteurs. De plus, le gouvernement n'a pas les moyens techniques actuellement pour censurer systématiquement les informations sur internet. Selon l'entretien réalisé le 12 novembre 2015 par téléphone avec un journaliste attaché de presse au sein d'un ministère, il y a la censure mais aussi l'auto-censure surtout au niveau des organes de presse publique. Le cas le plus récent c'est la saisie par la justice du n°109 des exemplaires de l'hebdomadaire Abba Garde pour avoir publié dans son numéro 108 paru en fin juin 2015, un article intitulé “Idriss Déby, le Hitler des temps modernes”.</t>
  </si>
  <si>
    <t>La presse est assez libre aux Comores, et le gouvernement ne peut plus empêcher directement la publication des informations. Lors de ces deux dernières années (2014, 2015), il apparaît que le gouvernement central n’a proféré des menaces ni a agi avec discrimination dans l'application des lois fiscales, ni encore refusé d’octroyer la publicité du gouvernement dans les journaux d’opposition. Mais quelques exceptions en matière d'intimidation et de harcèlement ont pu être relevés, surtout au niveau local. 
En août 2015 par exemple, le reporter du journal Karibou a été accusé de publier de fausses nouvelles et a été retenu brièvement à la gendarmerie, puis a été relâché. 
En janvier 2015, l’animateur de la station privée La Baraka Fm, Abdallah Abdou Hassani ou Abdallah Agwa est poursuivi et placé en mandat de dépôt pour les faits d’outrage et paroles de menaces sur la personne du gouverneur de Ngazidja.
Le journaliste Hadji Hassanaly remarque plutôt l’autocensure imposée par la retenue dont font montre les journalistes, par peur d’éventuelles rétorsions, par sentiment de responsabilité ou simplement par respect du politiquement et culturellement correct. 
Par exemple en octobre 2014, le blog Comores News révèle que le directeur d’un organe de presse s’est départi de son indépendance et son objectivité en empêchant la parution d’un article incriminant le garde du corps du ministre des Finances qui a tiré sur un innocent. En juillet 2015, le directeur général du journal gouvernemental avait refusé l’élection de Mme Saminya Bounou au poste de rédactrice en chef, demandant aux journalistes ‘’de revoir leur vote’’. En fait, Mme Bounou n’est pas du goût du directeur pour des raisons ‘’incompréhensibles’’, selon la rédaction dans un communiqué. Enfin, le directeur du journal gouvernemental Al Watwan a été fortement critiqué pour ses fréquentes politiques de suspendre ou limoger un journaliste ou une journaliste à cause de sa liberté de plume, généralement quand ces journalistes osent dénoncer certaines pratiques gouvernementales.
Lors de la célébration de la journée de la presse en mai 2015, des professionnels des médias ont «attiré l’attention des rédactions sur les propos de haine et de violence proférés par les acteurs et véhiculés par la presse ou parfois portés par les journalistes eux-mêmes».
.</t>
  </si>
  <si>
    <t>Le gouvernement ne censure pas les médias traditionnels avant leur publication. 
Il arrive même qu'en pratique, les journalistes publient leurs numéros sans parfois respecter l’obligation du dépôt légal en vertu de l'article 43 de la loi n° 08 – 2001 du 12 novembre 2001 sur la liberté de l’information et de la communication qui oblige toute publication périodique nationale à faire l’objet au moment de sa diffusion d’un dépôt de deux exemplaires signés par le directeur de publication auprès du procureur de la République territorialement compétent, du ministère de l’Intérieur ou de son représentant territorialement compétent, du centre national des archives et de la documentation, du centre de documentation pour les medias, de la bibliothèque nationale et du Conseil supérieur de la liberté de communication.
Toutefois, les médias sont obligés de faire de l’autocensure et ne pas traiter des sujets sensibles tels que les cas de corruption, les biens mal acquis, la fraude électorale. Ainsi, il est difficile de matérialiser les actes d'autocensure, bien que les journalistes interviewés affirment devoir éviter d'aborder certains sujets par peur de représailles. 
Il y a une menace de violence ou d'expulsion qui provoque l'autocensure. Dans un exemple de la période d'étude, RSF rapporte que les journalistes Sadio Kanté Morel et Elie Smith un journaliste camerounais ont tous deux été expulsés du pays en septembre 2014; Elie Smith a été accusé de «activisme politique débordant », «actes et propos séditieux et subversifs», "intelligence avec les puissances étrangères œuvrant contre les intérêts de la République du Congo". 
Pour sa part la journaliste Sadio Kanté Morel a été expulsée vers son pays le Mali pour avoir signalé l'agression de Elie Smith, 2 semaines avant l'expulsion de ce dernier. 
Bien que cela sit en dehors de la période couverte par la recheche, il gfaut citer qu'à titre d'exemple, la Radio Forum de maître Massengo Tiassé, membre de la Commission Nationale des Droits de l'Homme a été pillée en début octobre 2015, le matériel saisi par les élements de la force publique pour avoir qualifié le réferendum constitutionnel d'illégal. Par contre les médias qui ont soutenu ce réferendum n'ont pas été inquiétés. Bien que cela soit en dehors de la période couverte par l'étude, cette situation illustre la situation à laquelle les médias congolais ont été confrontés au cours de la période d'étude.</t>
  </si>
  <si>
    <t xml:space="preserve">La presse écrite est globalement libre. Dans la pratique du fonctionnement des médias en Côte d'Ivoire, le gouvernement n'exerce aucune censure préalable à la publication. C'est après publication que le gouvernement peut réagir à travers l'organe de régulation, le Conseil National de la Presse (CNP).
Toutefois, il faut remarquer que la presse ivoirienne est relativement partisane et seules quelques rares journaux gardent une ligne éditoriale équilibrée et non partisane. Pour les journaux neutres ou d'investigation leur liberté d'opinion est parfois compromise à travers les menaces. Par exemple, en décembre 2014, la presse relate le cas d'une tentative d'assassinat du directeur du journal satirique L'Eléphant déchaîné. 
De plus, étant donné la situation post-crise et pour le maintien d'une stabilité socio-politique relativement fragile, le gouvernement invite tous les acteurs de la presse à plus de responsabilité. 
COMMENTAIRE DE L'EVALUATEUR: 
L'éditeur de journal  Joseph Gnanhoua Titi a été libéré après qu'une enquête judiciaire a conclu à l'abandon des charges contre lui. Reporters Sans Frontières se félcitite de cette décision mais déplore que l'éditeur ait été détenu pendant six jours, une viuolation complète de la loi sur la presse en Côte d'Ivoire.  </t>
  </si>
  <si>
    <t>Alors que la loi garantit la liberté de presse et d'opinion, en pratique le gouvernement procède parfois à la censure médiatique lorsque l'information peut porter atteinte à l'ordre public ou à l'image de certains acteurs politiques. Le gouvernement procède à la censure de l'information pour qu'elle ne trouble l'ordre public et fragilise le processus de paix en cours. Un cas de censure que la recherche a pu établir est celui de l'interdiction du film "L'homme qui repare les femmes" de  Colette Braeckman et Thierry Michel accusé par le gouvernement de défaut de traduction des messages des femmes de l'Est du Congo et du caractère accusateur trop généralisant de l'armée nationale comme "auteur" des violences sexuelles et des crimes. Faut-il cependant noter que cette censure était faite après (pas avant) la sortie du film. 
Toutefois, des ONG telles que Reporters sans frontières (RSF) et Journalistes en Danger (JED) ont dénoncé les menaces et la provocation à l'auto censure qui se mutiplient sur les médias publics et privés en amont des élections générales de 2016. Par exemple, en août 2015 l'Agence Nationale de Renseignement (ANR) a saisi le matériel de Canal Orient à Kisangani qui appartient à un opposant du gouverneur. Le cas de Dido Zamangwana, qui a été arrêté par l'ANR pour avoir vendu des copies de C-News en juillet 2015, et l'arrestation de François Mada, éditeur du journal La Manchette, sont également cités.</t>
  </si>
  <si>
    <t>Les médias traditionnels existants en République de Djibouti sont des médias appartenant à l'Etat (la Radio Télevision de Djibouti et la presse écrite La Nation sous la tutelle du ministère de la Télécommunication). À ce titre, il existe une censure ainsi que l'autocensure.
Les journalistes ne peuvent pas couvrir certains sujets. À titre d'exemple, les journalistes djiboutiens ont été interdits de couvrir l'inssurrection populaire au Burkina Faso en octobre 2014. Il était par exemple intolérable de la part du gouvernement en place de parler des évènements qui se sont produits au Burkina Faso (concernant le coup d'Etat) à la télévision nationale.
Le gouvernement a toujours du mal à accepter et à prendre en compte l'existence des médias indépendants notamment le site d’information de l’opposition (La Voix de Djibouti, Djibouti 24, le journal l’Aurore). Pour ces derniers, il est strictement interdit d’avoir un siège et une rédaction autonome et sur le terrain leurs journalistes font l’objet d’arrestation quasi-quotidienne. En mai 2015, Reporters Sans Frontières (RSF) avait condamné le harcèlement des autorités contre Maydaneh Abdallah Okieh, journaliste pour le site d’informations La Voix de Djibouti (LVD), un média indépendant. LVD n'a pas d'existence juridique à Djibouti dans la mesure où elle ne dispose pas de siège à Djibouti. On voit les publications de La Voix de Djibouti uniquement sur Twitter et Facebook.</t>
  </si>
  <si>
    <t>Press censorship in Egypt has recently increased with more than one news outlet being confiscated due to publishing news that negatively affect top government entities in the country. The Egyptian government has confiscated private newspapers during the study period. Al-Watan newspaper's issue of May 11, 2015, was confiscated for publishing a report titled, “7 entities more powerful than Al-Sisi.” It was also confiscated in March for publishing an investigative report on sovereign entities that don’t pay due taxes. Also, in April, five journalists from private newspaper Al-Masry Al-Youm were referred to prosecution for reporting on police violations. 
A new Anti-Terrorism Law is imposing a threat on press freedom as it prevents journalists from publishing news on military operations from sources other than the military. This prevented local reporters or correspondents from the possibility of reporting on operations in fighting jihadists in Sinai, as the consequences would be imprisonment. The Egyptian press syndicate has harshly opposed the law.</t>
  </si>
  <si>
    <t>News coverage has continued to be highly controlled by the government in Equatorial Guinea, as the two major outlets are state-owned TV and radio stations and a private outlet owned by the president's son encouraging state protocols for reporting news and making self-censorship a common practice. 
Under the current criminal law, libel continues to be a crime and the press law grants wide prepublication censorship powers to the authorities. The press law establishes wide criminal, civil and administrative penalties if violating the 19 publishing principles. The only independent newspaper was printed sporadically and with limited availability in the main cities in the country, and did not openly criticize the government. 
During the period of review, there were no cases where the government stopped publication of a magazine or newspaper, rather relying mostly on self-censorship, but it did edit and censor TV programs. In one case in September 2015, a civil society leader was interviewed for a media program, but most of his comments on freedom and democracy were cut out once the interview aired. 
During the period of review, the government allowed in a large number of journalists, due to the African Cup of Nations, and they reported clashes with the police. In February 2015, a Spanish TV crew was allowed to visit the country, but its visit was controlled by the government. In March 2015, Samuel Obiang, an independent journalist, was arrested and arbitrarily detained while covering student protests in Malabo. Other journalists were also arrested but freed later. 
Furthermore, according to sources interviewed, more than two TV reporters were fired from TV Asonga after recording the student protests of March 2015; the recordings were not broadcast. In July 2015, a journalist in Malabo was illegaly arrested after he was accused of defamation by a parliamentarian due an article he wrote about the seat taken in Parliament. The journalist, without any judicial sentence, was forced to pay a $90 fine to leave the detention facility and a $1,820 fine to the parliamentarian.
In addition, the minister of Information and press conducted several meetings with personnel of the state-owned media to disscuss news coverage and operations. The Ministry of Information controlled the only publishing facility available to newspapers, which encouraged self-censorship among the few print outlets.</t>
  </si>
  <si>
    <t>All media production, including news, announcements, artistic productions, performances and publications, is censored by the government, even if the production is government-sponsored. All media producers are expected to undertake self-censorship for any kind of production prior to publication. 
In the state media, there is an editorial board that censors all news or information sent to the Ministry of Information prior to its publication. For example, the state media does not cite the name of sponsors of any development project if it is a foreign entity or organization because it doesn't conform to the government's policy of self-reliance. Many projects that are financed by  external donors or organizations are not announced in the government media, or the information is censored to delete any name of the donor. 
In Eritrea, there are no independent media outside state media. Since the crackdown of all independent newspapers on Sept. 18, 2001, the government has controlled all media in the country. The government owns radio, TV, newspapers and websites that are operating inside the country. The country further has not allowed foreign journalists on its territory since 2007, when the last foreign journalist in Asmara was dismissed by the authorities.</t>
  </si>
  <si>
    <t xml:space="preserve">In practice, different forms of censorship exist, contrary to article 4 of the Freedom of the Mass Media and Access to Information Proclamation No. 590/2008 which states that: “Freedom of the mass media is constitutionally guaranteed. Censorship in any form is prohibited”. 
Laws considered to be draconian, such as the anti-terrorism laws, put pressure on journalists to self-censor.  For instance, Article 6 of the Anti-Terror Proclamation provides that: “[w]hosoever publishes or causes the publication of a statement that is likely to be understood by some or all of the members of the public to whom it is published as a direct or indirect encouragement or other inducement to them to the commission or preparation or instigation of an act of terrorism [is subject to between 10 and 20 years in prison].” 
This is open to different interpretations and can push the media to restrain from reporting certain issues out of fear of this legal article and hence self-censor their reporting. 
Those online media that are labeled as terrorist groups and their affiliates are not accessible to the public. For example, ESAT, one of the famous media that is owned and managed by political opposition groups, is blocked. Moreover, most of the media outlets critical of the government are blocked within the country.  Even if they are difficult to access from within Ethiopia, all blocked media outlets are accessible through www.ethiomedia.com from outside the country. </t>
  </si>
  <si>
    <t xml:space="preserve">Le Gabon traverse un contexte exceptionnel pour son expression médiatique. Cette exception est caractérisée par la succession des organes de presse. Il n'est donc pas rare de constater que dans les kiosques, et pour une période donnée, se trouve un journal, dont la une attire le grand public. Après un temps, ce journal disparaît subitement du circuit de distribution. 
Au Gabon, la censure des médias par le gouvernement existe et se manifeste généralement au moment de l'impression qui est faite par la société Sonapresse, une entreprise d'Etat. C'est à ce niveau que des ordres sont données pour empêcher l'impression des journaux gênants.
Au cours de la période d'étude, 5 organes organes de presse ont été victimes de censure : il s'agit de 1) Le Verbe de NGOMO, 2) Faits Divers  3) La Loupe  4) L'Aube (presse écrite), 5) TV Plus (audiovisuel).   
De plus, le gouvernment incite à l'autocensure par les sanctions assorties de lourdes amendes qui freinent  et diminuent les intérêts de l'entreprise médiatique. 
À l'examen de certains sujet qui font l'actualité au Gabon (Etat-civil du président Ali Bongo), l'auteur d'un tel article, ou par extension l'organe concerné peut s'exposer purement et simplement à la fermeture. 
Les journaux pris à partie dans le cadre de la censure ont rarement des voies de recours. Pour avoir été la cible des perturbateurs des libertés de la presse au Gabon (en se voyant confisquer son matériel de diffusion), la chaîne TV Plus, qui est proche d'un leader d'opposition et assez critique envers le pouvoir, avait introduit une plainte au tribunal. Jusqu'à ce jour, la requête introduite au tribunal depuis environ cinq ans n'a toujours pas d'issue favorable.
                                                                                                              </t>
  </si>
  <si>
    <t>There’s a phrase popular among The Gambia media practitioners that "there is freedom of expression, but no freedom after expression." Sources explain this to mean that prior government restraint is not quite a problem in the private media (it does happen in the public media). However, government-induced self-censorship prevails. There are many laws that impose heavy sanctions on journalists in conflict with the law. Undue prosecution and attacks on media personnel are commonplace. 
At the end of the study period, a radio manager was undergoing trial for allegedly sharing with his girlfriend a caricature showing the president at gunpoint. Between July 2 and Aug. 4, 2015, he was detained incommunicado for 29 days by the National Intelligence Agency and was allegedly tortured. 
Mafuji Ceesay, a reporter with The Voice newspaper, was on June 4, 2015, mistreated by men in military uniform while covering one of the president’s public meetings.  The arrest, detention, torture, trial and imprisonment of many journalists, including the two journalists in the above examples, means self-censorship is very common among Gambian journalists. It therefore follows that government does not have to proactively promote self-censorship for journalists to exercise restraint because journalists are very much aware of the consequences of publishing a story that is not favourable to the government.</t>
  </si>
  <si>
    <t xml:space="preserve">The 2015 World Press Freedom Index in February ranked Ghana second in Africa as a free state in terms of media freedom. Many media organisations operate in the country. These organisations have their own editorial policies that guide their operations, and the government never prevents publication of information. The government also does not interfere with the editorial policies of the media organisations. The media publish any information that they consider appropriate in relation to their editorial policies. If the government has issues with a publication, it can report or lodge a complaint with the National Media Commission to investigate. 
Also, the government does not promote media self-censorship in any form. All media houses are treated equally. Placing advertisements in the media is determined by the popularity of the media house and the kind of audience targeted to reach with the advert. 
However, the media's self-interest leads to suppress some news stories. And while it is not state policy to gag the media, some government officials try to prevent the publication of some news stories. In August 2015, a presidential staffer (Stan Dogbey) seized and destroyed a voice recorder of a journalist (Yahaya Kwamoah) from Ghana Broadcasting Corp. The journalist recorded events at the 37 Military Hospital, where some members of the presidential press corps were receiving treatment after sustaining serious injuries (one dead) whiles on an assignment with the president of the Republic. Mr Stan Dogbey argued that the journalist was not supposed to record the event, and his seizure and destruction of the voice recorder clearly prevented the publication of the information.      </t>
  </si>
  <si>
    <t xml:space="preserve">Le gouvernement ne censure pas les médias traditionnels avant la publication. Les médias publient librement leurs articles écrits, audiovisuels et en ligne sans aucune censure. 
Toutefois, il arrive que la Haute Autorité de Régulation de la Communication (HAC) prenne des décisions visant à restreindre la liberté d'expression dans les médias ce qui constitue une incitation à l'autocensure. C'est le cas par exemple de l'ordonnance 2 du 1er juin 2015 de la Haute Autorité de la Communication, interdisant certains commentaires et genres journalistiques aux médias guinéens. Cette décision qui a suscité une controverse, des critiques acerbes et des réactions sévères des médias a été révisée quelques jours après sa parution. Elle a été considérée comme une atteinte grave à la liberté de la presse, donc contraire à la loi en vigueur. 
De plus, les sources indiquent qu'il peut arriver que certains contenus des reportages des journalistes reporters de la Radio Television Guinéenne (médias d'Etat) soient retirés par la direction, sous prétexte qu'ils sont sensibles ou par crainte de représailles de la hiérarchie.                                                                             </t>
  </si>
  <si>
    <t>The government did not exercise censorship during the study period. 
In August 2015, however, the directors of National Radio and Television were fired over their reporting about the crisis provoked by the dismissal of the government and the appointment of a new prime minister by the president. 
The private media, on the other hand, were not targeted by such measures, and there have also been no known cases of threats against journalists regarding their publications during the study period, unlike in previous years.</t>
  </si>
  <si>
    <t xml:space="preserve">Decisions made on editorial issues and coverage by media organizations in Kenya are solely determined by them as long they conform to their editorial policies and codes of conduct and ethics that guide their day-to-day operations. 
However, there are fresh concerns over falling press freedom in Kenya, especially with the ongoing fight against terrorism and insecurity by the government of Kenya.  Kenya's constitution, adopted in 2010, guarantees media freedom, but since taking power in 2013 President Uhuru Kenyatta's Jubilee coalition has introduced several bills calling for harsh fines and jail terms for journalists.
For instance, on June 25, 2015, the government warned media houses and bloggers against publishing, airing or distributing video clips purportedly shot by Al Shabaab militants prior to and during the botched attack on a military camp in Lamu two weeks earlier.
In a heavily worded statement, Interior Cabinet Secretary Maj. Gen. (Rtd) Joseph Nkaissery warned that the government “will take severe legal measures against anyone who jeopardizes the country’s national security by distributing, airing or publishing such incendiary material.”
Nkaissery warned that the broadcasting or distribution of such material contravenes the Kenya Information and Communication Act (CAP 411a).
Journalists are being threatened, intimidated and attacked and the government is often the culprit. His sentiments followed the release of video clips detailing the aborted Al Shabaab raid in a Kenya Defense base in Lamu.
ITV news exclusive footage showed the gun battle in which the British jihadist Thomas Evans, who was purportedly shooting the video, was killed as he tried to capture the attack and the painstaking manner in which the attackers had prepared themselves.
Following the killing of Evans, the National Police Service released pictures of 40 suspects believed to have been in the group of more than 160 members of Al Shabaab whose plans to attack Kenya were thwarted.
The pictures were apparently retrieved from the Al Shabaab camera that was filming their foiled ambush.
It is said that 160 militiamen belonging to an Al Shabaab cell known as Jesh Ayman were planning to ambush Baure Military Camp in Lamu when the Kenyan soldiers repelled them, killing 16 of them in the process.
Reviewer 1's comment:
I agree with the score of 25, and wish to note that the president approved the new security laws that were passed by the Parliament. These laws somewhat are meant to deter the media from publishing stories of terorrism.  </t>
  </si>
  <si>
    <t xml:space="preserve">There is no overt censorship of the media by the government, but there are incitations to self-censorhip.
During the period under review, the U.S. government accused the government of Lesotho of promoting self-censorship among local journalists. The U.S. and Lesotho governments publicly exchanged their views on the state of Lesotho's democracy after the change of government in 2015. The major concern of the U.S. government emanated from the re-oppointment of Lt. Gen. Tlali Kamoli as commander of the Lesotho Defence Force. Kamoli was alleged to have intimidated local radio presenters in May 2014. 
According to newspaper sources. there were incidences where journalists were barred or harassed while covering political party rallies in the buildup to the 2015 general elections. There were also cases in which news editors were summoned by political leaders who wanted them to explain the contents of the articles published in local newspapers. 
According to sources, the threat to media freedom immense when newsmakers feel that they ought to be given privileges. In some cases, public companies and ministries are said to demand that their stories not be published by local media without prior warning. Newspapers that fail to comply with these demands are not given adverts from such organisations. </t>
  </si>
  <si>
    <t>During the period under review, the Liberian government restricted the coverage of news on the Ebola outbreak in Liberia. The government accused the media of creating fear and insecurity in society with sensational headlines. 
Besides the restrictions on the Ebola coverage, media houses in Liberia are at liberty to publish any information once they are able to bear full responsibility for any consequences of their writings. 
Media houses do not require prior notice to go to press with any information even though there are few media organizations that are very critical of the government in their news coverage. These organizations do not benefit from government advertising but have never been discriminated against in the application of the laws. 
Following confrontations between the government of Liberia and the National Chronicle newspaper during this reporting period, the Supreme Court of Liberia ordered the reopening of the said newspaper. In August 2014, the government had shut down the newspaper alleging an ethical breach on the part of the owner of the Chronicle Newspaper, who is also a vocal critic of the current administration. 
PEER REVIEWER'S COMMENTS
AGREE: There were also reports of journalists being whipped by security forces. Liberia's press union in August called out the police and demanded that the physical harm meted out to journalists needed to stop.</t>
  </si>
  <si>
    <t xml:space="preserve">There is no pre-publishing censorship of Libyan media, however, there is post-publishing censorship, especially in print journalism. 
The Libyan Center for Freedom of Press reported in April 2015 that there were two incidents in which information and websites were blocked in 2015. But the major threat for journalists is the spread of militant groups across the country. Eight journalists were killed by unknown groups in the first four months of 2015 alone.
Newspapers in Libya are funded by the government (Media Support Agency), and this agency does, sometimes, discuss newspaper coverage after publication. Furthrmore, immediately after the revolution, this body asked the licensed newspapers during Gaddafi's regime to dissolve themselves, change their names and relaunch to be eligible to receive funds. Akhbar Ejdabia, the newspaper that had been operating during Gaddafi's era, refused to dissolve or change its name. As a result,  the government deprived it of funds for four years. 
For TV stations, most of the major channels, like Alkarama, are broadcast from outside the country, either from Amman or Egypt. </t>
  </si>
  <si>
    <t xml:space="preserve">En général, le climat de la liberté de l’information à Madagascar est marqué par une forte polarisation des médias, de la corruption, de l’autocensure et des menaces contre les journalistes. 
Même s'il n'existe pas de censure officielle avant la publication ou diffusion des informations en l'absence d'une instance de régulation contrôlant systématiquement les publications, l'auto-censure est très répandue à la fois au niveau des médias publics que privés. Cette pratique existe par le fait que les menaces et discriminations, bien que pas toujours visibles pour ceux qui ne sont pas dans le métier, sont courantes. Un cas concret est celui du saccage des locaux de la télévision et radio malgache Viva à Fianarantsoa (centre-est), le 8 août 2015. Ce média appartient à Andry Rajoelina, ex-président de la transition et actuellement leader du parti d’opposition Mapar et le saccage est intervienu  suite aux résultats serrés entre le candidat maire de ce parti et celui du parti au pouvoir. 
A cela s'ajoute les conditions de travail de journalistes et le niveau et type de formation journalistique. Les journalistes sont surtout formés à répéter les communiqués de presse et les déclarations des gouvernants sans faire aucune investigation. De plus, les conditions de travail du journaliste malgache le forcent à accepter des pots de vin pour parler de tel ou tel sujet. Ainsi, on peut parler non seulement d’autocensure politique mais également d'une certaine forme d’autocensure économique et ceci donc avec la banalisation des pratiques du felaka (enveloppe versée au journaliste). Ceci tout simplement parce que le partage de l’information est alors monétisée, renfermant le public dans une bulle où seules les informations qui ont été améliorées par le versement de felaka sont diffusées. 
Cependant, la situation de la liberté de la presse s'est en général améliorée durant la période étudiée. Ainsi, Madagascar était classé à la 81ème place des 180 en 2014 et à la 64ème place en 2015 dans le classement mondial de la liberté de la presse de Reporters Sans Frontières.     
COMMENTAIRE DE L'EVALUATEUR: 
D'accord (=25).  La Commission Spéciale à la Communication Audiovisuelle (CSCA), présidée par un ministre en personne, par une lettre de mise en demeure portant la signature du ministre s’est adressé à l’antenne de la Radio Plus de Morondava (chef lieu de Région) pour avoir "diffusé sur les ondes des propos incitant aux troubles outrageant les autorités locales, et incitant à la haine contre les étrangers dirigeants (des Chinois)". Cela a été pris comme une menace de censure, ou du moins à pousser la station à s'autocensurer.       
                                                                                                     </t>
  </si>
  <si>
    <t xml:space="preserve">To a large extent, there is no prior government restraint to the independent media. 
However, government-induced self-censorship does occur in the state-run Malawi Broadcasting Corp. and TV Malawi due to fear of serious reprisals. This is usually due to memories of the pre-1994 repressive climate when freedom of expression was brutally repressed and dissidents were imprisoned, exiled or killed under the dictatorship of Dr. Hastings Kamuzu Banda; it may also be due to the media crackdown in the wake of civil unrest in 2011 by the Bingu wa Mutharika administration, which amended Section 46 of the Penal Code to allow the information minister to ban publications deemed contrary to the public interest. 
Also, there has been speculation that the crash that killed the prominent Malawian journalist Raphael Tenthani in May 2015 was not an accident. 
There are no documented instances during the research period where the government encouraged or put pressure on the media to self-censor. And although rumours have been circulating that the government was complicit in Tenthani's fatal car crash, no concrete evidence has emerged thus far.
Reviewer's comment:
I disagree and recommend a higher score of 75. Under the period in review, there have been no incidences of prior government restraint. Also, President Mutharika met with journalists in November 2014 and issued guarantees of media freedom. </t>
  </si>
  <si>
    <t>Au Mali, le gouvernement n'empêche pas la publication des informations a priori, c'est-à-dire avant leur publication. Des pratiques dans ce sens n’existent pratiquement plus. 
De même les cas d'autocensure des médias ne sont pas réguliers, mais c'est souvent après la publication des journaux, de l'information que des pressions peuvent advenir pour tenter d'empêcher la publication d'autres informations à la suite. 
Toutefois, cela n’exclut pas l’existence de cas isolés de tentative d’intimidation sur des journalistes, mais là encore il convient de souligner que les cas sont assez rares. La mise en place de la Haute Autorité de Communication (HAC) devrait donc permettre de renforcer les organes médiatiques au Mali. 
Durant cette période 2014-2015, il n'a point été observé des formes de sanctions des médias.</t>
  </si>
  <si>
    <t xml:space="preserve">Les dispositions régulant la presse ont subi de profondes modifications par rapports aux années 90 ; de nos jours, il existe une relative liberté de la presse. Dans le passé, la parution d'un journal était liée à une autorisation du ministère de l'Intérieur, lequel pouvait fort bien censurer quelques parties du numéro en question. De nos jours, les journaux sont tout simplement tenus de déposer les exemplaires de leurs numéros.                                                                                                                                                                                                                                                                                                                                                    
Cette évolution est importante  à la compréhension du climat de liberté de presse et d'absence de censure de nos jours. Au cours des douze derniers mois, les journaux n'ont pas fait l'objet d'une quelconque censure de la part des pouvoirs publics
Toutefois, il convient de souligner que les journaux se livrent régulièrement à de l'auto-censure afin de ne pas être privés des publicités de l'Etat. 
Des incidents visant à pousser les journalistes à l'autocensure ont été recensés au cours de cette période d'étude. En janvier 2015, le directeur de publication du site taqadoumy.com, Hanevy Ould Dedah, a été agressé par un groupe de personnes qu'il a accusé d'être à la solde du pouvoir. En juin sa voiture a aussi été brûlée par un inconnu qui par la suite a tenté d'incendier le domicile.
En septembre 2015, la Haute Autorité de la Presse et l'Audiovisuel (HAPA) a suspendu l'émission Sahara Talk diffusée par la radio Sahara FM. La HAPA reprochait à ce média d'être partial «d'inciter de façon permanente à la violence» et de diffamer des individus et des groupes. Par contre le syndicat des journalistes qui avait organisé un sit-in pour protester contre la décision avait indiqué que c'est parce que la HAPA n’accepte pas de critiques contre le président de la Mauritanie et d’autres personnalités publiques. </t>
  </si>
  <si>
    <t xml:space="preserve">There is no prior government restraint. The press and radio are at liberty to print or air any information they want under the rule of the law without any government influence. In general, the traditional media can be quite critical of the government without fear. 
There has been no report lately that the government has censored the traditional media prior to publication or that there is any interference that leads to media self-censorship. However, it may be argued that through the reconstitution of the Media Trust earlier in 2015, the government is looking to promote better standards in the media and more self-control by the press. Also, there have been remarks by politicians that journalists should be cautious in doing their jobs, strike the right balance, check their facts and abide by the rule of law. 
Reviewer's  comment:
I disagree and recommend a lower score of 50. While there has been no report lately that the government has censored the traditional media prior to publication, it has been mentioned that senior officials from the prime minister's office have threatened members of the press, which could implicitly create self-censorship. Following the publication of photographs taken from a video on Aug. 16 and 17, 2014, of the prime minister dancing with a close friend and Labor Party activist, La Sentinelle's deputy chief editor, Vel Moonien, and director of publications, Nad Sivaramen, received threats from an adviser in the prime minister’s office that details of their private lives would be exposed. Anecdotal evidence indicated that the mobile phones and email of the two senior journalists were tapped.
In other cases, although the charges were subsequently dropped, charges of libel and defamation have been used to harass journalists whose reporting became too embarrassing. Faced with the threat of heavy fines and sentences, journalists risk becoming overcautious or obsequious in a bid to avoid the hassle of a lawsuit. This chilling effect may thus lead to subtle forms of self-censorship. </t>
  </si>
  <si>
    <t>Au Maroc, les journalistes sont toujours confrontés aux mêmes lignes rouges : l’islam, l’intégrité territoriale (Sahara occidental) et la monarchie, sujets considérés comme hautement sensibles. 
De nombreuses exactions sont enregistrées envers les journalistes, objets de pressions diverses, souvent accusés de diffamation ou d’allégations mensongères dès lors qu’ils critiquent la politique du palais ou des affaires en lien avec des membres du gouvernement. Certains sont dans le collimateur des autorités depuis des années. 
En janvier 2015, par exemple, le journaliste Jamal Boudouma et son équipe de la chaîne France24 ont été enfermés dans l’hôtel de Rabat où ils tournaient une émission après avoir refusé de remettre une copie de l’enregistrement aux autorités. 
Deux journalistes français de l’agence Premières lignes ont été arrêtés le dimanche 15 février 2015 au siège de l’association marocaine des Droits de l’Homme à Rabat puis expulsés. Alors que ces journalistes ne disposaient pas d'autorisations nécessaires, il y a des journalistes étrangers qui travaillent sans autorisations sans toucher aux sujets sensibles. Dès qu’ils s’approchent de ce genre de sujet les autorités ressortent des prétextes tels que les autorisations.
Des progrès sont enregistrés mais la censure et les pressions des autorités s’abattent encore sur certains journalistes. Dans le cas d’Ali Lemrabet, le journaliste qui a entamé une grève de la faim en juillet 2015 suite au refus de l’administration marocaine de lui délivrer ses papiers d’identité, documents essentiels à la reprise de son activité professionnelle. Il a pu récupérer ses papiers le 3 septembre 2015. Toutefois, le journaliste a affirmé qu'une société qu'il a créée en décembre 2014 est toujours bloquée à la commune de Tétouan.
Le journaliste Hamid El Mehdaoui, directeur du site indépendant Badil.info, qui a publié un article en janvier 2015 sur l’explosion d’une voiture à Meknès, a été accusé de diffusion de « fausses nouvelles » en toute « mauvaise foi » troublant l’ordre public suite à une plainte déposée par le gouverneur de la région. Les autorités ont préféré la version selon laquelle la voiture avait pris feu toute seule.
Il arrive également des fois que le chef de rédaction refuse la publication des articles ou des rapports préparés par les journalistes sur des sujets qui touchent des personnes ou des sujets jugés sensibles. Par exemple, les journalistes qui travaillent au journal AL Akhbar, dirigé par Rachid Nini, ne peuvent écrire au sujet des personnes telles ques Ilyas Al Omari (l'homme fort du PAM) ou El Majidi (le président du holding royal).</t>
  </si>
  <si>
    <t>Mozambique has never officially or formally adopted press censorship. However, during the period of study, this fact did not prevent the government from pressuring some journalists to avoid pursuing stories that would reflect poorly on its conduct. 
Private media houses that criticize the government can suffer from a lack of advertising, as the government won't purchase advertising slots in critical outlets. Though not an explicit form of pressure, this certainly gives the government leverage to influence private media. 
However, the scenario changes when it comes to state-owned media houses like the Sociedade de Noticias, Radio Mozambique, Televisao de Mocambique and the Mozambique News Agency. These media companies applied self-censorship when it came to the coverage of Renamo's attacks and Renamo leader Afonso Dhlakama's mass gatherings throughout the country early this year.
This situation was a result of government influence on these media houses to run only positive stories about the government and prevent the broadcasting of main opposition party activities. This situation has received a lot of criticism from different spheres of society, but it seems not to have changed much. 
One of the strategies to influence media houses is the use of selected in-house journalists who receive money from a payroll system at the Frelimo party headquarters to paint a positive image of the government. These journalists are known in the country as G-40 (group of 40 journalists). This group attacks other media groups and journalists critical of the government.</t>
  </si>
  <si>
    <t>While the Namibian government only once previously acted against a newspaper, The Namibian, banning it from government offices for a number of years and prohibiting all advertising of government notices or posts, this remains the exception. Although parliamentarians have periodically complained about state media houses, demanding they desist from publishing stories that are negative toward government, there have been few overt moves toward muzzling the press. Nor have any reports surfaced in the period under review of media houses being threatened, attacked or other acts of intimidation.
There were, however, cases during the study period in which journalists were attacked while doing their jobs by private individuals not working on the instructions of government. 
Freelance journalist Clemans Miyanicwe, working for The Namibian, was assaulted in December 2014. Miyanicwe was reportedly beaten up with a beer bottle to his face as punishment for having defamed the suspect's father through an article the journalist had written.
A month earlier in November 2014, a United Democratic Front (UDF) politician Nampara Amgabes allegedly threatened to "beat up" Namibian Broadcasting Corp. (NBC) journalist Blanche Goreses during the party's star rally at Khorixas. Amgabes was not happy over the way the NBC crew covered his political party's events that day. 
The Media Institute of Southern Africa’s director, Natasha Tibinyane, in February 2015 called on the government to speak out against attacks on media freedom, and related rights and freedoms in the country. She said the media is experiencing an increase in violations against freedom, access to information and freedom of expression. She was quoted also as saying in 2014 that three journalists had been physically assaulted, one of them by a ruling Swapo Party councillor, Ambrosius Kandji, amid reported cases of more threats and intimidation against journalists.</t>
  </si>
  <si>
    <t>Les médias publics (Télé- Sahel, Voix du Sahel et Le Quotidien Le Sahel) sont sous le contrôle du gouvernement. Ils font parfois l’objet de censure de la part du gouvernement. 
Quant aux médias privés, ils ne subissent pas de censure de la part du pouvoir, mais pratiquent l’autocensure pour défendre l’intérêt public et la cohésion sociale. 
Aussi des journalistes ont été pris à parti et leur matériels confisqués par les forces de l’ordre à l’occasion de la couverture de certaines manifestations. D’autres journalistes ont même fait l’objet d’arrestation, accusés de complicité avec les organisateurs de la marche lors de la marche anti-Charlie en janvier 2015.</t>
  </si>
  <si>
    <t>The government, in general, does not expressly and publicly prevent the publication of information, although exceptions exist. 
In the past year, it promoted to some extent self-censorship, not with threats or discrimination in the application of tax laws, but with discrimination of government advertising.
Newspapers considered to be critical of the government hardly benefit from government advertising, except the biggest brands whose reach and popularity the government cannot do without.
Also, many newspapers and radio stations are often owned by “business people” with close links to political parties. As such, some reports are sponsored.
In May 2015, shortly before handing over power, former President Goodluck Jonathan’s government ejected Ubale Musa, a correspondent with German Radio, Deutsche Welle, for reportedly asking a visiting head of state an “embarrassing” question. The reporter was later recalled.
The same month, then President-elect Buhari stirred media controversy shortly after he won the election when television station AIT was barred from covering his activities, over a bruising documentary run by the channel before the polls. The documentary targeted leaders of Buhari’s party, APC. While the temporary barring of AIT was explained as a security check, it was in response to the allegedly defamatory stories about Buhari and his associates aired by the television.
At the state level, government officials or their representatives repeatedly threaten journalist for doing their work. On March 16, 2015, Mu'azu Aliyu, the then-governor of Niger state in Nigeria, threatened Aliyu M. Hamagam, a journalist with the privately owned Daily Trust newspaper in Nigeria, over a news report he considered unbalanced.
However, such incidents are not rampant, and the government is generally tolerant of the media.</t>
  </si>
  <si>
    <t>In practice, there is no prior government restraint but because journalists and editors know once stories that harm the government are published, they will be denied government adverts, journalists tend to censor themselves. A Bloomberg journalist source also explains that the easiest way to exercise pre-publication censoring is to deploy journalists in major media organisations who will keep "watch" and write pro-government stories. 
According to Gonza Muganwa, executive secreatry of the Rwanda Journalists Association, government control of the media has relaxed during the period of study, but many journalists still censor themselves based on fears from the past. Since the media law was passed in 2013 and the Rwanda Media Commission (RMC) came into existence, journalists feel protected. The RMC is in charge of settling disputes in case the public raises issues regarding their stories. Before the RMC was put in place, journalists' cases were being handled by the police, who lacked the appropriate knowledge. 
However, many journalists remain fearful that the commission is not strong enough and can be influenced by the government at anytime. The May 2015 case of Fred Muvunyi, the former head of the Rwanda Media Commission, is illustrative. He fled the country for fear of being detained after clashing with government officials, whom he accused of interfering with RMC's work.</t>
  </si>
  <si>
    <t>After the new administration came to power on November 2014, censoring before publishing is the common norm. According to a journalistic source, journalists' works have been modified, censored prior to publication without the journalists being aware of it. The final version is different from what journalists have produced. Other journalists have been pushed to resign. 
Debating and analyzing economic and social questions is impossible on state-controlled media. In private organizations, even if self-censorship does exist, it is less present. 
In May 2015, a report by the Media High Council criticized the non-professional work at radio and TV on a polemical issue. This report has been kept silent on two state-controlled media organizations.</t>
  </si>
  <si>
    <t xml:space="preserve">Au Sénégal, l'Etat a mis en place des institutions de régulation de la presse et les acteurs de la presse eux-même s'organisent pour surveiller les contenus des organes de presse. Cependant il n'y a pas d'action manifeste de la part du gouvernement pour censurer les contenus des médias ou pousser les professionnels des médias à l'auto-censure. 
Le gouvernement ne censure pas les médias avant leur publication et il n'ya pas de saisie de journaux après leurs publication. 
Toutefois, l'auto-censure existe.
D'une part les journalistes des médias d'État sont souvent zélés et pratiquent un traitement partisan de l'information. Également dans la pratique, en fonction de la ligne rédactionnelle des médias, les journalistes font eux mêmes leur propre auto-censure afin de garder leur poste, l'une des raisons étant que les responsables de ces médias sont souvent des hommes d'affaires ou des élus et hommes politiques proches du parti au pouvoir qui font de ces médias des boites à propagande pour le régime en place. 
L'auto-censure est aussi dû au conformisme social, lorsque les journalistes ne peuvent pas critiquer certaines personalités religieuses dans leurs articles (responsables de confréries musulmanes). </t>
  </si>
  <si>
    <t>There is no prior government restraint and media are free. 
However, some issues prevent journalists to be completely free and independent. According to journalist and editor Gervais Henrie, president of the Association of Media Practitioners of Seychelles (AMPS) in an interview published in February 2015, "there are laws such as the Public Order Act that forbid journalists to take pictures of policemen.". He also said that some ministries invite only public media to press events. Public media are also favored in advertising over private media. 
There is also an indirect censoring such as being forbidden to appear on TV. Ahmed Afif, a famous radio anchor, was forbidden to take part in Revi Finansyel show, a weekly phone open microphone show broadcasted on Pure FM aimed to decipher economic and financial issues in Seychelles. According to M. Afif, this was "a political decision", "a way for government to restrain freedom of speech."
During the period of study, government showed strong signs of promotion of the right to inform. In February 2015, the Seychelles Media Commission (SMA) was commissioned to organize debates to write a Freedom of Information Act. The Media Commission wants to use a model law of the African Union to organize Freedom of Information in Seychelles. A symposium was organized in May 2015 in this context of debate on the law project.</t>
  </si>
  <si>
    <t>The media in Sierra Leone have suffered a great setback at the hands of the government, as the use of the Criminal and Seditious Libel Law is secretly enhancing self-censorship in the country. 
The Independent Media Commission (IMC) is supposed to regulate the media independently without interference. However in August 2015, the IMC suspended the Citizen Radio that hosts the popular Monologue programme critiquing the minister of Transport and Aviation on the procurement of 100 buses for the country. The Sierra Leone Association of Journalists and other civil society groups have condemned the action of the IMC without investigating first the content of the programme. 
Because of the current state of emergency declared as a result of the fight against the Ebola epidemic, most journalists are either being censored or are afraid to comment on vital issues.
Reviewer's comment:
Yes, I agree with the score, but wish to add a comment. On 17 Feb. 2015, the majority leader and the leader of government business in Parliament, Ibrahim Bundu, who belongs to the ruling party, made a statement stopping the media and the citizens from publishing or discussing the findings of the auditor general into the missing and allegedly embezzled Ebola funds meant to fight the epidemic.</t>
  </si>
  <si>
    <t xml:space="preserve">On Sept. 3, 2014, the National Intelligence and Security Agency (NISA) arrested Hassan Gessey, director of Dalsan Radio and chairman of Somali Independent Media Houses Association in Mogadishu, for speaking out on media censorship directives limiting media reporting on military operations against al-Shabaab militias. Speaking about the arrest, Tom Rhodes, the East Africa representative for the Committee to Protect Journalists (CPJ), said, “Somalia's authorities appear to have committed a double press freedom violation: first, they tried to censor the media by asking them not to report on certain military operations, and then they arrested a journalist who dared to criticize the censorship.”
On April 3, 2015, NISA raided Shabelle Radio, shut down the radio transmitter, computers and took 25 people, including 23 journalists and media workers, to its headquarters. “All arrested journalists including National Union of Somali Journalists Secretary General Omar Faruk Osman, who was visiting Shabelle during the raid, were taken to regional headquarters of NISA for interrogations. All were released at around 23:50, but NISA imprisoned Mohamed Muse, director of Radio Shabelle, Ahmed Abdi Hassan, deputy editor of Radio Shabelle, and Abdiasis Mohamed Ali, head of personnel at the station. The three are still in prison,” read a newsletter statement by NUSOJ. NISA officials said the arrest followed a Radio Shabelle broadcast of an al-Shabaab spokesperson who claimed responsibility for the terror attack at Garrisa University College in Kenya in April 2015.
“This is another heavy-handed assault on media freedom. It is part of a trend by security authorities to silence independent media,” said Abdirisak Omar Ismail, president of the NUSOJ Supreme Council. “Security forces must allow journalists the freedom to write and report without the fear of arrest and detention,” he added.
All Somali news websites, on the other hand, are hosted outside Somalia. But that didn’t prevent Somali administrations from influencing their public engagement. During the study period, the federal government of Somalia in Mogadishu, Puntland and Somaliland all reported having blocked news websites by ordering Internet service providers to shut down the websites. A leaked letter to the media in September 2014, for instance, orders Golis Telecom Somalia, the largest telecom operator in Puntland, to block six websites.
According to a Human Rights Watch Report in 2015, government harassment and intimidation of journalists has deteriorated further. </t>
  </si>
  <si>
    <t xml:space="preserve">While no newspaper was gagged over the study period, there have been some controversies with regards to the treatment of the press in South Africa. Journalists have been harassed and photographers, while on the job, have had their gear taken by the police. Pictures have been deleted and gear damaged. This is a form of forced self-censorship, as this can deter journalists and photographers from reporting what is going on.
The issue of police harassment and even violence is a big one. Ray Joseph, senior journalist and former editor, says that most working journalists in South Africa have police harassment stories to tell, "often arising from incidents when they were reporting or filming police officers. Many less serious incidents go unreported, accepted by journalists as part of the job. This is happening despite the South African Police Service’s own Standing Order 156 that sets out how the police must behave towards the media."
One of the cases Joseph refers to occurred in June 2015 when eNCA cameraman Pierre le Roux and Beeld photographer Cornel van Heerden were manhandled and threatened by Johannesburg police officers. This happened after the two reporters photographed and filmed the arrest of an alleged drunken driver. A scuffle ensued between Le Roux and an officer, who tried to take the camera. The equipment was damaged. 
This goes against Standing Order 156, which deals with the relationship between the police and the media. It stipulates that police offers may not "without sound reason, obstruct communication between his or her station, unit, section, component, division, media liaison official, etc., and the media; prevent a media liaison official from obtaining relevant and requested information where such information will not detrimentally affect the Service in the performance of its functions." 
Police officers must also "treat all media representatives with courtesy, dignity and respect, even when provoked, and promote ethical communication with the media."
Standing Order 156 is under review after the South African National Editors Forum (SANEF) complained about repeated police harassment of the media. The case against Van Heerden and Le Roux was not the only one:
• In January 2015, Daily Sun journalist Ricky Dire was assaulted by police after taking photos of them accepting a bribe from shop owners in Rustenburg, North West. The deputy editor said the shop owners had called Dire complaining that police had been harassing them and constantly asking for bribes. The police arrested and insulted Dire, kept him for five hours and deleted the pictures from his phone. A police spokesperson said that the arresting officers would lay charges of intimidation, crimen injuria and resisting arrest against Dire because he allegedly insulted the officers, resisted arrest and because he was drunk. 
• In January 2015, Radio Islam reporter Faizal Patel was forced by police officers to delete pictures taken at a protest outside a Woolworth's store in Lenasia. The cops were said to have been abusive and insulting. 
• In February 2015, Knysna-Plett Herald journalist Christo Vermaak was threatened with arrest in his office for taking photos of two cops searching a vehicle, the driver and a passenger in a public road. They also threatened to take his camera. 
• In March 2015, Media24 parliamentary reporter Jan Gerber was manhandled before President Jacob Zuma’s question-and-answer session at Parliament in Cape Town. Gerber said he was thrown to the ground by men dressed in white shirts and black trousers. "I was outside the parliamentary precinct in Plein Street taking photographs for the build-up to today’s session, when these men approached me and asked me what I was doing. I explained to them and... they tried to grab my camera, threw me to the ground and said they were going to take me into the building where the VIP protection unit is located," he said. 
The Committee to Protect Journalists says that South African police repeatedly force journalists to delete photos. Sue Valentine, CPJ's Africa program coordinator, wrote in March 2015 that over the "past 24 months Sanef has issued at least seven statements protesting police intimidation of journalists, which included ordering reporters to delete photographs. In the past 24 months, Sanef has issued at least seven statements protesting police intimidation of journalists, which included ordering reporters to delete photographs." 
There have also been cases of the media being forced to take down content. Business Day in November 2015 was forced to take down a  story on an internal memo from the head of legal, risk and compliance at South African Airways, Ursula Fikelepi, to the board of the airline warning the airline must secure an equity injection from the state or apply for business rescue. The newspaper and other media were forced to take down the story, after which they went to court. The outlets eventually won the case a month later. </t>
  </si>
  <si>
    <t>In practice, there is prior government restraint or pre-publication censorship, and the government promotes the media’s self-censorship. The most recent example is when the government curtailed journalists from promoting the South Sudan peace talks mediated by the Intergovernmental Authority on Development (IGAD).
In recent months, South Sudan’s government has clamped down on journalists and the media as international pressure mounted to commit to a peace deal. There is evidence that since the start of the country’s civil war in December 2013, the South Sudan government has sacrificed freedom of information and expression in the pursuit of “security” and “national sovereignty.”
In August 2015 alone, the government shuttered two independent newspapers, the Arabic daily Al-Rai and the English daily The Citizen, as well as an independent Dutch media outlet, Free Voice South Sudan. The two newspapers were accused of promoting a peace deal proposed by the talks’ mediators.
According to the Press Freedom Index published by Reporters Without Borders in February 2015, South Sudan ranked 125 out of 180 countries. But the Committee To Protect Journalists (CPJ) says South Sudan has, in fact, become the worst place to work as a journalist in 2015. In 2015, seven journalists were killed in direct relation to their work. On Jan. 25, 2015, all five journalists traveling in an official convoy were killed in South Sudan’s Western Bahr al Ghazal state. On May 20, 2015, James Raeth, a journalist working for Radio Tamazuj, was murdered in what many believe was a targeted killing directly related to his work.
Many journalists who work for local media houses have openly admitted resorting to self-censorship in order not to get into trouble with the country’s powerful National Security Service agents, who have powers to arrest, detain and even confiscate property from suspects. According to recent media reports, more South Sudanese journalists have resorted to both self-censorship and biased reporting following the murder of up to seven local journalists since the start of the year, with the most recent victim being Peter Julius Moi, a reporter for The New Nation newspaper. 
And on Aug. 19, 2015, another journalist working for The New Nation and The Corporate newspapers, Peter Julius Moi, was shot dead by unknown gunmen as he returned home from work. Moi was killed three days after South Sudan President Salva Kiir (on Aug. 14, 2015) threatened to kill journalists who work against the country. 
Besides the killings, several journalists have been arrested in the past year. On Aug. 16, 2014, security forces closed Bakhita Radio’s and arrested news editor Ocen David, the station’s managing editor, Albino Tokwaro, and two radio presenters. The station was closed for broadcasting the political opposition’s views. Presidential spokesman Ateny Wek  said the station was closed because it had undermined national security by falsely reporting that rebels claimed government forces had instigated conflict in Unity State, violating the cessation of hostilities. The station remained closed for several months and was only reopened in February 2015.</t>
  </si>
  <si>
    <t>The government promotes the self-censorship of the traditional media. In practice, the National Intelligence and Security Services (NISS) summons journalists and confiscates print runs of newspapers. According to the Sudanese Journalists Network, the media in Sudan are barred from reporting on issues relating to the conflict and/or being critical to the ruling regime, failure to which punitive measures, such as confiscation, deregistration, suspension and detention, would be applied by NISS.  
According to an African Union report, "the spate of seizures and confiscation of independent media has contributed to the dearth of independent and balanced information."  
On 16 Feb. 2015, Sudan’s National Intelligence and Security Services confiscated the social newspapers Hikayat and Al-Dar and 11 political newspapers: Al-Sudani, Al-Rayaam, Al-Intibaha, Al-Tayar, Al-Saiha, Akhir Lahza, Awal Al-Nahar, Al-Migher Al-Siyasi, Al-Watan, Alwan, Al-Ahram Al-Youm and Akhbar Al-Youm.
Hiba Abdel-Azeem, who works for the Al-Sudani daily newspaper, was arrested 10 Sept. 2015, after the publication of an article Sept. 2 about the pollution of the White Nile waters that was caused by the drainage system of a military facility in Khartoum state.
On 25 May 2015, NISS seized copies of 10 newspapers from the printing press without giving reasons, in 2014, NISS seized 35 complete newspaper issues, confiscating all copies after they came off the press.</t>
  </si>
  <si>
    <t>Swazi media would not be able to exist without strict self-censorship that forbids any critical mentioning of the country’s leader, King Mswati. The TV and radio media are strictly controlled, and reporters and editors are instructed what and who to report. 
The independent newspaper the Times of Swaziland follows a self-censorship regime to the point of reporting as fact government claims that could easily be disproved with nominal checking.
As a warning to the media, Bheki Makhubu, editor of The Nation magazine, was jailed from March 2014 to June 2015 for criticizing the country’s Judiciary. Not satisfied with the manifest self-censorship practiced by all media houses, in November 2014, the minister of justice said government was at work on a new law to more strictly control the media. 
International media watchdogs like the Committee to Protect Journalists (CPJ) and Freedom House have noted the habit of self-censoring media in Swaziland. In their defense, media practitioners say self-censorship is the only alternative to the state closing media houses, as has happened in the past, or journalists going to jail for their writing, as occurred during the period under review (case of Bheki Makhubu, editor of The Nation).</t>
  </si>
  <si>
    <t>There is no evidence that the government directly prevented the publication of information in traditional media during the study period. However, that does not mean its agencies do not attempt to influence what the media reports. The state media, for example, are known to have silent rules to only report or publish information that is positive to the government and rarely stories that paint it in a negative light. 
For the private media, it is somewhat difficult for the government to want to exert its direct influence on what goes out in print or broadcast.  However, as the ban on The East African in January 2015 shows, the government could use licensing issues to punish an outlet it feels had reported negatively on its leaders or affairs. The newspaper was banned ostensibly for not having acquired a local operating licence but because it has been in circulation for years, the underlying message was that the state was not happy about a portrayal of the president in a cartoon strip.                                                                                                                                                                                                                                                                                                                                                                                                          
Media company executives admit that the government has atttempted to influence support by leveraging on the fact that it is by far the biggest advertiser. Officials in the ministries and government departments say they are encouraged to give priority to government media outlets and those that are like-minded from the private sector when it comes to placing advertisements.</t>
  </si>
  <si>
    <t>Des organes de presse se résignent à publier certaines informations de peur de tomber sous le coup de la poursuite judiciaire. Cela induit plus d'autocensure au niveau des organes de presse que de censure imposée par qui que ce soit. 
Certaines violations de la liberté de presse et des traitements dont sont victimes des journalistes poussent beaucoup d'entre eux à l'autocensure. Par exemple, en mai 2015, le directeur de publication du journal La Nouvelle, Bonéro Lawson, a été arrêté en pleine circulation puis conduit pour des interrogatoires sur ordre du ministre de la Sécurité, en violation des règles de la profession. Lawson a été accusé d'avoir publié des informations diffamatoires sur la famille de Yark Damehane, ministère de la Sécurité. 
Au lendemain de la présidentielle de 2015, plusieurs sites d'informations togolais ont été censurés et donc rendus inacessibles aux Togolais vivants sur le territoire national. Même ce cas de fermeture aura été sous l'instigation du ministre de l'Administration territoriale après de sévères critiques à l'endroit des organes en question. L'article de presse  "Togo : Censure des sites internet non favorables au pouvoir frauduleux Faure !" relève ces sites sur qui ont pesé la censure:  27avril.com, afrikaexpress.info, anctogo.com, ever-togo-diaspora.org, icilome.com, letogovi.com, mtn-togo.org, togoactualite.com, togocity.fr, togoelections2015.com, togoinfos.com, togo-online.co.uk, togosite.com, togovisions.net.</t>
  </si>
  <si>
    <t>Le gouvernement ne censure pas les médias, ces derniers sont libres de préparer leur programmation sans demander l'autorisation de l'Etat. Les informations sont diffusées librement. Depuis la révolution, la HAICA a été créée, chargée de la régulation du secteur conformément aux décrets-lois n° 115 et 116. Le gouvernement n'intervient plus dans les programmes des différents médias publics comme privés. 
En juillet 2015, par exemple, un feuilleton osé et à scandale (hkayet tounsia) a été diffusé pendant le mois de Ramadhan par la chaîne privée El hiwar Ettounisi. Bien que le feuilleton mette en scène des comportements sexuels (prostitution, adultère) qui ont soulevé un grand débat dans la société tunisienne, le gouvernement n'est jamais intervenu pour censurer le film.
L'Etat pousse rarement les journalistes à l'autocensure par le biais du retrait des publicités. Cette pratique est rare en Tunisie.
COMMENTAIRE DES PAIRS EVALUATEURS
D'ACCORD: En juillet 2015, l'ex-premier ministre Mehdi Jomaa avait unilatéralement fermé une station de TV et radio sous l'accusation qu'ils épousent des opinions extrémistes, après une attaque militante. Enfin, il y a une polarisation des médias entre islamistes et séculiers qui tous trouvent des bailleurs de fonds qui soutiennent leurs vues, ce qui amène les médias à s'autocensurer pour garantir les financements; de plus les amendes gouvernementales sont prohibitives et peuvent provoquer l'autocensure. 
PAS D'ACCORD - NOTE =50: La liberté de la presse est parfois violée et les journalistes sont victimes d'actes d'intimidation. Ce fut le cas lorsque des journalistes tunisiens ont été attaqués en justice pour diffamation parce qu'ils avaient reporté des propos tenus par des intervenants au cours des émissions. Cette situation avait été décriée par le syndicat national des journalistes en Tunisie. 
La menace d'une arrestation en vertu de lois sur la diffamation est une considération sérieuse pour les journalistes de décider ou non de publier.</t>
  </si>
  <si>
    <t>While the government does not exercise censorship prior to the publication of information, its work methods have forced the media to self-censor. This usually happens in reporting cases of corruption involving senior politicians and ministers. 
A recent case in May 2015 is an example. The Daily Monitor published a story on how some police officials were bribed to kill a high-profile case on a pension scam. The media house was called to the Police Professional Standards Unit to explain where they got their story and how it came to be published. Such investigations against media houses compel them to self-censor. 
Edwin Mukasa, a news journalist, adds that in the trade journalists are sometimes frightened to publish certain controversial issues and recoil into self-restraint. A retired Supreme Court judge stated in an article for the Daily Monitor that "journalists fairly knowledgeable about topical issues which need to be known and debated publicly are usually stopped from doing so. It is not for the traditional habit of self-restraint but because they and the media are either frightened out of their wits or because they are compromised not to do the needful. "</t>
  </si>
  <si>
    <t xml:space="preserve">In one way or another, the government does promote the media’s self-censorship, because of some ministers who castigate the media for reporting in a certain way, even threatening at times to shut them down. In some instances, some ruling  party cadres have been reported as having threatened to beat up journalists or barred them from entering public government functions, especially private media journalists.
In January 2015, during the presidential election campaign, there were more than six cases of harassment that the Media Institute of Southern Africa (MISA) — Zambia recorded involving politicians, against journalists from the Post newspaper, Muvi TV,  the national broadcaster, the Zambia National Broadcasting Corp. (ZNBC), and some community radio stations, outside Lusaka. In the same presidential election period, January 2015, some political parties claimed that the ruling Patriotic Front party was blocking the public media from covering the opposition, with the opposition United Party for Development accusing ZNBC of having shunned its political rally a day before the elections.
There are reports that the Zambian Watchdog and The Barotse Post have been blocked or interfered with during the study period. The Zambian Watchdog has now resorted to publishing via Facebook, as the publication can’t be accessed via its own website. The interference attempts in April 2015 concerned online content posted by citizens and carried by the Zambian Watchdog. </t>
  </si>
  <si>
    <t>At times the government prevents publication of information and promotes self-censorship. 
During the period under review, cases have been recorded where editors from government-owned newspapers were suspended for publishing information that allegedly was not supposed to be in the public domain. 
In March 2015, an editor at Zimbabwe's state-run Herald newspaper was suspended for publishing a story with a headline that said the country's economy was "dying." Senior assistant editor George Chisoko was suspended for two weeks on full pay. The offending headline read: "Feb inflation points to dying economy," and the story was about Zimbabwe's latest inflation figures, which declined to 1.4 percent in February from 1.28 percent in January.
Private newspapers that are seen as opposing the government are at times excluded from national or political events. Daily News photojournalist Darius Mutamba was barred from taking pictures of first lady Grace Mugabe’s welcome function when she arrived at Harare International Airport in February 2015 from the Far East, where she had been recuperating from a minor operation. The private media was also barred from covering a function presided over by the first lady at her Mazowe business hub in July 2015. While journalists from the private media houses were ejected from the function, reporters from state media were welcomed warmly and allowed to freely cover the event, where Grace donated part of the proceeds she got from her birthday dinner to various charities.
Also in the past year, a number of media laws have been used to limit freedom of expression. For example, Masvingo-based journalist Wilson Maphosa was arrested on 22 Oct. 2014 by Masvingo police at Roy Business Centre, where he was taking pictures of houses that had been burnt by the police. He was charged with criminal nuisance through Section 46 of the Criminal Law (Codification and Reform) Act. Section 33 of the act also criminalises statements that undermine the authority of or insult the president, while Sections 95 and 96 create the crimes of “criminal insult” and “criminal defamation." These sections no longer comply with the new constitution passed 2013, which protect the right to freedom of expression.
PEER REVIEWER'S COMMENTS:
AGREE: The situation has even gotten worse after the study period. More recently, both President Mugabe and his spokesman George Charamba have made public threats to the private media for what they see as critical coverage of ZANU PF. In the case of Charamba, he told the state-owned Sunday Mail in October 2015 that the government would introduce more stringent laws to punish the private media, a threat that drew criticism from civil society groups including the Media Institute of Southern Africa (MISA).</t>
  </si>
  <si>
    <t>Anonyme,  journaliste indépendant, 25 septembre 2015, entretien par téléphone. Les sources anonymes sont seulement connues de Global Integrity qui s'est engagé à ne pas les divulguer.
HABBA Salim, "Le ministre de la Communication fait pression sur les annonceurs pour liquider la presse libre « El Khabar »", Maghreb Emergent, Al Huffington, 13 octobre 2014. http://maghrebemergent.com/actualite/maghrebine/item/41516-algerie-le-ministre-de-la-communication-fait-pression-sur-les-annonceurs-pour-liquider-la-presse-libre-el-khabar.html
SEMMAR Abdou, "Un journaliste de Numedia News censuré pour avoir interviewé un opposant", Algerie Focus, 17 septembre 2015. http://www.algerie-focus.com/blog/2015/09/televisionun-journaliste-de-numidia-news-menace-et-censure-parce-quil-a-interviewe-un-opposant/</t>
  </si>
  <si>
    <t>Facebook interview, Cristovão Luemba, journalist, Radio Ecclesia, Aug. 18, 2015, Cabinda.
Facebook interview, Lilas Orlov, journalist, National Radio of Benguela, Aug. 25, 2015, Benguela.
Maka Angola, "Journalist of the Rádio Despertar prohibited to Exercise Journalism," Jan 9, 2015.
http://www.makaangola.org/index.php?option=com_content&amp;view=article&amp;id=11519:jornalista-da-radio-despertar-arbitrariamente-impedido-de-exercer-jornalismo&amp;catid=28:direitos-humanos&amp;lang=pt 
Central Angola Facebook page, Kalupeteca residence on Mount Sumi, April 4, 2015. https://www.facebook.com/centralangola7311/videos/860086870720998/ 
Club-K, "TV Zimbo mimics TPA," May 25, 2015. 
http://club-k.net/index.php?option=com_content&amp;view=article&amp;id=21183:tv-zimbo-imita-tpa&amp;catid=8:bastidores&amp;Itemid=1071&amp;lang=pt 
Reviewer's sources:
VOA Angola, Manuel Vieira of Radio Ecclésia, "Angola Speaks Only - Manuel Vieira: 'In recent times the siege of the information was closing,'" Jan. 16, 2015. 
http://www.voaportugues.com/content/angola-fala-so-manuel-vieira-nos-ultimos-tempos-o-cerco-a-informacao-foi-se-fechando/2600852.html
VOA Angola,  "Radio Ecclesia workers receive no wages for three months," Dec. 28, 2015.  http://www.voaportugues.com/content/trabalhadores-da-radio-ecclesia-nao-recebem-salarios-ha-tres-meses/3121642.html
RFI, Isabel Pinto Machado, "Angola: Journalist and activists held in prison Calomboloca," July 23, 2015. http://pt.rfi.fr/angola/20150723-angola-jornalista-e-activistas-retidos-na-prisao-de-calomboloca
Rede Angola, "Radio Despertar is not welcome in Cunene," Jan. 14,2015. 
 http://www.redeangola.info/radio-despertar-nao-e-bem-vinda-no-cunene/
Further example of false reporting by public media, as revealed by Maka Angola, Aug 11, 2015. http://www.makaangola.org/index.php?option=com_content&amp;view=article&amp;id=11599:realidade-vs-fantasia-policia-espanca-maes-e-mente&amp;catid=29:politica&amp;Itemid=231&amp;lang=pt</t>
  </si>
  <si>
    <t>GNONLONFOUN Ariane, spécialiste en communication et marketing, Cotonou, 15 juillet 2015 
MATCHOUDO Pierre, journaliste-communicateur, chef de la cellule communication du ministère de la Famille et promoteur de publication en ligne, Cotonou, 14 juillet 2015  
ASSOGBA Charles, chef de projet, Social Watch (ONG), Cotonou, 13 juillet 2015 
SOURCES DES PAIRS EVALUATEURS
"Le service public pris à la gorge par les autorités", 11 février 2015. https://fr.rsf.org/benin-le-service-public-pris-a-la-gorge-11-02-2015,47571.html</t>
  </si>
  <si>
    <t>Buyani Zongwane, National Director, Media Institute of Southern Africa, Telephone Interview, December 2015
Mmegi, Sharon Mathala, "DCEC raids newspaper offices," 7 May 2015. 
http://www.mmegi.bw/index.php?aid=50995
Sunday Standard, Khonani Ontebetse, "Govt confirms advertising ban on private media," 3 March 2015. http://www.sundaystandard.info/govt-confirms-advertising-ban-private-media
Editorial comment, Mmegi newspaper, "Advertsing ban unconstitutional," 5 March 2015. http://www.mmegi.bw/index.php?aid=49620
GabzFm, "MEDIA INDUSTRY TO FIGHT AGAINST GOVT ADVERTISING BAN," 17 Dec. 2015.
http://www.gabzfm.com/media-industry-fight-against-govt-advertising-ban
Media Institute of Southern Africa, Newspaper Advertisng Report, (September 2014- March 2015). https://www.globalintegrity.org/wp-content/uploads/2016/03/Media-Institute-of-Southern-Africa-Botswana-Newspaper-Monitoring-Report.pdf</t>
  </si>
  <si>
    <t>BAKOUAN Wilfried, journaliste d’investigation, directeur de publication du journal La Rupture, Ouagadougou, Burkina Faso, 08 juillet 2015. Interview par téléphone
OUEDRAOGO Arnaud Mohammed, journaliste, L'Observateur Paalga, Ouagadougou, Burkina Faso, 08 juillet 2015
«Burkina: les émissions politiques en direct suspendues pour trois mois», AFP, ReliefWeb, 9 mai 2015. http://reliefweb.int/report/burkina-faso/burkina-les-missions-politiques-en-direct-suspendues-pour-trois-mois
KABORÉ Étienne, «Réguler n'est pas censurer : Le CIFDHA appelle au respect de la liberté de la presse et d'expression citoyenne au Burkina Faso», Bayiri.com, 09 mai 2015. http://bayiri.com/culture/medias/reguler-n-est-pas-censurer-le-cifdha-appelle-au-respect-de-la-liberte-de-la-presse-et-d-expression-citoyenne-au-burkina-faso.html
«Organisation de Presse, Menaces du RSP dans les médias burkinabè : Les organisations des journalistes protestent», 2 juillet 2015. http://www.lefaso.net/spip.php?article65609
SOURCES DES PAIRS EVALUATEURS
«Coup d'Etat au Burkina: Les organisations professionnelles de médias condamnent avac la plus grande fermeté les violences contre les médias et les journalistes», Courrier confidentiel, 17 septembre 2015, http://www.courrierconfidentiel.net/index.php/28-coup-d-etat/1101-coup-d-etat-au-burkina-les-organisations-professionnelles-de-medias-condamnent-avec-la-plus-grande-fermete-les-violences-contre-les-medias-et-les-journalistes;
«Visite du RSP dans les rédactions: les organisations professionnelles des médias protestent», BURKINA 24, 1er juillet 2015. http://www.burkina24.com/2015/07/01/visite-du-rsp-dans-des-redactions-les-organisations-professionnelles-des-medias-du-burkina-protestent;
3. RFI, 26 septembre 2015, «Les médias burkinabè se remettent doucement du coup d’Etat», http://www.rfi.fr/afrique/20150926-medias-burkinabe-remettent-doucement-coup-etat;
4. LEFASO.NET, 29 septembre 2015, «Coup d’Etat du CND : Une quinzaine de journalistes tabassés, des motos incendiées ou caillassées», http://lefaso.net/spip.php?article67139</t>
  </si>
  <si>
    <t>NDARUGIRIRE Athanase, secrétaire exécutif de l'Association Burundaise des Radiodiffusseurs (ABR), 28 août 2015
«La RPA dans l’œil du cyclone suite à l’affaire Kiliba-ONDES»,  Agence Bujumbura News, 10 octobre 2014. https://bujanews.wordpress.com/2014/10/10/la-rpa-dans-loeil-du-cyclone-suite-a-laffaire-kiliba-ondes/
«Le CNC s’avoue incompétent dans la double plainte contre la RPA», Maison de la presse, 12 novembre 2014. http://www.maisondelapresse-burundi.org/opb/le-cnc-savoue-incompetent-dans-la-double-plainte-contre-la-rpa/
«Les professionnels des médias maintiennent la pression pour la vérité et la justice dans le dossier d’assassinat des missionnaires italiennes», Maison de la presse, 04 mars 2015. http://www.maisondelapresse-burundi.org/opb/les-professionnels-des-medias-maintiennent-la-pression-pour-la-verite-et-la-justice-dans-le-dossier-dassassinat-des-missionnaires-italiennes                                                                                                                                                         
«[Temoignage] Violentes manifestations et censure des médias au Burundi», La Gazette du 107, 04 mai 2015. https://lagazettedu107.wordpress.com/2015/05/04/temoignage-violentes-manifestations-et-censure-des-medias-au-burundi 
«Burundi : la bataille pour le contrôle de l’information», RFI, 16 mai 2015. http://www.rfi.fr/emission/20150516-burundi-bataille-le-controle-information                                                       
«Athanase Karayenga : « La destruction de médias libres est inacceptable », IWACU, 29 mai 2015. http://www.iwacu-burundi.org/athanase-karayenga-la-destruction-de-medias-libres-est-inacceptable/                                                                                                                                                                                                                                                                                     
«Le Burundi était mal gouverné, il est devenu ingouvernable», Agence Bujumbiura News, 20 septembre 2015. https://bujanews.wordpress.com/2015/09/20/le-burundi-etait-mal-gouverne-il-est-devenu-ingouvernable/                                                                                                                                                                                                                                   
«Les journalistes d’Iwacu travaillent sous les menaces», IWACU, 17 juin 2015. http://www.iwacu-burundi.org/les-journalistes-diwacu-travaillent-sous-les-menaces/                                             
«Des médias privés sont attaqués et censurés, suite à l'échec de la tentative de coup d'État au Burundi», IFEX, 20 mai 2015. https://www.ifex.org/burundi/2015/05/20/guarantee_safety/fr/
SOURCES DES PAIRS ÉVALUATEURS
 Jérôme NZOKIRANYEVYE , Directeur Générale de la RTNB, entretien téléphonique du 25 Janvier 2015</t>
  </si>
  <si>
    <t>Interview with José Pedro, journalist, RCV, Mindelo, September 2015.
Interview with Rui Almeida, journalist, Cape Verde Television, Mindelo, September 2015.
Interview with Antonio Pedro Silva, president, ADECO (Association of Consumers), August 2015.</t>
  </si>
  <si>
    <t>NKWEBO Denis, président du Syndicat National des Journalistes du Cameroun (SNJC), 26 juillet 2015. Entretien par téléphone
"Sanctions: le CNC en toute illégalité contre Afrique Média", Camerrononline, 18 juin 2015 http://www.237online.com/article-61302-cameroun--sanctions-le-cnc-en-toute-illegalite-contre-afrique-media.html
"Sanctions du CNC: Amougou Belinga traîne Peter Essoka en justice ce jour", journal La Météo, 1er décembre 2014 : http://cameroon-info.net/stories/0,64472,@,cameroun-sanctions-du-cnc-amougou-belinga-traine-peter-essoka-en-justice-ce-jour.html;
"Cameroun : le tribunal suspend des sanctions prises contre des journalistes par le régulateur des médias", Agence Ecofin, Assongmo Necdem, 15 décembre 2014 : http://www.agenceecofin.com/regulation/1512-25138-cameroun-le-tribunal-suspend-des-sanctions-prises-contre-des-journalistes-par-le-regulateur-des-medias</t>
  </si>
  <si>
    <t>VICKOS Thierry, directeur du journal l’Expansion, Bangui, 28 juillet 2015
JOSSE Judes, directeur du journal l’Hirondelle, Bangui, 28 juillet 2015
PABANDJI Pacome, rédacteur au journal l’Hirondelle, Bangui, 28 juillet 2015</t>
  </si>
  <si>
    <t>TÉNAH Jean Ives, journaliste producteur à la radio nationale tchadienne, entretien  à la radio, 04 aout 2015
WICHÉ Djimet, nouveau directeur du journal Alwihda, entretien par téléphone, 04 aout 2015
ABBA André Dieudonné, secrétaire général de l’union des journalistes tchadiens, entretien téléphonique du 05 aout 2015
 «Quid de la sécurité des journalistes ?», Éclairage, 26 septembre 2014. http://pressetchadienne.com/quid-de-la-securite-des-journalistes/
SOURCES DES PAIRS EVALUATEURS
TAKADJI Edouard, journaliste pigiste au journal L'Observateur, 15 novembre 2015. Entretien au téléphone.  
RSF, «AU TCHAD, LA JUSTICE NE S’EMBARRASSE PAS DES LOIS», 31 juillet 2015. http://fr.rsf.org/tchad-au-tchad-la-justice-ne-s-embarasse-31-07-2015,48170.html ; 
Freedom House, "Chad - country report 2015". https://freedomhouse.org/report/freedom-world/2015/chad                                                                                                                                            
BBC, "Nigeria's Boko Haram militants attack Chad for first time", 13 février 2015. http://www.bbc.com/news/world-africa-31453951</t>
  </si>
  <si>
    <t>HASSANALY Hadji, journaliste, directeur de la Tribune des Comores, Moroni, 01 octobre 2015
FARIDY Norbert, expert électoral, Observatoire des élections (Obselec), Moroni, 02 octobre 2015 
« La journée de la presse célébrée à Moroni », gouvernorat de Ngazidza, 05 mai 2015. http://gouvernorat-ngazidja.com/la-journee-de-la-presse-celebree-a-moroni/
« Levée du mandat de dépôt contre Abdallah Abdou Hassani », Blog Corruption Zéro, 20 janvier 2015. http://corruptionzero.centerblog.net/208-levee-du-mandat-de-depot-contre-abdallah-abdou-hassani
« Le sort de l’animateur Abdallah Goi sera fixé ce lundi », Blog Corruption Zéro, 19 janvier 2015. http://corruptionzero.centerblog.net/207-le-sort-de-l-animateur-abdallah-goi-sera-fixe-ce-lundi
« Corruption, détournements, favoritisme au cœur de l'action du Dr Ikililou Dhoinine. Que faire ? », Comores News,  19 octobre 2014. http://komorenews.blogspot.com/2014/10/corruption-detournements-favoritisme-au.html
« La liberté de la presse fait débat aux Comores », Agence de Presse de l’Ocean Indien (APOI)  7 juillet 2015. http://www.agencepresse-oi.com/la-liberte-de-la-presse-fait-debat-aux-comores/
« Alwatwan. la liberté d’expression mise en cause aux Comores », Mlimengu, 20 juin 2015. http://mlimengu.com/tag/comores/page/2/</t>
  </si>
  <si>
    <t>MAMBIKI Justin, journaliste, chargé de la communication du Programme Concerté Pluri-Acteurs (PCPA Congo), interview dans ses bureaux, Brazzaville, 09 septembre 2015
SÉVÉRIN Arsène, journaliste, rédacteur en chef du journal TAM-TAM d’Afrique, entretien à ses bureaux, 09 septembre 2015  
MIERASSA Clément, président du Parti Social Démocrate Congolais (PSDC), entretien à son domicile, Brazzaville, 05 septembre 2015 
«Le gouvernement va-t-il expulser tous les journalistes qui font leur travail ?», Reporters Sans Frontières, 29 septembre, 2014. http://fr.rsf.org/congo-le-policier-qui-expulsait-les-29-09-2014,47038.html
MUSANDJI Roger, «La journaliste Congolaise, Sadio Kante-Morel expulsée au Mali», CongoPages, 24 septembre 2014. http://www.congopage.com/La-journaliste-Congolaise-Sadio-Kante-Morel-expulsee-au-Mali</t>
  </si>
  <si>
    <t>MIAN Antoine, blogueur, maître assistant, Ecole Normale Supérieure d’Abidjan (ENS), 25 juillet 2015. 
“Journée de la liberté de la Presse: La Côte d'Ivoire un "paradis" selon le président de la CNP”, Abidjan.net, 4 mai 2015, consulté le 10 septembre 2015. http://news.abidjan.net/h/550767.html 
“Le Directeur de l’Eléphant Déchaîné menace”, Abidjan.net , 14 décembre 2014, consulté le 10 septembre 2014. http://news.abidjan.net/h/518114.html
SOURCE DE L'EVALUATEUR: 
"Newspaper editor jailed on charge of insulting president", RSF.org, 30 juillet 2015. http://en.rsf.org/cote-d-ivoire-newspaper-editor-jailed-on-charge-30-07-2015,48167.html
"Côte d’Ivoire : un journaliste pro-Gbagbo arrêté pour « outrage au chef de l’État »", Jeune Afrique, 31 juillet 2015. http://www.jeuneafrique.com/252364/societe/cote-divoire-journaliste-pro-gbagbo-arrete-outrage-chef-de-letat/</t>
  </si>
  <si>
    <t>KAMWANGA Rombaud, journaliste, DIA-RENAITRE, 20 août 2015
"Kinshasa: le film «L’homme qui répare les femmes» interdit de diffusion en RDC", RADIO OKAPI, 2 septembre 2015. http://www.radiookapi.net/2015/09/02/actualite/societe/kinshasa-le-film-lhomme-qui-repare-les-femmes-la-colere-dhippocrate.                                                                                                                                                                                                                                                                                  
"RDC : les pressions politiques s’accentuent sur les médias", AFRIKARABIA, 20 août 2015. http://afrikarabia2.blogs.courrierinternational.com/archive/2015/08/23/rdc-les-pressions-politiques-s-accentuent-sur-les-medias-51090.html                                                                                                                                                                                                                                                                                                
SOURCE DE L'EVALUATEUR:
"Journalists and media outlets hounded as tension mounts", RSF, 14 août 2015. http://en.rsf.org/drc-journalists-and-media-outlets-14-08-2015,48227.html</t>
  </si>
  <si>
    <t>Anonyme, journaliste indépendant, entretien à l'université de Djibouti, 23 septembre 2015. Les sources anonymes sont seulement connues de Global Integrity qui s'est engagé à ne pas les divulguer.
Anonyme, journaliste indépendant,  entretien à l'université de Djibouti, 24 septembre 2015. Les sources anonymes sont seulement connues de Global Integrity qui s'est engagé à ne pas les divulguer.
YOUSSOUF Ali, enseignant chercheur en droit, à l'université de Djibouti, entretien à l'université de Djibouti, 25 septembre 2015
RSF dénonce le harcèlement judiciaire contre les responsable de La Voix de Djibouti, 23 mai 2015. http://fr.rsf.org/djibouti-rsfdenonce-le-harcelement-23-05-2015,47929.html</t>
  </si>
  <si>
    <t>Phone interview with Tasneem Ali, teacher assistant on faculty of mass communications, Arab Academy for Science, Technology and Maritime Transport, Sept. 15, 2015.
"Egyptian news outlets self-censor in response to authoritative concerns," Daily News Egypt, Islam Salahuddin, June 17, 2015.
http://www.dailynewsegypt.com/2015/06/17/egyptian-news-outlets-self-censor-in-response-to-authoritative-concerns/
"Newspapers confiscation: tough messages for journalism in Egypt," Al Jazeera, Aug. 25, 2015.
http://mubasher.aljazeera.net/reports/2015/08/2015825145740351530.htm
"Egypt’s journalists worry new anti-terror law could send them to jail- al Monitor," Mohamed Saied, July 27, 2015.
http://www.al-monitor.com/pulse/originals/2015/07/egypt-anti-terrorism-law-journalists-union-criticism-sisi.html#ixzz3lz6P7Ly0
"Al-Watan confiscated for publishing a report on sovereign entities," Masrawy news website, March 11, 2015.
http://www.masrawy.com/News/News_Egypt/details/2015/3/11/476301/%D9%85%D8%B5%D8%A7%D8%AF%D8%B1%D8%A9-%D8%AC%D8%B1%D9%8A%D8%AF%D8%A9-%D8%A7%D9%84%D9%88%D8%B7%D9%86-%D8%A8%D8%B3%D8%A8%D8%A8-%D8%AA%D8%AD%D9%82%D9%8A%D9%82-%D8%B9%D9%86-%D8%A7%D9%84%D8%AC%D9%87%D8%A7%D8%AA-%D8%A7%D9%84%D8%B3%D9%8A%D8%A7%D8%AF%D9%8A%D8%A9-</t>
  </si>
  <si>
    <t>Interview with anonymous journalist, July 12, 2015, Equatorial Guinea.
Interview with anonymous journalist, July 8, 2015, Equatorial Guinea.
Interview with anonymous civil society leader, July 1, 2015, Equatorial Guinea.
Global Integrity knows the names of anonymous sources and has agreed not to disclose them.
Equatorial Guinea's Press and Information Office, "Directive Council meeting in the Ministry of Information, Press and Radio," May 30, 2015 
http://www.guineaecuatorialpress.com/noticia.php?id=6606
Equatorial Guinea's Press and Information Office, "Meeting of the Minister of Information with the personnel of the National Radio and the newspaper Ebano," May 22, 2015  
http://www.guineaecuatorialpress.com/noticia.php?id=6573
Equatorial Guinea's Press and Information Office, "The Minister of Information with the personnel of the department," May 6, 2015 
http://www.guineaecuatorialpress.com/noticia.php?id=6519
RFI, "Press freedom under attack in Equatorial Guinea", Nov. 22, 2014 
http://www.english.rfi.fr/africa/20141122-press-freedom-under-attack-equatorial-guinea
IFEX, "Equatorial Guinea: Football and fun to forget media freedom violations?" Nov. 21, 2014   https://www.ifex.org/equatorial_guinea/2014/11/21/football_media/
Reporters Without Borders, Press Freedom Index 2015
http://index.rsf.org/#!/
Freedom House, Freedom of the Press 2015
https://freedomhouse.org/report/freedom-press/freedom-press-2015#.VZkZMPlViko
Freedom in the World 2015, Equatorial Guinea, Freedom House 
https://freedomhouse.org/report/freedom-world/2015/equatorial-guinea#.VY6GE_lViko
U.S. Department of State, U.S. Bureau of Democracy, Human Rights and Labor, Country Reports on Human Rights Practices for 2014: Equatorial Guinea, June, 25, 2015  http://www.state.gov/j/drl/rls/hrrpt/humanrightsreport/index.htm?year=2014&amp;dlid=236354
Television Española, En Portada, "The abundance paradox (La paradoja de la abundancia)," April 16, 2015   
http://www.rtve.es/alacarta/videos/en-portada/portada-paradoja-abundancia/3093747/
Radio Macuto, " Samuel Obiang Mbana: When the ban me from doing my work is like the take my right to life (SAMUEL OBIANG MBANA: ”Cuando me impiden ejercer mi oficio es como si me quitaran el derecho a la vida),” March 31, 2015 http://radiomacuto.info/samuel-obiang-mbana-cuando-me-impiden-ejercer-mi-oficio-es-como-si-me-quitaran-el-derecho-a-la-vida/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</si>
  <si>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August 2015.
Interview with source who requested anonymity, August 2015.
Interview with source who requested anonymity, August 2015.
Global Integrity knows the names of anonymous sources and has agreed not to disclose them.
"Repressive nations threaten jail terms, restrict Internet to silence press," Committee to Protect Journalists, report, April 10, 2015.
https://cpj.org/2015/04/10-most-censored-countries.php</t>
  </si>
  <si>
    <t>Email interview with anonymous reporter, Addis Ababa, Sept. 6, 2015.   
In-person interview with anonymous independent journalist, Addis Ababa, Sept. 6, 2015.
In-person interview with another anonymous independent journalist, Addis Ababa, Sept. 6, 2015.
Global Integrity knows the names of anonymous sources and has agreed not to disclose them.
Proclamation No. 590/2008, Freedom of the Mass Media and Access to Information.  http://www.refworld.org/docid/4ba7a6bf2.html
“'Journalism Is Not a Crime': Violations of Media Freedom in Ethiopia," Human Rights Watch, Jan. 21, 2015. https://www.hrw.org/report/2015/01/21/journalism-not-crime/violations-media-freedoms-ethiopia</t>
  </si>
  <si>
    <t>NNANG Mvone Vécka Brice, journaliste audiovisuel à Radio Gabon, entretien téléphonique, 7 septembre 2015
NGOMO Zeng, journaliste d'investigation indépendant, Libreville, 3 septembre 2015.
« Le Meilleur de la Presse Satirique au Gabon », Presse Gabon, 7 août 2015, consulté le 6 septembre 2015. http://www.pressegabon.com/</t>
  </si>
  <si>
    <t>Interview with journalist who requested anonymity, Nov. 10, 2015
Interview with a former member of a press association who requested anonymity, Nov. 3, 2015 
Interview with a member of a press association who requested anonymity, Nov. 10, 2015
Global Integrity knows the names of anonymous sources and has agreed not to disclose them. 
"US State Department official meets media," The Standard, Oct. 16, 2015 
http://standard.gm/site/news/8544-State-Department-official-meets-media.html
"Gambia radio station censored, director harassed after foiled coup," CPJ, Jan. 8, 2015 
https://cpj.org/2015/01/gambia-radio-station-censored-director-harassed-af.php
"President of Gambia Press Union," The Standard, Oct. 24, 2014
http://standard.gm/site/vox-pop/5063-Bai-Emil-Touray.html</t>
  </si>
  <si>
    <t>Tim Quarshigah, dean, Faculty of Journalism, Ghana Institute of Journalism, July 23, 2015, interview at Modern City Hotel in Tamale.  
Mensan Mawugbe, founder, Centre for Media Analysis, July 20, 2015, telephone interview  
Affail Monney, president, Ghana Journalists Association, July 24, 2015, telephone interview
GhanaWeb, Ismail Akwei, "Ghana ranks 22nd ahead of US, UK in 2015 World Press Freedom Index," Feb. 12, 2015 
http://www.ghanaweb.com/GhanaHomePage/NewsArchive/Ghana-ranks-22nd-ahead-of-US-UK-in-2015-World-Press-Freedom-Index-346385  
Graphic Online, Enoch Darfah Frimpong, "GJA Regional executives demand apology from Affail Monney," Aug. 28, 2015 http://graphic.com.gh/news/general-news/48566-gja-regional-executives-demand-apology-from-affail-monney.html#sthash.sh4DMxDw.dpuf</t>
  </si>
  <si>
    <t>SAMORI Ketia, journaliste de presse écrite et en ligne, groupe de presse l'Indépendant et site d'informations générales, www.kibanyiguinee.info, 19 juillet 2015                                                                               
OUMMOUL Khairi Chérif, membre de l'association des journalistes contre la corruption),  Démoudoula, Conakry, entretien le 16 juillet 2015           
BAH Boubacar, journaliste à la radio Lynx FM 91.1, locaux de la radio Kaporo Rail, Commune de Ratoma, Conakry, entretien le 19 juillet 2015.                      
«Médias : La HAC déconseille certains genres aux journalistes (Officiel)», Guineenews, 3 juin 2015. http://guineenews.org/medias-la-hac-deconseille-certains-genres-aux-journalistes-officiel/</t>
  </si>
  <si>
    <t>José Augusto Mendonça, journalist with the News agency of Guinea-Bissau, Aug. 24, 2015, phone interview.
Califa Soares Cassama, journalist, Portuguese Radio Correspondent (RDP) in Guinea-Bissau, Sept. 23, 2015, phone interview. 
Jornal de Notícias, "Novo PM da Guiné-Bissau muda diretores da rádio e TV Estatais" (New Prime Minister of Guinea-Bissau changes the state radio and TV directors), Aug. 24, 2015. http://www.jn.pt/PaginaInicial/Mundo/Palops/Interior.aspx?content_id=4743794</t>
  </si>
  <si>
    <t>Interview, David Ohito, vice chair, Editors Guild, July 14, 2015.
Standard, Frankline Sunday, "Kenya's Press freedom ranking drops, says report," Sept. 18, 2014.
http://www.standardmedia.co.ke/article/2000135296/kenya-s-press-freedom-ranking-drops-says-report
Associated Press, Tom Odula, "Kenya Press Freedom Rapidly Deteriorating, Rights Group Says," July 15, 2015.
http://koin.com/ap/kenya-press-freedom-rapidly-deteriorating-rights-group-says/
Reporters Without Borders, 2015 World Press Freedom Index on Kenya, accessed Dec. 19, 2015.
http://index.rsf.org/#!/index-details/KEN
Huffington Post, Akbar Shahid Ahmed and Ryan Grim, "Kenya Goes After Al Jazeera As Government Expands Powers," Dec. 19, 2014.
http://www.huffingtonpost.com/2014/12/19/kenya-al-jazeera_n_6356280.html
Citizen Digital, Koome Kimonye, "Gov’t bans broadcast of video shot by Al Shabaab during Lamu attack," June 25, 2015.
http://citizentv.co.ke/news/govt-bans-broadcast-of-video-shot-by-al-shabaab-during-lamu-attack-90208/
Reviewer 1's sources:
Daily Nation, Dennis Odunga, "Chaos rock MPs’ ill-tempered, rowdy debate on divisive Bill," Dec. 18, 2014.
http://www.nation.co.ke/news/politics/Parliament-Security-Bill-Chaos-MPs-Senators/-/1064/2561754/-/kiibxoz/-/index.html 
Daily Nation, "President Uhuru Kenyatta signs new security laws," Dec. 19, 2014.  
http://www.nation.co.ke/news/Uhuru-signs-security-law/-/1056/2562430/-/uv037ez/-/index.html
Reviewer 2's sources:
Government of Kenya press release, "Government Assures Journalists of Media Freedom," written by Moses Nyandika, July 20, 2015. 
http://allafrica.com/stories/201507211242.html
Committee to Protect Journalists, "Kenya falls short on promises for press freedom," July 15, 2015.
https://cpj.org/2015/07/kenya-falls-short-on-promises-for-press-freedom.php
The Guardian, Murithi Mutiga, "Journalist's murder prompts fears for press freedom in Kenya," May 3, 2015. 
http://www.theguardian.com/world/2015/may/03/journalists-prompts-fears-for-press-freedom-in-kenya</t>
  </si>
  <si>
    <t>Phone interview with journalist at a local newspaper who requested anonymity, 19 Aug. 2015. 
Global Integrity knows the names of anonymous sources and has agreed not to disclose them. 
Public Eye, Kananelo Boloetse, "US Condemns Lesotho Human Rights Catalogue," 24 July 2015.  http://www.publiceyenews.com/site/2015/07/24/us-condemns-lesotho-human-rights-catalogue  
Public Eye, "Time To Reflect On Press Freedom,"  22 May 2015.
http://www.publiceyenews.com/site/2015/05/22/time-to-reflect-on-press-freedom/ 
All Digitocracy, Samantha Watkins, "Journalists Share Their Challenges of Practicing Journalism In Africa," 8 Dec. 2014.  http://alldigitocracy.org/journalists-share-their-challenges-of-practicing-journalism-in-africa/</t>
  </si>
  <si>
    <t>Phone interview, Abbas Dulleh, editor, New Democrat newspaper, 26 Aug. 2015.
IFEX, "Liberian Government Imposes Restrictions on Ebola Media Coverage," 3 Oct. 2014.
https://www.ifex.org/liberia/2014/10/03/coverage_sanctioned/ 
Voice of America, James Butty, "Liberia Press Union Says Government Limiting Ebola Coverage," 6 Oct. 2014.  http://allafrica.com/stories/201410061718.html
The Inquirer Newspaper, "Liberia: National Chronicle Shut Down", 15 Aug. 2015.  http://allafrica.com/stories/201408151542.html
Hot Pepper Liberia, "Supreme Court Orders Gov’t: 'Open Chronicle Newspaper With Immediate Effect,'” 8 Aug. 2015. http://www.hotpepperliberia.com/news/politics/1377/supreme-court-orders-govt-open-chronicle-newspape/#sthash.4g9atAGO.dpuf
PEER REVIEWER'S SOURCES:
Chronicle, "Liberia Union warns of rise in attacks on journalists," 29 Aug. 2015.
http://www.chronicle.co.zw/liberia-union-warns-of-rise-in-attacks-on-journalists/</t>
  </si>
  <si>
    <t>Phone interview with Abdullah Bu Zreeba, Libyan journalist, 23 Aug. 2015.
Phone interview with Salheen Zerwali, Libyan journalist, 23 Aug. 2015.
Aljazeera, "8 Libyan journalists have been killed since April 2005," 13 July 2015.  
http://mubasher.aljazeera.net/news/2015/07/201571311409894654.htm</t>
  </si>
  <si>
    <t>RAMISARIVELO Honorine, responsable monitoring médias au sein du projet Initiative Citoyenne pour la Consolidation de la Paix, Leadership et Stabilité (INCIPALS), 30 juillet 2015                                                                                                                                                                                                                                             
ANDRINIVO, "Cyber-censure : Madagascar en est encore loin … ou pas", 11 mars 2015. http://andrinivo.com/madagascar/cyber-censure-madagascar                                                                                                                                                                                                                                                                         
"RSF dénonce les actes de vandalisme contre le média malgache Viva", 11 août 2015. http://fr.rsf.org/madagascar-rsf-denonce-les-actes-de-11-08-2015,48214.html
SOURCES DE L'EVALUATEUR:
"Affaire Morondava : le Gouvernement menace la presse", La Nation, 18 décembre 2014. http://www.lanation.mg/archive.php?id=15963</t>
  </si>
  <si>
    <t>Phone interview with Robert Phiri, executive director, Public Affairs Committee (PAC), 30 July 2015, Lilongwe 
Mail interview with Waliko Makhala, producer, TV Malawi, 20 July 2015, Lilongwe 
Nyasa Times, "Calls for Investigation into Crash which Killed Tenthani: Tributes Pour in for Malawi Prominent Journalist," 17 May 2015
http://www.nyasatimes.com/2015/05/17/calls-for-investigation-into-crash-that-killed-tenthani-tributes-pour-in-for-malawi-prominent-journalist/
Reviewer's source:
Nyasa Times, "Mutharika pledges to be more media-friendly, warns criminals," 19 Nov. 2014 http://www.nyasatimes.com/2014/11/19/mutharika-pledges-to-be-more-media-friendly-warns-criminals/</t>
  </si>
  <si>
    <t>DJIM Alou, membre de la Haute Cour de Communication (HAC), 21 juillet 2015                                                                                                                 
COULIBALY Ibrahim, directeur du journal La Nouvelle Tribune, 21 juillet 2015                                                                                                               
DICKO G.A., "La HAC passe haut la main", L'Essor, 21 mai 2015, consulté le 23 juillet 2015. http://maliactu.net/mali-assemblee-nationale-la-hac-passe-haut-la-mains</t>
  </si>
  <si>
    <t>DIAGANA Khalilou, redacteur en chef du Quotidien Nouakchott Info, Nouakchott, 30 juillet 2015. Interview téléphonique
DIAGANA Kissima, rédacteur en chef de La Tribune, Nouakchott, 30 juillet 2015. Interview téléphonique
BA Abdoulaye Ciré, journaliste à Eveil-Hebdo, Nouakchott, 30 juillet 2015. Interview téléphonique 
«Le Directeur du site Taqadoumy agressé par des inconnus», La Loupe, 11 janvier 2015. http://www.laloupe.net/le-directeur-du-site-taqadoumy-agresse-par-des-inconnus/
«Un inconnu brûle le véhicule du directeur de Taqadoumy et tente d’incendier sa maison», CRIDEM, 4 juin 2015. http://cridem.org/C_Info.php?article=671642
«La HAPA suspend un programme d'une radio privée pour une durée de 30 jours», Agence mauritanienne d'Information, 18 septembre 2015. http://fr.ami.mr/Depeche-32962.html
«Mauritanie : la presse se mobilise contre la suspension de l’émission radiophonique Sahara Talk», Agence Ecofin, 24 septembre 2015. http://www.agenceecofin.com/regulation/2409-32598-mauritanie-la-presse-se-mobilise-contre-la-suspension-de-l-emission-radiophonique-sahara-talk</t>
  </si>
  <si>
    <t>In-person interview with Lindsay Rivière, chairperson, Media Trust, 4 Aug. 2015
Phone interview with Maneesh Gobin, barrister at law, 17 July 2015
Phone interview with Catherine Boudet, former journalist and co-founder of Parlement Poupulaire, 26 Aug. 2015
Reviewer's sources:
Phone interview with journalist who requested anonymity. 29 January 2016. 
Global Integrity knows the names of anonymous sources and has agreed not to disclose them.
Mauritius 2015 Human Rights Report. Accessed 13 Jan. 2016  http://photos.state.gov/libraries/mauritius/882940/hrr_2015/mauritius_2014_human_rights_report.pdf
Improving Democracy in Mauritius — The need to remove information boundaries and enhance the media, February 2015, accessed 13 Jan. 2016
https://comstudies.files.wordpress.com/2015/02/paper-on-foi-and-media-law-reform-ossrea-journal.pdf</t>
  </si>
  <si>
    <t>SAMOUNI Mohammed, journaliste à LAKOM, 30 octobre 2015. Entretien téléphonique 
CHAOUKI Najib, journaliste au journal Lakom, 30 octobre 2015. Entretien téléphonique
TCHOUNAND Ristel, "Maroc : L’évolution de la liberté de la presse en 2014 est « palpable », selon le ministre", Yabiladi, publié le 19 février 2015, consulté le 31 octobre 2015. http://www.yabiladi.com/articles/details/33580/maroc-l-evolution-liberte-presse-2014.html
"AU ROYAUME DES LIGNES ROUGES, LA PRESSE MAROCAINE INDÉPENDANTE ÉTOUFFE", Reporters sans frontières,  publié le 17 septembre 2015, consulté le 31 octobre 2015. http://fr.rsf.org/maroc-au-royaume-des-lignes-rouges-la-17-09-2015,48360.html
"Le jounaliste Ali Lmrabet a pu, jeudi 3 septembre, récupérer ses pièces d’identité au consulat de Barcelone", Telquel, 4 septembre 2015. http://telquel.ma/2015/09/04/ali-lmrabet-pu-recuperer-ses-papiers-didentite_1461925
Ranking of every country in 2015 according to the Reporters Without Borders index., consulté le 31 octobre 2015. http://index.rsf.org/#!/</t>
  </si>
  <si>
    <t>In-person interview, Marcelo Mosse, senior journalist, Mediacoop, 24 July 2015 
In-person interview, A. Egidio, senior journalist, Radio Mozambique, 24 Aug. 2015 
Lusa, "40 anos/Moçambique: Ausência de censura formal no país não impediu pressão sobre jornalistas," Diario Digital, 26 June 2015.
http://diariodigital.sapo.pt/news.asp?id_news=778799
I. Soares, "Pior que a censura é a auto censura," Funchal Noticias, 24 Feb. 2015.  http://funchalnoticias.net/2015/02/24/pior-que-a-censura-e-a-auto-censura/</t>
  </si>
  <si>
    <t>Phone interview, Elizabeth Mule, coordinator, Editors' Forum Namibia, Aug. 27, 2015                                                                                               
In-person interview, Max Hamata, editor, Confidente newspaper, Aug. 27, 2015                                                                                                                                  
In-person interview,  Sonja Angula, journalist, Aug. 19, 2015                                                                                                                                                      
"Namibia Media Trust marks World Press Freedom Day 2015,"  The Namibian, May 5, 2015 http://www.namibian.com.na/indexx.php?archive_id=136524&amp;page_type=archive_story_detail&amp;page=1                                                                                                
"Namibia Again Tops African Press Freedom Charts," New Era, May 6, 2015   http://allafrica.com/stories/201505060823.html                                                                                                                                                                                                  
"MISA Namibia calls on MICT to intervene on attacks on media freedom," Villager, Feb. 16, 2015   http://www.thevillager.com.na/articles/8039/MISA-Namibia-calls-on-MICT-to-intervene-on-attacks-on-media-freedom/                                                                                                                                                                                                                                                                        
"Freelance journalist assaulted in Khorixas," The Namibian, Nov. 29, 2014
http://www.namibian.com.na/indexx.php?archive_id=131124&amp;page_type=archive_story_detail&amp;page=1                                                                               
"Namibia: Journalist attacked as rushed constitutional changes raise red flags," Index on Censorship, Sept. 9, 2014
https://www.indexoncensorship.org/2014/09/namibia-consitution-third-amendment-bill-media-freedom-gwen-lister/                                                                                                                                                                                                                                                                                                                                                     
"Tweya lashes out at 'character assassinations,'" The Namibian, May 7, 2015  http://www.namibian.com.na/indexx.php?archive_id=136622&amp;page_type=archive_story_detail&amp;page=1                                                                                   
"Don't let Tweya rock the boat," The Namibian, May 8, 2015  http://www.namibian.com.na/indexx.php?archive_id=136704&amp;page_type=archive_story_detail&amp;page=1</t>
  </si>
  <si>
    <t>MOCTAR Alize, journaliste reporteur radio-télévision Bonferey, 16 octobre 2015
MAMANE Chaibou, secrétaire général de l'association des journalistes de la presse en ligne du Niger, 29 octobre 2015
IDRISSA Ali, directeur du groupe de presse LABAARI, 16 janvier 2016</t>
  </si>
  <si>
    <t>Peter Nkanga, West Africa representative, Committee to Protect Journalists, Aug. 13, 2015, in-person interview
Nzeshi Onwuka, Abuja bureau chief, New Telegraph, Aug. 13, 2015, phone interview
Media Foundation for West Africa, "Nigeria Alert: State Governor threatens journalist over story," March 2015 http://www.mfwa.org/fev.php?article_ID=449</t>
  </si>
  <si>
    <t>Interview with Cleophas Barore, chairperson, Rwanda Media Commission (RMC), Kigali, Sept. 22, 2015                                       
Interview with Saul Butera, journalist, Bloomberg, based in Kigali, Sept. 27, 2015                                                                     
Interview with Kitty Llewlyne, freelance researcher on Rwanda, Kigali, Oct. 20, 2015                                                                                       
Interview with Anthere Rwanyange, editor, Panorama, Kigali, Oct. 23, 2015                                                                                                       
The East African, "Rwanda plans to reintroduce media control,” March 21, 2015 
http://www.theeastafrican.co.ke/news/Rwanda-plans-to-reintroduce-media-control-/-/2558/2661114/-/ye591a/-/index.html                             
Committee to Protect Journalists, “Legacy of Rwanda genocide includes media restrictions, self-censorship,” Dec. 8, 2014 
https://cpj.org/reports/2014/12/legacy-of-rwanda-genocide-includes-media-restricti.php                                                                                              
Institute for War &amp; Peace Reporting, “Rwanda: Building Media Regulation,” May 5, 2015 
https://iwpr.net/global-voices/rwanda-building-media-regulation</t>
  </si>
  <si>
    <t>Anonymous, TVS journalist, August 19, 2015. Global Integrity knows the names of anonymous sources and has agreed not to disclose them.
PONTÍFICE Fernanda, rector at the Lusíada University, August 21, 2015
VEIGA Abel, "Conselho Superior de Imprensa denuncia TVS e Rádio Nacional"; Téla Non, May 19, 2015 : http://www.telanon.info/sociedade/2015/05/19/19248/conselho-superior-de-imprensa-denuncia-tvs-e-radio-nacional/</t>
  </si>
  <si>
    <t>SY Pape ibrahima, directeur des programmes à la Radio Television Nationale Sénégalaise (RTS), 1er novembre 2015 
«De cette presse qui se veut victime, jamais responsible», Xalima, 17 juillet 2015. http://xalimasn.com/de-cette-presse-qui-se-veut-victime-jamais-responsable/
«Senegal: ARTICLE 19 lancement un magazine sur le journalisme des droits de l’homme», Article 19, 7 mai 2015. https://www.article19.org/resources.php/resource/37957/fr/senegal:-article-19-lancement-un-magazine-sur-le-journalisme-des-droits-de-l%E2%80%99homme.</t>
  </si>
  <si>
    <t>HENRIE Gervais, Editor, Le Seychellois Hebdo, Arpent vert, Mont Fleuri, Mahe, July 27, 2015
“Seychelles: Still a ""Long Way to Go"", Says Media Commission Chief As Seychelles Climbs Seven Places in Press Freedom Index”,  By Hajira Amla and Sharon Uranie, Seychelles News Agency,  Feebruary 13, 2015 : http://allafrica.com/stories/201502130942.html
“Africa journalists association condemns Seychelles Government”, Seychelles Voice,  October 20, 2014 : http://seychellesvoice.blogspot.com/2014_10_01_archive.html
“Draft Bill on Freedom of Information”, Seychelles Media Commission,  February 11, 2015 : http://www.seymediacom.org/</t>
  </si>
  <si>
    <t>Interview, Philip Neville, proprietor, Media One Center, Freetown, 3 July 2015 
Interview, Moses Kargbo, secretary general, Sierra Leone Association of Journalists, Freetown, 29 June 2015 
Interview, Theo Nichol, deputy information minister, Government of Sierra Leone, 22 July 2015 
Makoni Times, Patric Foryoh, "Sierra Leone: Popular radio talk show suspended," 29 Aug. 2015   http://makonitimes.com/2015/08/29/sierra-leone-popular-radio-talk-show-suspended/
Sierra Loaded, "BREAKING: IMC Suspends Monologue Programme And Democrat Newspaper – READ Their Shocking Reason," 26 Aug. 2015 
http://www.sierraloaded.com/imc-suspends-monologue-programme-and-democrat-newspaper/
Reviewer's source:
Sierra Leone Telegraph, "Missing Ebola Funds - Opposition SLPP MPs told Parliamentary Leader - Not in Our Name,"  20 Feb. 2015
http://www.thesierraleonetelegraph.com/?p=8590</t>
  </si>
  <si>
    <t>Phone interview with Mohamed Omar Dalha, member of parliament, Aug. 4, 2015, Mogadishu 
In-person interview with Abdi Hajir Goobdoon, media adviser to the prime minister of the Federal Republic of Somalia, Aug. 4, 2015, Mogadishu 
In-person interview with Ahmed Mohamed Farah, director, Somalia News Agency (SONA), Aug. 3, 2015, Mogadishu 
"Somali journalist arrested after speaking out against censorship," Committee to Project Journalists, Sept. 3, 2014 
https://cpj.org/2014/09/somali-journalist-arrested-after-speaking-out-agai.php
"NUSOJ protests mass arrests of journalists and close of radio stations," National Union of Somali Journalists, April 4, 2015 
http://us7.campaign-archive2.com/?u=489c3e178871d7ec0a9224955&amp;id=d70ca68ced&amp;e=89b9cf974e
"Somali media network raided after broadcasting Al-Shabaab spokesperson's voice on radio." ifex, April 6, 2015
https://www.ifex.org/somalia/2015/04/06/mass_arrests/
"Puntland Govt blacklists Garowe Online amid media censorship." Garowe Online, Jan. 20, 2015
http://www.garoweonline.com/page/show/post/1494/somalia-puntland-govt-blacklists-garowe-online-amid-media-censorship
Human rights watch, Somalia, 2014, accessed Jan. 5, 2016
https://www.hrw.org/world-report/2014/country-chapters/somalia</t>
  </si>
  <si>
    <t>Index on Censorship, Raymond Joseph, "Raymond Joseph: South Africa’s camera-shy police target journalists," 6 Aug. 2015. https://www.indexoncensorship.org/2015/08/raymond-joseph-south-africas-camera-shy-police-target-journalists/
Standing Order 156, Media Communications in the SA Police Service, accessed 26 Feb. 2016.
http://r2k.org.za/wp-content/uploads/SAPS_Standing_Order_156.pdf
RDM newswire, "Editors call police to account over harassment," 26 May 2015. http://www.timeslive.co.za/local/2015/05/26/Editors-call-police-to-account-over-harassment
South African National Editors' Forum, Sanef &amp; JMPD joint statement on harassment of journalists by Metro Police officers, 1 June 2015. http://www.sanef.org.za/news/entry/sanef_jmpd_joint_statement_on_harassment_of_journalists_by_metro_police_off/
The Citizen, "Daily Sun journalist assaulted," 20 Jan. 2015.
http://citizen.co.za/113702/daily-sun-journalist-assaulted-newspaper/
Knysna-Plett Herald, "Journalist harassed by police," 20 Feb. 2015.  http://www.knysnaplettherald.com/news/News/General/130254/Journalist-harassed-by-police
IOL, "Journo asked to delete protest photos," 31 Jan. 2015. 
http://www.iol.co.za/news/crime-courts/journo-asked-to-delete-protest-photos-1.1811743
Business Day, Paul Vecchiatto, "‘Plain clothes police’ allegedly assault journalist," 11 March 2015. http://www.bdlive.co.za/national/2015/03/11/plain-clothes-police-allegedly-assault-journalist
Committee to Protect Journalists, Sue Valentine/CPJ Africa Program Coordinator, "South African police repeatedly force journalists to delete photos," March 2015. 
https://cpj.org/blog/2015/03/south-african-police-force-journalists.php
Email interview with opposition party official who requested anonymity, 29 Jan. 2016.
Business Day, "Business Day ordered to take down SAA story," 24 Nov. 2015. http://www.bdlive.co.za/business/transport/2015/11/24/business-day-ordered-to-take-down-saa-story
News24, "Media wins SAA court case," 17 Dec. 2015. 
http://www.fin24.com/Companies/media-wins-saa-court-case-20151217</t>
  </si>
  <si>
    <t xml:space="preserve">Interview with Badru D. Mulumba, editor, The New Times newspaper, Juba, Sept. 30, 2015. 
Committee to Protect Journalists, "South Sudanese President Salva Kiir Threatens to Kill Journalists," Nairobi, Aug. 17, 2015.
https://www.cpj.org/2015/08/south-sudanese-president-salva-kiir-threatens-to-k.php     
AFP, "South Sudan Security Shuts Key Radio for Broadcasting Rebel Views," Juba, Aug. 18, 2014.                                http://news.yahoo.com/sudan-security-shuts-key-radio-broadcasting-rebel-views-094832295.html  
Bakhita Radio, "Security Closes Bakhita Radio, Detains Journalists," Juba, Aug. 16, 2015.  http://www.bakhitaradio.org/?q=node/6275        
Human Rights Watch and Amnesty International, "The Price of Silence: Freedom of Expression Under Attack in South Sudan," a joint report, August 2014.  https://www.hrw.org/sites/default/files/related_material/South%20Sudan%20Freedom%20of%20Expression%20Briefing%20Document%2C%20Human%20Rights%20Watch%20-%20Amnesty%20International%20August%202014.pdf 
UNESCO, South Sudan Advocates for Media Safety, Freedom of Expression and Gender Equality in the Media, May 11, 2015.                                                                                                                                                              http://www.unesco.org/new/en/juba/about-this-office/single-view/news/south_sudan_advocates_for_media_safety_freedom_of_expression_and_gender_equality_in_the_media/#.VbOE-KEw-P8 
The Guardian, Roy Greenslade, "South Sudan 'Threatens Press Freedom With Newspaper Closures,'" Aug. 1, 2014. http://www.theguardian.com/media/greenslade/2014/aug/01/journalist-safety-south-sudan 
Voice of America, Waakhe Simon Wudu, "South Sudan Orders Dutch Media Group, Newspaper to Close," Juba, Aug. 4, 2015. 
http://www.voanews.com/content/south-sudan-media-rights-censorship/2901047.html  </t>
  </si>
  <si>
    <t xml:space="preserve">Phone interview with political officer who requested anonymity, 12 Dec. 2015.
Phone interview with operations officer who requested anonymity, 26 Jan. 2016.
Global Integrity knows the names of anonymous sources and has agreed not to disclose them.    
Committee to Protect Journalists, "Sudan security agents confiscate print runs of 14 newspapers," 15 Feb. 2015.
https://cpj.org/2015/02/sudan-security-agents-confiscate-print-runs-of-14-.php
African Union Commission, Report of the African Union Pre-election Assessment Mission to Sudan, 1-10 March 2015.
http://sudanreeves.org/wp-content/uploads/2015/04/261773473-AU-Pre-election-Assessment-Mission-Report-Sudan-2015-Elections-copy.pdf
Sudan Tribune, “Sudanese security arrests female journalist for reporting on water pollution,” 12 Sept. 2015.
http://sudantribune.com/spip.php?article56354
Reviewer's source:
Freedom House, Freedom of the Press 2015, Sudan, accessed 1 March 2016. 
https://freedomhouse.org/report/freedom-press/2015/sudan </t>
  </si>
  <si>
    <t>Interview, Thulani Maseko, TR Maseko Attorneys, Mbabane, July 7, 2015 
Interview, anonymous, journalist, Swaziland Information and Broadcast Service (SBIS), Mbabane, July 21, 2015
“Justice Minister starts media attack,” Richard Rooney, Swazi Media Commentary, Nov. 11, 2014 http://swazimedia.blogspot.com/search/label/censorship 
“Government has total control of TV news,” Richard Rooney, Swazi Media Commentary, June 7, 2015  http://swazimedia.blogspot.com/search/label/censorship 
"World Press Freedom Index 2015," Reporters Without Borders, Paris, accessed Aug. 8, 2015
https://index.rsf.org/#!/
http://rsf.org/index2014/en-index2014.php</t>
  </si>
  <si>
    <t>In-person interview, Bakari Machumu, executive editor, Mwananchi Communications Ltd., Dar es Salaam, Sept. 8, 2015. 
"Advertising and Censorship In Eadst Africa's Press," Tom Rhodes, Committee to Protect Journalists (CPJ), 2014, accessed Sept. 8, 2015. 
https://cpj.org/2014/02/attacks-on-the-press-advertising.php                                                                                                                     
"Tanzania bans ‘The EastAfrican’ over coverage of govt, registration," The EastAfrican, Jan. 24, 2015. 
http://www.theeastafrican.co.ke/news/Tanzania-now-bans--The-EastAfrican--/-/2558/2600522/-/cp5mmlz/-/index.html</t>
  </si>
  <si>
    <t>LAWSON Kayi Agbulu, correspondante de la Voix de l'Amérique (VOA), 10 août 2015.   
GADEGBEKOU Edem, administrateur de la plateforme web ALOME, 31 août 2015 
KETOHOU Carlos Komlanvi, directeur du journal L'Indépendant Express, 30 août 2015 
LOGO Alphonse Ken, secrétaire général par interim du Syndicat des Journalistes Indépendants du Togo (SYNJIT), chargé à l'information à la radio Kanal Fm, 31 août 2015 
"Les raisons de l’enlèvement du journaliste Bonéro Lawson, ordonné par le ministre Yark Damhane", Togocity, 22 mai 2015. http://www.togocity.fr/spip.php?article9062
"Togo: Le journaliste Bonéro Lawson accusé de 'diffamation'", Africa rendez-vous, 19 mai 2015. http://www.africardv.com/?p=14346</t>
  </si>
  <si>
    <t>BEN HAMIDA Sofiane, journaliste, Nessma TV, Tunis, 15 juillet 2015. Entretien téléphonique.
BEN MOUSSA Béchir, cadre à Radio Télévision Tunisienne, Tunis, 28 juillet 2015
ABASSI Hamadi, "Ouled Moufida et Hkeyet Tounsia: Ces feuilletons qui font scandale!", Kapitalis, 20 juillet 2015. http://kapitalis.com/tunisie/2015/07/15/ouled-moufida-et-hkeyet-tounsia-ces-feuilletons-qui-font-scandale/
SATTLE Jéremy, "les media tunisiens entre nouvelle liberté et censure", Buzzles, 30 mars 2015.  http://buzzles.org/2015/03/30/les-medias-tunisiens-entre-nouvelles-libertes-et-autocensure/
L'HÉRITIER Isabelle, "La lutte contre le retour de la censure en Tunisie : Ces femmes qui militent pour la liberté d'expression et de la presse", APC Nouvelles, 11 mai 2015. https://www.apc.org/fr/news/la-lutte-contre-le-retour-de-la-censure-en-tunisie
SOURCES DES PAIRS EVALUATEURS
Article 50 du code de la presse, 2010, Tunis. http://www.droit-afrique.com/images/textes/Tunisie/Tunisie%20-%20Code%20de%20la%20presse%202010.pdf   
Articles 245 à 248 du code pénal tunisien. http://www.jurisitetunisie.com/tunisie/codes/cp/cp1225.htm
«SNJT : La poursuite en justice des journalistes est une menace» le 25 février 2015, consulté le 29 octobre 2015. http://www.realites.com.tn/2015/02/snjt-la-poursuite-en-justice-des-journalistes-est-une-menace/</t>
  </si>
  <si>
    <t>Edwin Mukasa, journalist/news anchor, Radio Kira FM, July 14, 2015, phone interview
Risdel Kasasira, Daily Monitor, “Police summon Monitor journalist over pension story,” May 20, 2015
http://www.monitor.co.ug/News/National/Police-summon-Monitor-journalist-over-pension-story/-/688334/2722698/-/j4htajz/-/index.html
Andrew Bagala, Daily Monitor, “Kayihura stops Akullo from talking to media,” May 2, 2015
http://www.monitor.co.ug/News/National/Kayihura-stops--Akullo---talking---media/-/688334/2703354/-/byvjr3/-/index.html
Prof. George W. Kanyeihamba, “Ugandan press: Self restraint, censorship or just fear?” Sept. 24, 2014
http://www.monitor.co.ug/Magazines/PeoplePower/Ugandan-press--Self-restraint--censorship-or-just-fear-/-/689844/2451610/-/yobxo1/-/index.html
African Center for Media Excellence, “Judiciary committed to jealously guarding the right to freedom of speech – Chief Justice Bart Katureebe,” April 10, 2015
http://acme-ug.org/2015/04/10/chief-justice-katureebe-says-judiciary-is-committed-to-jealously-guarding-the-right-to-freedom-of-speech/</t>
  </si>
  <si>
    <t>Interview with Jeminah Khumalo, administration officer, SW and Associates, Sept. 13, 2015, in Lusaka 
Interview with Steve Msoni, student of mass communications, University of Zambia, Sept. 3, 2015, in Lusaka
Interview with Joseph Phiri, student of mass communications, University of Zambia, Sept. 3, 2015, in Lusaka
Times of Zambia, "Media Should Balance Freedom, Responsibility," Davies M.M Chanda, May 1, 2015 http://www.times.co.zm/?p=57787
Friedrich Ebert Stiftung, Media Matters," Zambia: Stop beating journalists and acts of censorship," Dec. 18, 2014
http://www.fesmedia-africa.org/what-is-news/media-matters/news/article/zambia-stop-beating-journalists-and-acts-of censorship/?tx_ttnews%5BcalendarYear%5D=2015&amp;tx_ttnews%5BcalendarMont
IFEX, Reporters Without Borders, "Zambia: Pressure on media not to cover opposition election campaign," Jan. 19, 2015  http://www.ifex.org/zambia/2015/01/19/opposition_campaign/</t>
  </si>
  <si>
    <t>Joseph Munda, media programme officer, Humanitarian Information Facilitation Centre, Harare, 24 July 2015, interview by phone
News24, "Zim editor suspended over 'dying economy' story," 19 March 2015
http://www.news24.com/Africa/Zimbabwe/Zim-editor-suspended-over-dying-economy-story-20150319-2
Daily News, Bridget Mananavire, "First Lady bars Daily News from event," 31 July 2015
http://www.dailynews.co.zw/articles/2015/07/31/first-lady-bars-daily-news-from-event
Daily News, Mugove Tafirenyika, "Daily News barred from taking Grace pictures," 16 Feb. 2015 http://www.dailynews.co.zw/articles/2015/02/16/daily-news-barred-from-taking-grace-pictures
PEER REVIEWER'S SOURCES
News24, "Mugabe spokesperson moots new laws to gag Zim media," 11 Oct. 2015
http://www.news24.com/Africa/Zimbabwe/Mugabe-spokesman-moots-new-laws-to-gag-Zim-media-20151011</t>
  </si>
  <si>
    <t>Sur les réseaux sociaux et les forums, les internautes abordent des sujets sensibles comme la liberté d’expression, les Droits de l’Homme et la corruption mais sont parfois poussés à l’autocensure de peur d'être arrêtés ou poursuivis en justice. 
Le 1er mars 2015, la police a arrêté Rachid Aouin, un membre du comité national pour la défense des droits des chômeurs dans la ville de d’El Oued pour un commentaire publié sur Facebook. Il était accusé d’incitation à un attroupement non armé. Dans son message publié sur Facebook, selon Human Rights Watch, il avait réagi à une annonce officielle, selon laquelle les agents des forces de l'ordre qui organisaient des manifestations seraient passibles de sanctions disciplinaires. Il avait écrit : « Officiers de police, pourquoi ne pas sortir manifester aujourd'hui contre les décisions arbitraires qui affectent vos collègues … plutôt que de contrôler les militants libres et les manifestants contre le gaz de schiste ? ». Le 9 mars, Rachid Aouin a été condamné par le tribunal de première instance d’El Oued à six mois d’emprisonnement. 
Le 20 avril, un caricaturiste a été interrogé par la police pour avoir posté sur le réseau social Facebook des caricatures du chef de l’Etat et des manifestations contre le gaz schiste à In Salah. 
Le 11 mars 2015 , un blogueur, Abdelghani Aloui a été condamné à six mois de prison ferme par le tribunal criminel de la Cour d’Alger pour « outrage à corps constitués sur Facebook ».</t>
  </si>
  <si>
    <t>Angola records much self-censorship typical of the phrase "Hey kid, do not talk politics." Instinctively, citizens self-censor their online publications for fear of reprisal, which can be from the government as well as by way of lost opportunities.
The government monitors and controls what is published in blogs and social media, promoting self-censorship of bloggers and citizens. Critical posts on sites like Club-K or Maka Angola regularly face the threat of prosecution, while a "Facebook brigade" engages in online discussions on Facebook and through online comments to news articles using fake profiles, variously countering critical comments with pro-government statements and/or veiled threats to citizens who post critical opinions. 
The arrest of 15 youth activists on June 21 was justified by the authorities for an alleged plot to overthrow the government, after someone else posted a list of names composing a hypothetical "government of national salvation" on Facebook, an "ideal case" wishlist if the current government relinquished power. Others were invited to comment. Members of that hypothetical government were called in for questioning by the police, while the youth activists remained in detention without judgment until the end of the period of study.</t>
  </si>
  <si>
    <t>Le gouvernement n'empêche pas la publication en ligne des informations par les citoyens. Par exemple, sur les réseaux sociaux comme Facebook, Tweeter et autres, les citoyens sont libres de s'exprimer. Aucune autocensure n'est provoquée par le gouvernement contre les citoyens en matière d'expression en ligne. 
Aucun cas n'a été signalé au cours de la période d'étude. 
Selon Pierre Matchoudo, journaliste-communicateur, chef de la cellule communication du ministère de la Famille et promoteur de publication en ligne, « il arrive qu’on suspecte sans preuve matérielle le gouvernement d’empêcher des publications en ligne. Par exemple avec Bénin Actu, nous avons eu un cas de piratage de notre site en 2012. Cela coïncidait avec nos publications qui dérangeaient de hauts responsables. En effet, des hackers ont intégré notre base de données et ont même écrit à notre hébergeur en notre nom pour suspendre notre publication. Cet acte nous a fait suspecter une mesure répressive contre Bénin Actu. ». 
En juin 2015, le bloggeur Tom Barzani a été agressé par des individus non-identifiés, mais aucun lien n'a été établi avec le gouvernement. 
COMMENTAIRE DES PAIRS EVALUATEURS
D'ACCORD: il n'existe pas d'autorité administrative indépendante en charge spécifiquement des médias sociaux à proprement parler au Benin. Les attribution de la Haute Autorité de l'Audiovisionelle et de la Communication (HAAC) n'a pas d'attribution spécifique et en dispose pas de compétence techniques lui permettant de se prononcer sur des restrictions préalables à la publication sur les médias.</t>
  </si>
  <si>
    <t>In this period of study, the government has never prevented anyone from publishing online on social media. The government, however, said that it would start policing social media. Through the police, the government wants to come down hard on citizens whom it believes are abusing the social networks and defaming others. Despite this announcement by the police, no one has been arrested for positing their views on social media. 
In 2015, tabloid journalist Daniel Kenosi was arrested by the police on allegations that he was distributing pornographic materials on Facebook, which was also in violation of pornographic laws. He was charged under Section 16 of the Cybercrime and Computer Related Crimes Act. Kenosi is also facing a criminal defamation charge contrary to Section 192 of the Penal Code. 
During the period of study, Kenosi's case was still before the courts of law. Kenosi says that this was an affront to freedom of expression, but experts interviewed are of the view that Kenosi was clearly distributing pornographic materials, and this may not count as an affront to his right to freedom of expression.</t>
  </si>
  <si>
    <t xml:space="preserve">La publication des contenus en ligne se fait de façon libre et sans restriction aucune au Burkina. Les blogs et les réseaux sociaux, qui ne sont d'ailleurs pas beaucoup utilisés par les Burkinabè, sont librement créés et la liberté d'expression y est totale selon les sources interrogées. 
Contraiment aux autres médias en ligne qui sont tenus de modérer leurs forum à priori, les citoyens se "lâchent" dans leurs publications sans en être inquiétés. Ni censure, ni auto-censure n'entravent cette tribune d'expression. 
On peut juste noter un fait mineur les jours même de l'insurrection populaire du 31 octobre 2014, où la connexion a été rendue très faible et par moment inaccessible. Cela a contribuer à ralentir la communication aussi bien par téléphone que par les réseaux sociaux. </t>
  </si>
  <si>
    <t>Le gouvernement n'a pas de moyens techniques pour faire ce genre de censure sur les contenus numériques créés par des citoyens avant leur publication. Faute donc de moyens techniques, la censure préalable du gouvernement à l'endroit des contenus numériques crées par les citoyens n'est généralement pas pratiquée au Burundi. 
C'est ainsi que par exemple que le Conseil National de la Communication faute d'autres moyens techniques pour arrêter les publications numériques du groupe Iwacu s'est contenté des mesures administratives obligeant la fermeture de ce blog pendant un mois, ce qui selon Athanase Ndarugire n'a pas empeché Iwacu de continuer de publier.
Toutefois au cours de la période d'étude, les médias sociaux (Facebook, Whatsapp, Viber et Tango) ont été bloqués sur les téléphones portables par le gouvernement au même moment que certains médias traditionnels privés étaient fermés.  
Le gouvernement essaie surtout ces derniers temps d'obliger les citoyens à l'auto-censure en menaçant les individus qui font surtout des publications qui ne sont pas favorables à la politique du gouvernement en place ou au parti au pouvoir. Le gouvernement procède de plusieurs manière pour décourager ces citoyens et certains ont même été ménacés jusqu'à fuir le pays. 
Face à l'ampleur que prennent les réseaux sociaux dans l'information des Burundais et afin de mieux contrôler, le gouvernement envisage actuellement l'adoption d'une loi en matière de communication, selon Athanase Ndarugire.                                       
COMMENTAIRE DES PAIRS ÉVALUATEURS
D'ACCORD: Bien que cela soit intervenu hors de la période d'étude, il convient de noter que le gouvernement a récemment pris des mesures pour renforcer sa mainmise sur les contenus électroniques créés par les citoyens. Dans ce sens, le mercredi 30 décembre 2015, les députés ont, en séance plénière, analysé et adopté à l’unanimité le projet de loi portant code des communications électroniques et des postes. Au niveau sécuritaire, les crimes informatiques seront jugulés avec la mise en place des Centres d’Alertes Informatiques (CERT) et il en va du contrôle des messages en ligne postés par la population et sur les médias sociaux.</t>
  </si>
  <si>
    <t>There is no government restriction or censorship on information published by citizens. Nor does the government promote any type of self-censorship. There has been an increase in the use of online channels, especially social media pages such as Facebook, by citizens, public officials, NGOs and politicians to promote discussion and express criticism of government activities.</t>
  </si>
  <si>
    <t>A proprement parlé, le gouvernement ne sanctionne pas les publications en ligne et n'encourage pas les usagers des réseaux sociaux à orienter leur publication. Selon le bloggeur Aristide Momo, même ses attaques contre le régime de Yaoundé ne lui ont jamais valu les foudres du gouvernement. 
Toutefois, certains fonctionnaires sont traqués par les indics et les services de renseignement sur les réseaux sociaux, ce qui provoque l'autocensure chez cette catégorie de citoyens. C'est le cas de Grégoire Djarmaila, chef d'agence à la  Société de Presse et d'Éditions du Cameroun (SOPECAM) pour l' extrême-Nord qui a été démis de ses fonctions en juillet 2015 pour ses publications sur Facebook. Il explique en effet que son directeur général a été convoqué à la présidence de la République et toutes les publications de Grégoire ont été montrées à son DG avec pour consigne de le limoger. Gregoire s'évertuait en effet à publier sur son compte Facebook, toutes les informations sur les méthodes de lutte contre la secte Boko Haram dans l'extrême-Nord.
Dans un discours à la jeunesse en février 2015, le président Paul Biya avait lui aussi mis les jeunes en garde contre l'utilisation des réseaux sociaux, ceci s'inscrivait dans le cadre de la lutte contre Boko Haram.</t>
  </si>
  <si>
    <t>En République Centrafricaine, à l’heure actuelle, le gouvernement de la Transition n’empêche pas la publication de contenus des citoyens en ligne (blogs et réseaux), d’après les informateurs. 
Les personnes interrogées ajoutent que les citoyens ne sont pas menacés ni arrêtés ni interrogés à l’heure actuelle par le gouvernement.</t>
  </si>
  <si>
    <t>Les censures gouvernementales sur les publications des citoyens en ligne sont courantes, lorsqu’un événement majeur de porté sécuritaire ou politique, défavorable au gouvernement intervient. Pour illustration, le gouvernement a bloqué les blogs, les réseaux sociaux et les sites web populaires, lors des explosions terroristes dans la capitale tchadienne. 
L’année 2015 est riche en censure des contenus des réseaux sociaux au Tchad. Le gouvernement tchadien a bloqué plus de huit fois les réseaux sociaux en trois mois, durant les événements terroristes dans le pays. 
Ahmat Abdoulaye Souleymane, journaliste réalisateur à la télévision nationale, précise que lors des événements terroristes du 15 juin 2015, dans la capitale, le gouvernement tchadien, pour éviter les fuites d’informations et les rumeurs, a bloqué les célèbres blogs comme celui du journaliste blogueur Makaïla Nguébla (makaila.over-blog.com) et le réseau social comme Facebook, pendant une semaine après les explosions. C’est ce qui fait penser à la restriction des publications des citoyens en ligne par les autorités tchadiennes. Mais, il n’y a pas eu des arrestations et des poursuites judiciaires contre les citoyens qui publient en ligne pendant la période de recherche.
Un citoyen tchadien dénonce en ligne en date de 11 mars 2015, la censure de ses blogs et sites d'information préferés, par le gouvernement via son ministre de Postes et télécommunication Daoussa Deby Itno : "Les sites et les blogs d'informations Makaila et autres sont bloqués par Daoussa Deby donc les Tchadiens de l'interieur n'arrivent pas à accéder à ces sites qui dérangent beaucoup le régime. Donc les opérateurs mobiles ont l'accès à leur utilisateurs sur instruction de notre François Comparé Tchadien. C'est une atteinte à la liberté d'expression manifestement les Tchadiens doivent réagir."
Le journaliste blogueur Nouba-hindé Séraphin, le propriétaire du blog « seraphinnews.over-blog.com » explique que son blog a été bloqué neuf fois par la Sotel-Tchad, sur ordre du cabinet de premier ministre. Il souligne par ailleurs que les réseaux sociaux sont fréquemment bloqués quand des rumeurs politiques et des questions sécuritaires sont largement débattues en lignes par les citoyens. L’informaticien principal de la maison des médias du Tchad, Israël Komréa confirme que les téléphonies mobiles sur ordre du gouvernement bloquent parfois l’accès aux réseaux sociaux.</t>
  </si>
  <si>
    <t>Lors de la période d’étude, le gouvernement n’a jamais pratiqué la censure sur le web, et n’a pas non plus imposé une auto-censure du citoyen sur les réseaux sociaux. 
Selon le président de l’association comorienne de la technologie de l’information et de la communication, les réseaux sociaux sont très libres, le gouvernement comorien n'empêche jamais la publication d'informations en ligne par les citoyens. Le journaliste Hadji  Hassanaly note que ces récentes années, on n’a enregistré aucune menace de la part du gouvernement et il n’a pas non plus provoqué l'autocensure des citoyens. 
Cependant, certains journalistes réclament de la retenue des uns et des autres dans les articles sur le web. Au cours de la célébration de la journée de la liberté de la presse en mai 2015, les journalistes Anziza Mchangama et Saminya Bounou ont fait appel à « la vigilance sur le numérique qui permet d’atteindre les objectifs de l’environnement médiatique libre, indépendant et pluraliste », mais occasionne aussi «les dérapages provoqués par la facilité de publication individuelle  avec les conséquences collatérales ».
Aucune arrestation, ni menace de poursuite ni interrogatoire n’a été enregistrée. Cela est confirmé par l’inexistence de cas rapportés au niveau du tribunal comme l’affirment un avocat et un greffier de la Cour suprême.</t>
  </si>
  <si>
    <t>Le gouvernement ne censure pas les contenus numériques créés par les citoyens. Selon les sources, le gouvernement ne dispose pas de la capacité technique à le faire. 
Au cours des 12 derniers mois, il n'y a pas encore eu les cas d'un citoyen poursuivi ou d'un fonctionnaire radié, suspendu ou révoqué pour des motifs liés aux contenus qu'ils publient en ligne ou sur les médias sociaux.
Cependant il faut rappeler que certains actes passés tels que les poursuites judiciaires par les acteurs de l'Etat (cas du blog Zenga Mambu) peuvent inciter les citoyens à l’autocensure. 
Par exemple Valentin Olessongo, ambassadeur du Congo au Maroc avait déposé plainte contre Zenga Mambu le 05 décembre 2013 avec constitution de partie civile devant le tribunal de grande instance de Paris , pour « diffamation publique envers un particulier » suite à des mises en lignes de propos, d’images, de photographies sur les sites infopagecongooldiblog.com et Zenga Mambu.com. Il a fallu attendre juillet 2014 pour que le tribunal de grande instance de Paris se prononce sur la plainte; il a rendu une ordonnance de renvoi devant le tribunal correctionnel et de non-lieu partiel.</t>
  </si>
  <si>
    <t>La liberté dont jouit la presse écrite et orale en général est partagée par la presse en ligne. Cela s'applique aussi à la liberté des citoyens ordinaires qui s'expriment en ligne sur les blogs, les sites permettant des commentaires, etc.
Bien plus, la mainmise du gouvernement sur la presse en ligne serait même moins importante, à en croire un blogueur, Mian Antoine. Le gouvernement lui-même est très présent sur la toile et le ministre de l’Enseignement supérieur et de la recherche scientifique, Gnamien Konan, grand défenseur des NTIC, en encourage l’usage.
Cependant, tout comme pour la presse écrite et orale, les acteurs de la presse en ligne et les citoyens sont appelés à une certaine autocensure et responsabilité pour que les instruments de la presse en ligne soient utilisés à des fins pacifiques et démocratiques.</t>
  </si>
  <si>
    <t xml:space="preserve">La recherche n'a établi aucun cas où le gouvernement a censuré la publication de l'information en ligne (site blog, etc.); mais elle a établi le cas où le gouvernment a interdit la publication des messages virtuels. 
Ceci fut évidemment le cas de la coupure des réseaux sociaux (Facebook) et de la connection internet mobile par le gouvernement de la RDC en janvier 2015 lors des violences et des manifestations publiques autour de certains articles introduits dans la révision de la loi éléctorale par le Parlement qui risquaient de prolonger l'organisation des élections présidentielles au-delà de 2016. </t>
  </si>
  <si>
    <t xml:space="preserve">En amont, il n'existe aucune censure préalable à la publication sur les contenus créés par les citoyens et en général; le gouvernement ne provoque pas l'autocensure des citoyens en ligne. Les citoyens utilisent souvent les réseaux sociaux dans le cadre de leurs publications  et ces publications ne sont pas souvent censurées par le gouvernement en amont. 
Concernant les blogs, les Djiboutiens ne sont pas assez sensibilisés sur l'utilisation des blogs.
Toutefois, comme il existe un seul fournisseur internet dans toute la République de Djibouti, le gouvernement censure parfois les contenus numériques à caractère politique, discriminatoire, créés par des citoyens.
Les personnes interrogées affirment que sur ce terrain des réseaux sociaux, le gouvernement n'a pas le pouvoir parce que les citoyens utilisent des faux profils Facebook. Par ailleurs, certains sites internet de l'opposition font l'objet de censure mais ces derniers trouvent toujours un moyen de contourner ce barrage informatique. </t>
  </si>
  <si>
    <t>The Egyptian government tries to censor online content, as there are many websites and blogs disseminating content opposing President Al-Sisi, such as the official website of the outlawed Muslim Brotherhood organization. 
It has also taken action against citizens who posted content critical of the president. For instance, in July 2015, an Egyptian football player criticized Al-Sisi in a Facebook post, which prompted the sports authority in Egypt to suspend the player for four matches; however, he appeared in a TV interview to apologize to the president.
But, the state takes steps to censor some websites, as the Egyptian administrative court issued a verdict in May 2015 to prevent access to porn websites in Egypt, however, Minister of Communication Khaled Negm stated a “technical difficulty” in implementing the verdict.</t>
  </si>
  <si>
    <t>Access to the Internet is very limited among the population, which thus relies more on traditional media. 
As previously reported l, the government continued to block social media and critical sites (Facebook, Twitter, Diario Rombe, Radio Macuto, Guinea Net, Asodegue) during the period of review, effectively preventing citizens from engaging in and creating online content. During the Afrian Cup of Nations (January and February 2015), social media and critical sites were available, such as Diario Rombe and Radio Macuto, which published videos and articles on police clashes during the closing game of the CAN. 
In March 2015, the government blocked Whatsapp, Facebook, Diario Rombe and Radio Macuto to prevent communication and engagement during the student protests. Since March 2015, sites continued to be blocked throughout the period of review, and the government restricted and disrupted Internet access to sites such as Facebook, Twitter, Whatsapp, Diario Rombe, Revista de Morfeo and Radio Macuto. Sources also noted that the government  monitored private online communications without appropriate legal authority. 
Reviewer's comment:
I agree. There is one journalist, Samuel Obiang Mbana, who runs an independent blog site. Though he does not openly attack the government, he is constantly under threat. The fact that there aren't othe independent sites openly critical of the EG government is an indication to some that the government encourages/compels self-censorship of citizens online.</t>
  </si>
  <si>
    <t>The government does not allow online production that is not censored. In addition, any media productions that are not properly self-censored face severe consequences that amount to arrests or other intimidation. Very little information is published online by citizens, who are required to exercise self-censorship. 
All online information by citizens, including audiovisual content, artistic products, books or any other publications (be they fiction or non-fiction), performances, etc., is only published after prior authorization is obtained from the Department of Censorship. 
According to sources, censorship might take from six months to two years, because the head of the Censorship Department has to check all files of applicants. Before sending in their products to the Censorship Department, all applicants need to exercise self-censorship or their query will be rejected or they will face security measures that amount to detention or suspension from conducting artistic perfomances. Sources indicate that many artistic productions are rejected for reasons of political sensitivity, violating social norms or undermining national security and social cohesion. However, there were no reports of detenton during the study period.</t>
  </si>
  <si>
    <t>The legal framework of the country prohibits any form of censorship and promotes freedom of expression. The constitution of the country (Article 29) guarantees the right of thought, opinion and expression. In addition, the press law (590/2008) states that censorship of any type is forbidden. 
While the government does not exercise censorship over citizen-created online content prior to publication, it promotes self-censorship by creating a fear environment in which citizens refrain from criticizing the government and other public institutions or touching upon sensitive political issues. 
An example is the case of the Zone 9 bloggers who were arrested in April 2014 on charges of terrorism (under the Anti-Terrorism Proclamation) and whose case was ongoing at the Federal High Court until the end of the study period. According to sources, the bloggers were arrested for their blog contents, as they were mostly critical of the government.</t>
  </si>
  <si>
    <t>La censure par le gouvernement des contenus créés par des citoyens sur des blogs et autres réseaux sociaux n'existe pas au Gabon. Alors que le gouvernement est le principal objet des contenus générés par les citoyens sur les réseaux sociaux, il ne censure pas ou ne force pas les citoyens à s'autocensurer fautes de moyens selon les sources. Dans le cadre des Nouvelles Techniques de l'Information et de la Communication (NTIC), l'autorité gouvernementale montre ses limites. 
En pratique, il n'ya pas eu de cas de contenu créé par un citoyen qui ait été censuré ou bloqué par le gouvernement et aucun citoyen n'a fait les frais de ses opinions ou contenus affichés sur internet. les partis politiques et le gouvernement lui-même utilisent abondamment les médias sociaux pour leurs besoins de communication.
Toutefois, pendant la période d'étude, plusieurs thèmes allant à l'encontre des mœurs de la société (cas de la pédophilie ou pornographie devant les mineurs) ont souvent été fustigés par la grande majorité des Gabonais, composés en grande majorité des chrétiens (protestants, catholiques, adventistes, etc). Bien que ne faisant pas l'objet d'une décision gouvernementale, les formes de censure applicables relèvent d'abord de l'éthique sociale.</t>
  </si>
  <si>
    <t>Users of online media risk prosecution under the newly amended Information and Communication Act. In October 2015, a senior official of the Ministry of Health was charged with spying and giving information to "an enemy of the state." This was when she allegedly shared a report with an online news website called Freedom. In March 2015, Aminata Manneh, a youth activist, fled in fear of her life. She shared via Facebook a video of a policeman brutalizing a young school boy in the street. 
Sources say that while the government doesn’t take prior-restraint measures regarding citizen-generated online content, bloggers and social media users censure themselves and in some instances are forced to remove certain online content. No social media platform has been blocked during the period under review. Facebook, YouTube, and voice-over Internet protocol platforms are quite popular. However, about a dozen blogs and websites critical of the government remain blocked.</t>
  </si>
  <si>
    <t xml:space="preserve">The use of social media has become very popular among many Ghanaians. Social media have become platforms for the citizenry to express their opinions about happenings in the country as well as their own initiatives. While some post credible materials, others tend to abuse the social media by posting defamatory comments and inaccurate information. For now, there is no specific law regulating the use of social media in the country, but users are generally to be guided by other freedom of expression regulations in the country. 
However, government never prevents or interferes with the publication online by the citizenry. The citizenry are at liberty to publish any information on the social media. The government also does not promote citizen self-censorship in any form, either through arrests, threats to prosecute or interrogations.   </t>
  </si>
  <si>
    <t xml:space="preserve">En Guinée, le gouvernement ne censure les contenus numériques (blogs, réseaux sociaux) créés par les citoyens avant leur publication. Les citoyens guinéens communiquent librement à travers les réseaux sociaux sans entrave de la part du gouvernement. En général, l'utilisation des blogs n'est pas très répandue en Guinée. Il existe moins de 10 blogeurs connus et ils s'expriment librement.           
Il faut noter également que les milieux universitaires et la société sont les couches les plus actives dans l'utilsation des blogs et réseaux sociaux. Aucun cas de censure n'a été enregistré en Guinée dans ce domaine au cours de la période d'étude.                                                                                                                                                                                                                            
Il arrive quand même que le gouvernement réagisse violemment à des articles ou publications de citoyens. Mais cela n'a jamais été suivi de mesure allant dans le sens d'une censure ou d'une obligation à l'auto-censure </t>
  </si>
  <si>
    <t>The government does not exercise censorship of online content. There were no known cases of censorship by the government affecting social media (Facebook, Skype, Instagram, etc.) during the study period. The government does not have any control mechanisms of online content prior to publication. There is also no indication of promotion of citizen  self-censorship. 
The situation for blogs was different in the past. In 2012, Antonio Aly Silva, a blogger, was tortured because of his harsh criticism of the military coup that year. However, citizens freely expressed themselves through blogs without any influence or fear during the study period, as illustrated by the discontent expressed (sometimes amounting to indecent insults) regarding the president's dismissal of the government in August 2015. Certain bloggers have voiced appeals to remove the president.</t>
  </si>
  <si>
    <t xml:space="preserve">In Kenya, the government does not restrict social media and users are free to use the platform for their various forms of interaction, both social and business. 
However, lately there has been a significant rise in the number of users being arrested for alleged misuse of the platforms in criticizing government or high-ranking officials. Bloggers such as Robert Alai, Abraham Mutai and  Dikembe Disembe have been arrested frequently in the period under review, raising concern over online freedom.
For example, blogger Alai on Dec. 17, 2014, was charged in a Kiambu courtroom with undermining President Uhuru Kenyatta in a post on Twitter. Alai was freed on bond and warned by the magistrate not post on Facebook, Twitter, WhatsApp or any other site any content similar to the subject before the court.
Alai, who was arrested Dec. 15, 2014, denied the charge read out to him by Principal Magistrate Diana Mochache and was freed on a bond of Sh300,000, with an alternative of a Sh200,000 cash bail. The blogger was charged with undermining the authority of a public officer, contrary to Section 132 of the Penal Code.
The charge stated that on Dec. 13, he had posted a comment on his Twitter account that was circulated with the aim of bringing into contempt the lawful authority of the president of the republic.
On Jan. 17, 2015, another blogger, Abraham Mutai, was arrested in Mombasa and driven to Nairobi for blogging issues that abused and belittled "the big people in government." He was released a day later without charge.
Reviewer's comment:
The incidents cited by the researcher are correct. However, I would support a higher score, as cyber space in Kenya is still largely seen as open and free. </t>
  </si>
  <si>
    <t>The government did not block online contents generated by citizens during the period under review, but the government of Lesotho increased its discouragement on the use of social media as a reliable source of information, which is in itself  promotion of self-censorship. 
The government blamed social media for the political unrest that clouded the country during the same period. Facebook was the major target of the government rant, as it was said that most of the young people spread lies about senior government officials. Continued expression of concerns by senior officials could restrain people from freely expressing themselves on social media about critical issues of the day.
In July 2015, Communications Minister Khotso Letsatsi was quoted in reacting to rumours of a curfew: “This Facebook thing is getting out of hand, and I think it’s high time it is closed. I think I must close this Facebook thing because it is being used to mislead the people. There are others who are maliciously spreading lies using Facebook to scare people. It should be closed.”
According to sources, the other reason for the government to push for online censorship was the increased presence of scams that were said to be potential breeding places for money laundering. Over the study period, the Lesotho Revenue Authority (LRA), the Directorate on Corruption and Economic Offences (DCEO) and the Lesotho Mounted Police Service (LMPS) launched an anti-corruption campaign but cautioned people about using the Internet, where most of the scams take place.</t>
  </si>
  <si>
    <t>There are very few blogs and exclusively online news agencies reporting on Liberia. There are no reports of government restrictions, interference or restraints on any online media. 
Social media is very active in Liberia, but no one has reported interference by government into online discussions or comments.</t>
  </si>
  <si>
    <t>While the government does not itself prevent the publication of information online, new media face self-censorship in Libya. Bloggers have been arrested during the past three years, sometimes without knowing their fate. For example, in 2014, Libyan blogger Mu'taz Ben Noon was arrested without knowing the party responsible — whether it was the government or militant groups. But Ben Noon had been living in Tripoli where he opposed Islamist rule in the city after the division between the east and west.  
The same thing happened to two other bloggers, Mhamad AlHasheem, who was arrested by the army for entering sensitive places without permission, and Serrag Al Majdaly, who was known for his opposition to Islamist rule in Tripoli.
Reviewer's comment:
Journalists and media professionals, as well as bloggers, are targeted by militia, especially in rural and tribal areas. One journalist named Moftah Abu Zaid was killed in Benghazi in May 2014 after criticizing Jihadis. Another journalist working for the national Libya channel was killed the same month. In February 2015, the activist and blogger in Benghazi, Intsar Al Hasaeri, was killed in her car as well for criticizing the militia. Therefore, recently many bloggers and journalists practice self-censorship for fear of being chased or killed.</t>
  </si>
  <si>
    <t xml:space="preserve">Il est généralement confirmé que le gouvernment n'a pas de système en place pour censurer (bloquer certains sites, faire une coupure total) le contenu du web. Ainsi, le web est utilisé pour contourner l’autocensure dans les médias traditionnels.                                                                                                                              
Cependant d'autres formes de censures potentielles existent comme la loi n° 2014-006 sur la lutte contre la cybercriminalité qui a fait beaucoup de polémique sur le web et en dehors. Une loi d’autant plus redoutée aux yeux des internautes que les seuls actes cybercriminels que le pays ait connu soit des cas de menaces par e-mail. 
L'article 20 de la loi n° 2014-006 stipule que "l’injure ou la diffamation commise envers les corps constitués, les cours, les tribunaux, les forces armées nationales ou d’un Etat, les administrations publiques, les membres du gouvernement ou de l’Assemblée parlementaire, les fonctionnaires publics, les dépositaires ou agents de l’autorité publique, les citoyens chargés d’un service ou d’un mandat public, temporaire ou permanent, les assesseurs ou les témoins en raison de leurs dépositions, par les moyens de discours, cris ou menaces proférés dans les lieux ou réunions publics, soit par des écrits, imprimés, dessins, gravures, peintures, emblèmes, images ou tout autre support de l’écrit, de la parole ou de l’image vendus ou distribués, mis en vente ou exposés dans les lieux ou réunions publics, soit par des placards ou des affiches exposés au regard du public, soit par le biais d’un support informatique ou électronique, sera punie d’un emprisonnement de deux ans à cinq ans et d’une amende de 2 000 000 Ariary à 100 000 000 Ariary ou l’une de ces peines seulement."
A part la loi, il existe une sorte de cyber-censure naturelle dans le sens que le taux de pénétration de l'Internet ne dépasse pas les 5% , que le taux d’analphabétisme n'est que d’environ 47% et qu'il existe une mauvaise répartition des infrastructures et des problèmes récurrents de coupure d’électricité. Cependant, il n'y a pas d'indication que le citoyen dans son usage de l'Internet  pratique plus d'auto-censure depuis que la loi sur la cybercriminalité existe. </t>
  </si>
  <si>
    <t>There were no reported cases of prior government restraint on citizen-created content online, including blogs, during the research period. Individuals and groups, including political bloggers, could engage in the peaceful expression of views via the Internet, including by e-mail. 
Reviewer's comment:
I agree, and wish to add acomment. There has not been any reported case of government restraint of citizen-created online media during the researching period. As one of the country's foremost bloggers and users of online media, I can say there are no restrictions as yet, even though the Malawi government is planning to regulate online spaces and social media.</t>
  </si>
  <si>
    <t>Au Mali, une grande liberté existe sur la production et la publication de contenus numériques. Le gouvernement malien n'empêche pas la publication d'informations en ligne par les citoyens. 
Par ailleurs, aucun cas d'arrestation, de menace de poursuites ou d'interrogations n'a été relevé visant à provoquer l'autocensure. Il faut par ailleurs noter que depuis le début de la IIIème République, les autorités maliennes se sont engagées dans la voie de modernisation, de vulgarisation de l'information et de l'accès aux nouvelles technologies à travers la création en 2013 de l'AGETIC (Agence des technologies de l'information et de la communication). 
En 2013, le nouveau régime ayant accédé au pouvoir a également créé un ministère en charge du développement numérique. Le gouvernement n’incite donc pas les citoyens à l’autocensure sur les contenus numériques.</t>
  </si>
  <si>
    <t>Les pouvoirs publics n'entreprennent aucune action destinée à restreindre l'accès des citoyens aux supports électroniques. Les citoyens disposent de cette liberté de créer des blogs et de s'exprimer sur ces support. Au cours des douze derniers mois, aucune action n'a été entreprise pour censurer ou limiter l'accès aux blogs des citoyens.</t>
  </si>
  <si>
    <t xml:space="preserve">There is no restraint and online newspapers are free to publish any information, view, comments without prior censorship. The same applies to private users of public blogs, websites or social media. All users are invited by the government to exercise caution and to act responsibly, especially on potentially divisive issues like religion or any social controversies. There has been no report in the press about threats from the government to bloggers.
Though the Information and Communication Technologies  Act stipulates that the ICT Authority (ICTA) shall take steps to regulate or curtail harmful and illegal content on the Internet, in practice, the authority does not scour the Internet to look for breaches. The ICTA and Police Cyber Crime Unit intervene only when a complaint has been registered.
Reviewer's comment:
I agree with the score and wish to add a comment. There has been no report in the press of threats from the government to bloggers. However, there have been a few arrests following racial slurs made on social media after the vandalisation of a place of workship. Arrests were made on the provisional ground of inciting racial hatred. Given the severity of the charge, this is deemed a legitimate case and shouldn't affect the score of 100. </t>
  </si>
  <si>
    <t>La liberté d'écrire sur internet est un fait. Il n'y a pas de censure avant la publication sur les réseaux sociaux, mais les sanctions et les poursuites des bloggeurs qui publient des avis sur des sujets sensibles peut provoquer l'autocensure chez les autres.
Par exemple, Othman Atiq, un adolescent de 17 ans, a été détenu pendant trois mois jusqu'en novembre 2014, après avoir critiqué les autorités royales dans une vidéo en ligne. 
Najib Chaouki, un blogueur, journaliste, leader du mouvement Massayminch (On ne va pas jeûner le Ramadan) a reçu des centaines d'emails d'insultes et de nombreuses menaces de mort pendant la période d'étude, notamment après les interviews qu’il a faits sur des chaînes arabes comme Al Jazeera. Le Conseil du roi a demandé aux partis officiels de signer un manifeste condamnant ce mouvement.
Sur Internet, les journalistes, professionnels ou non, sont également surveillés. Dernièrement, Mâati Monjib, président de l’association Freedom Now et de l’Association Marocaine du Journalisme d’Investigation (AMJI), a entamé une grève de la faim le 16 septembre pour protester contre l’acharnement des autorités. Il est recherché par la police pour “atteinte à la sécurité de l’Etat”.</t>
  </si>
  <si>
    <t>During the period under review there were no claims that the government prevented the publication of any sort of content on the blogosphere or that it promotes self-censorship in social media. In fact, the blogosphere is a free space in which there were a lot of derogatory and offensive allegations raised against public officeholders, and no action was taken against those promoting such activities.</t>
  </si>
  <si>
    <t>Currently, government does not censor citizens nor does it promote self-censorship for online content.  No arrests, threats or interrogations have been reported against citizens due to what they posted online during the period under review. 
However, this is set to change as Namibia’s cabinet in July 2015 approved plans to come up with laws that will regulate the use of the Internet by citizens. According to media reports, “The cabinet announcement means Namibia now has begun the process of legislative review and improvement of the existing bills relating to cyberspace regulation. The Electronic Communication and Cyber Crime Bill will seek to protect citizens from defamatory content being posted on social media networks such as Twitter, Facebook and others. The Bill - once it becomes law - will enable aggrieved persons to request the service provider to remove any offensive image or information posted on social media.”
Opposition parties have come out strongly against the planned legislation arguing that it infringes on the right to information and freedom of expression of ordinary citizens. The opposition parties argue that social media has the additional advantage of being able to disseminate information immediately and without delay, as opposed to the weekly and daily newspapers that have to go to press at a certain time. 
The Institute for Public Policy Research, a local think tank, is also quoted in the media as warning that “peaceful protesters, striking workers, social media users and journalists risk being charged under the Prevention and Combating of Terrorism Activities Act that was rashly passed in the National Assembly in 2014.” According to media reports, this new legislation was hastily tabled in Parliament by Erastus Uutoni, former deputy minister of safety. The bill was passed the same day it was tabled.
According to this law, “a terrorist activity is any action committed by a person with the intention of instilling terror and is a violation of the criminal laws of Namibia which may endanger life, physical integrity, freedom, or cause serious injury or death to any person. Causing damage to public or private property, natural resources, the environment or cultural heritage is also defined as terrorism. This terrorist activity is calculated or intended to intimidate, instil fear, force, coerce or induce any government, body, institution or the public to do or abstain from doing any act, or to adopt or abandon a particular standpoint, or to act according to certain principles. Disrupting public service, delivery of essential service or to create a public emergency is also defined as terrorism." 
Civil organisations described these definitions as broad and vague.</t>
  </si>
  <si>
    <t>Il n’y a pas de censure gouvernementale préalable à la publication sur le contenu créé par les citoyens. Toutefois, le gouvernement surveille les communications des citoyens comme en témoigne l’arrestation en septembre 2014 de deux blogueurs Ibrahim Bana et Inna Karanté.
Sur ordre du Haut Commissariat à l'Informatique et aux Nouvelles Technologies de l'Information et de la Communication, la SONITEL (entreprise de communication appartenant a l'Etat) a bloqué l'accès à certains sites web tels que ceux de Boko Haram (une organisation terroriste) afin d'empêcher aux citoyens de communiquer avec eux. 
En outre, en janvier 2015, le gouvernement avait procédé au blocage des réseaux sociaux tels que Facebook, suite à la marche des citoyens contre les propos du président de la République sur l'affaire Charlie Hebdo.</t>
  </si>
  <si>
    <t>There is a very robust and liberal online publishing sector in the country. The government never prevents the publication online of information by citizens. It does not censor blogs or social media. 
Although a few politicians occasionally express concerns about what they regard as the excesses of social media and blogs, the government does not censor online content or clamp down on Internet users. Bloggers and online publishers are also not threatened with arrests, prosecution and interrogation.</t>
  </si>
  <si>
    <t>While there is no pre-publication censorship on citizen-created content, posts, websites or blogs can be pulled down when they are critical of the government. The government does not tolerate any form of criticism on Facebook or Twitter and, according to Ninji Namuhanga, an investigative journalist, such social media platforms are monitored by the government. 
The Rwandan, a website believed to be run by the opposition that is critical of the government, is blocked and cannot be accessed from within Rwanda. 
Moreover, in July 2015, journalist Muvunyi Fred fled the country, fearing arrest for criticizing the governmental crackdown on the BBC.</t>
  </si>
  <si>
    <t xml:space="preserve">During the study period, there was no case of government restraint of citizen-created content online. There was no information on arrests or questioning of citizens because of the content they published online.
However, not a lot of citizens are active online. Since the current government came to power on November 2014, there is a climate of fear that promotes citizen's self-censorship. People are afraid to lose their jobs or to be victims of other forms of threats. When a citizen voices his concerns, he is celebrated for his "boldness", and this should not be the case according to Fernanda Pontífice, rector at the Lusíada University. </t>
  </si>
  <si>
    <t xml:space="preserve">L'Etat sénégalais ne censure pas les contenus créés par les citoyens et affichés en ligne sur les blogs et autres réseaux sociaux (Facebook, Twitter, etc.). Il ne poursuit pas non plus les citoyens pour ces postings qu'elle qu'en soit leur teneur. 
Les réseaux sociaux sont même devenus un outil d'expression privilégié  pour les citoyens; à titre d'exemple, les Sénégalais ont été nombreux à exprimer leur opposition au déplacement du président Macky Sall en France à la suite des attaques contre Charlie Hebdo en janvier 2015.  De même les citoyens utilisent les médias sociaux pour attirer l'attention des pouvoirs publics sur certains problèmes sociaux.  </t>
  </si>
  <si>
    <t>There is usually no prior government restraint of online articles. Seychelles is a touristic destination. Political articles and blogs on politics are rare in Seychelles. The majority of websites and online articles are about beach, vacation, and hobbies. The last case of censorship happened in 2010. The Police arrested a blogger, Sabadin, because of comments he wrote on his blog.
A bloggers minority is very active and are targets of  intimidation and harassment. Some government agencies may harass and encourage to censor. On October 2014, Seychelles Reality blog received a letter from the National Drug Enforcement Agency (NDEA) after an interview quoted the name of the son of an anti-drug official. The letter stated that the blog will be prosecuted if it mentions NDEA. A blogger can face up to a 5 million roupies and years in prison.</t>
  </si>
  <si>
    <t>Sierra Leone media laws do not cover the publication of any materials online, especially on social media where citizens could react. The Independent Media Commission, which regulates the media in Sierra Leone, does not have a mandate to regulate online media, and it is not technologically equipped to regulate or censor online news and materials posted by citizens online. The National Telecommunications Commission also does not have power over the Internet.
However, in April 2015, Mahmoud Tim Kargbo was arrested and detained for more than two weeks before being charged with five counts of defamatory libel for sharing a photo on social media against the president of Sierra Leone. The matter was later thrown out of court.</t>
  </si>
  <si>
    <t>No personal blogs or social media accounts were blocked during the study period, nor were ISP companies asked to do so. No people were arrested or threatened with arrest for criticizing government or its officials either. One of the reasons could be the fact that there are no popular bloggers with large readerships to influence the masses or with a sizable amount of social media followers. Another reason is that Somalis consume more audiovisual content via radio and TV than by reading blogs online. 
Although the federal Somali government has cracked down on the media and journalism, citizens enjoy the freedom to publish uncensored content of all sorts in personal blogs, social media, and so on. The government has not arrested nonjournalist citizens for posting online, and lacks the capacity to both monitor and censor online content. However, the mistreatment of traditional journalists (as noted in #55) could lead to some self-censorship.
Reviewer's comment:
I disagree with the score and recommend a lowering to 50. According to Human Rights Watch Report in 2015, government harassment and intimidation of journalists has deteriorated. These threats to journalists actually encourage citizens to self-censor. The increasing list of intimidations of media reporters and journalists (conducted by the government or other groups) represents an indirect source of citizen self-censorship, since the environment where information circulates is not completely free.</t>
  </si>
  <si>
    <t>No concrete cases of censorship or self-censorship of citizen-created online content was recorded in the past 12 months. South Africa's Internet is generally free and without censorship. However, various pieces of proposed legislation threaten this. They are not yet being enforced, but there is concern of the chilling effect due to the government actively discussing the possibility of censoring the Internet.
The latest Freedom of the Net Report by Freedom House (released in May 2015) suggests that South Africa's Internet is free and open. "South Africa’s digital media environment is generally free and open. A culture of free expression exists online, and the online sphere remains diverse and active," the report says. "While the South African government under President Jacob Zuma has not proactively restricted access to ICTs or internet content, sporadic incidents in recent years caused concerns." One such incident involved cellphone jamming during the 2015 State of the Nation
It has been noted that the Protection of State Information Bill, known as the secrecy bill, threatens this freedom. This piece of proposed legislation would make it illegal to publish and access certain state information, affecting the traditional and digital media, bloggers and Internet users.
Then there is the Films and Publications Amendment Bill, which was approved by the cabinet in 2015. The proposed changes in this act are aimed at all online content, including social media platforms. The objective, according to the authorities, is “to protect children from being exposed to disturbing and harmful media content in all platforms (physical and online).”
Critics fear that this bill, if it becomes law, will result in increased levels of Internet censorship of all kinds. It has therefore been described as Africa's worst Internet censorship law. The Electronic Frontier Foundation, a leading nonprofit organization defending civil liberties in the digital world, says that with the legislation the authorities have the power "to take any online platform down" and "any content distributed online that the Board may deem to be potentially harmful and disturbing." Traditional publishers are subject to no such sweeping, extrajudicial censorship power.
What doesn't help is that the records of the public hearings and written submissions dealing with the controversial draft policy are not made public. Freedom of information advocacy group Right2Know called for this to happen. “We believe the record of public comment will confirm that the majority of South Africans want a free Internet,” said R2K in a statement. The Film and Publication Board (FPB) has refused to make the records available. 
The Cybercrimes and Security Bill is another threat, critics say. This bill, if it becomes law, "will hand over control of the Internet to the Ministry of State Security, give the state security structures the power to effectively declare ‘national key points’ of the Internet, criminalise journalists and whistleblowers, increase the state’s surveillance powers, undermine South African’s civil liberties and constitutional right to privacy." The bill as it is contains 59 new criminal offences involving computer usage and considers suspects guilty until proven innocent. It also contains anti-copyright provisions so harsh one could be criminalised for even posting a meme. A spokesperson of the Right2Know Campaign confimred the above via email and says that this bill could change thhe media landscape and Internet sphere in SA fundamentally should it pass.</t>
  </si>
  <si>
    <t>In practice, there is no prior government restraint (pre-publication censoring of) of citizen-created content online. Also, the government does not actively promote the self-censorship of citizens online, including in blogs and social media. However, threats from South Sudan’s National Security Service operatives have caused fear among bloggers, and some bloggers have resorted to self-censorship. This fear and self-censorship among bloggers is widespread.
However, the government is concerned about some of the criticism directed toward it by commentators on social media and blogs. Government officials, including Information and Broadcasting Minister Michael Makuei, have repeatedly warned journalists, bloggers and social media commentators to watch their “language of reporting,” so as not to incite the population against the government or one community against another. 
                                                                                                                                                                                                                                                                                                                                                                                                                                                                                                                                                           Individual officers in South Sudan's National Security Service, which is notorious for arbitrarily arresting government critics, have occasionally threatened to arrest some bloggers or social media-based political commentators, accusing them of working for the "enemies of the state." Some bloggers and columnists have also reported receiving death threats through text messages on their phones. Sometimes the messages warn bloggers of consequences should they continue to criticize the government. 
Such threats have led bloggers to fear for their lives. Since it is common for people to be shot dead by "unknown gunmen" in South Sudan, such fears by bloggers are credible. In recent months, several socal media-based political commentators have either stopped posting or have changed the tone of their posts.
But so far, in practice, despite repeatedly telling social media commentators to “be careful and about what they post” and encouraging self-censorship, there is no evidence that the government has prevented the publication online of information by citizens. Minister Makuei told a press conference in Nov. 5, 2015, that much as the government is unhappy with journalists, bloggers and social media commentators who use what he describes as “hostile language,” it is unable to control them. There is also no evidence that any citizen was arrested or threatened with prosecution or interrogation in the past year.
In addition, the availability of social media sites and blogs critical of not only the government but President Salva Kiir shows that the government has not been able to restrain citizen-created content online.
Reviewer's comment.
I agree. The Committee to Protect Journalists reports some cases of self-censorship of citizen journalism.</t>
  </si>
  <si>
    <t>Sudanese officials regularly demanded the blocking of online news outlets, particularly after the outlets criticized  government officials or published articles about corruption.The government promotes self-censorship of citizens creating content online. 
A new Freedom of Access to Information Law, passed in January 2015 with the purported aim of increasing transparency, has instead led to greater limitations, with provisions that detail 12 types of information that are restricted from citizens, such as national security and foreign policy information. In other words, citizens publishing articles online in these areas can face arrest.
For example, in the lead up to the April 2015 general elections, several online journalists and activists were arrested, while numerous online news outlets were hacked.
As an example of such issues, even from before the passage of the law, the police arrested Altayyar journalist Tagelsir Wadelhkhair in December 2014 for publishing on the newspaper’s website a story about real estate corruption that involved the senior legal adviser to the Ministry of Justice and the former director of the Land Registry Office. 
The Sudanese government openly acknowledges blocking and filtering websites that it considers “immoral” and “blasphemous.” The National Telecommunications Corporation (NTC) manages online filtering in the country through its Internet Service Control Unit and is somewhat transparent about the content it blocks, reporting that 95 percent of blocked material is related to pornography.</t>
  </si>
  <si>
    <t>The government took no active steps to shut down citizen-created media content during the period under review, primarily because there were no political blogs or political websites criticizing government. 
Citizens expressed their views in the comments pages of newspapers of foreign nations. (In previous  years, anti-government comments posted on the websites of the Times of Swaziland brought police officials to the newspaper’s office to investigate, ensuring that the comments section was monitored and censored.) 
Citizens also expressed views on Facebook and Twitter.
Government has warned Internet posters to practice self-censorship, after King Mswati declared when he opened Parliament in February 2015 that there are no problems in Swaziland other than the bad image people were portraying of the country in the media. This prompted demands in Parliament that relevant cabinet ministers “do something” about critical reporting of the country, particularly on the Internet. 
The minister of information informed Parliament that police were monitoring social media to locate subversives. Whether this was, in fact, occurring was not possible to learn from the police, but the message from government created an atmosphere of intimidation for Internet posters.</t>
  </si>
  <si>
    <t xml:space="preserve">The government does not basically censor what citizens report on social media or the Internet as explained by the exponential growth of bloggers and other online social media in recent years. 
However, the government and its agencies have several times and openly shown displeasure at some of the information being published on the Internet by bloggers and individual Internet users which they think is against national interests or "immoral." The Tanzania Communications Regulatory Authority (TCRA) has held meetings with bloggers and online content producers in an attempt to shoo them toward what the agency views as "appropriate use of social media." It has also demanded that bloggers and Internet users register clubs or associations through which they could engage with the government. 
The most serious threat to the growing online community is the newly enacted Cyber Crime Act of 2015, which introduces hefty fines and long jail terms for several restrictions on the type of content to post on the Web and how the same content is shared with other members of the public. Media freedom and human-rights activists have criticised the new law, which they say was crafted with the intent of clamping down on anti-government sentiments online.
                                                                                                                                                                                                                                                                                                                                                                                                   Even though outside the study period, several people were charged in court in October and November 2015 over the new cyber crime law in cases that were directly linked to social media postings during the electioneering period. Two cases stood out among those. The first was the charging of a student, Benedict Angelo Ngonyani, with publishing on Facebook an account of a poisoning attempt on the army chief, which the state said was false. Another suspect, Yericko Nyerere, was also arraigned in court over Facebook postings that state prosecutors said were meant to incite voters ahead of the general election.   </t>
  </si>
  <si>
    <t>La Haute Autorité de l'Audiovisuel et de la Communication (HAAC) ou encore les autorités politiques ne peuvent avoir aucune influence directe (juridiquement) sur les administrateurs de sites internet ou de blog qui se créent de jour en jour. Le gouvernement ne censure pas les contenus créés par des citoyens en ligne avant leur publication. 
En revanche, de simples citoyens bloggeurs ont été traduits devant la justicce leur reprochant leurs écrits sur internet. Un bel exemple est celui de Sébastien Alzerecca, alias Zoul, activiste web et directeur du centre culturel "Mitronunya". Il a été condamné à deux ans d’emprisonnement avec sursis et à une interdiction de séjourner sur le territoire togolais sur une période de 5 ans. Il est accusé par l’Etat togolais de trouble à l’ordre public, pour avoir publié des textes et fait des commentaires tendancieux sur internet à propos des résultats de la dernière présidentielle d'avril 2015. Cette situation vient lancer l'ère de l'autocensure parmi les citoyens.</t>
  </si>
  <si>
    <t>Le gouvernement ne censure pas les contenus numériques des citoyens, même si depuis les attentats de juin 2015, les sites islamiques incitant à la haine sont surveillés de très près et servent à remonter les pistes terroristes.
En conséquence, les ONG craignent que, sous prétexte de lutte contre le terrorisme, il n'y ait un retour vers le contrôle de certains sites internet islamistes, mais en ce qui concerne la période d'étude il n'y pas eu de cas révélés de censure contre les contenus numériques crées par les citoyens. Même les sites X sont autorisés par le gouvernement et librement accessibles.
Concrètement, tout citoyen peut publier le contenu qu'il désire sur sa page Facebook, par exemple, sans passer par une administration quelconque et sans censure.
Globalement, la Tunisie occupe la 8ème place dans le monde dans la liberté d’Internet, avec mention "partiellement libre", d’après le rapport global 2015 de Internet society.</t>
  </si>
  <si>
    <t>To a great extent government does not prevent online publication of information by citizens, though speculation is rife that it monitors social media platforms. Despite the speculation, the level of critical commentary is increasing and opposition voices are becoming more vibrant online, indicating that there is minimal self-censorship among online users. 
Blogging continues to rise among Ugandans who are using the Internet to raise controversial issues on good governance and corruption. Social media applications like Facebook, WhatsApp, and Twitter are significant platforms used by Ugandans to share information and news. Even government is embracing social media platforms as a channel for public engagement, and has developed social media guidelines to assist government agencies in improving citizen engagement online. As the election year draws near, the president was reported to be shopping for journalists conversant with social media platforms because he plans to use them effectively in his campaign.
On the other hand, the case of the mysterious Tom Voltaire Okwalinga (TVO), who has extensively posted government excesses online through his Facebook account, shows that government could be trying to gain an upper hand in controlling digital freedoms. 
Around June 2015, security operatives apprehended Robert Shaka and accused him of “disguising as Tom Voltaire Okwalinga, willfully and repeatedly using a computer with no purpose of legitimate communication, disturbed the right to privacy of President Museveni by posting statements regarding his health condition on social media.” 
Despite this saga, a big proportion of Internet users still feel safe to publish content critical of government actions online.</t>
  </si>
  <si>
    <t xml:space="preserve">Citizens in the country are normally free to create and comment on content, through such sites as Facebook, Twitter and other types of blogs, and they talk about anything, including politically sensitive topics.
As such,  there is no evidence of government having prevented the publication of any such content or blocking it. There is also no evidence of citizens being subjected to self-censorship.
The only reports regarding attempts to interfere with citizens' freedom to post content online was carried by the media in April 2015, when the Zambian Watchdog was blocked. It has now resorted to publishing via Facebook, as the publication can’t be accessed via its own website. There were also allegations about the government having acquired tools to block some social media, such as Facebook, but this restriction only applies to civil servants at their offices during working hours. </t>
  </si>
  <si>
    <t>At times the government acts to prevent the publication online of information by citizens, and in this reporting period, there have been cases where citizens were interrogated and arrested for posting online material. 
During this period a citizen, Bulawayo councilor Nduna Matshazi, who posted a message on WhatsApp that was deemed an insult to President Robert Mugabe, was arresed for offending the president.  
Baba Jukwa is a Zimbabwean political online blogger (Facebook Character) with more than 400,000 followers. The faceless Baba Jukwa has exposed a lot of corrupt ZANU-PF officials and assassination plots. Edmund Kudzayi, who was accused of creating the Baba Jukwa Facebook account, was arrested in June 2014 and charged with an offence of attempting to subvert a constitutionally elected government. The former editor of the Sunday Mail, Zimbabwe’s largest weekly newspaper, was released in May 2015. Although the case was withdrawn, Kudzayi was dismissed from his position as Sunday Mail editor in August 2015. 
In a related case, Romeo Musemburi, a University of Zimbabwe economics student, was arrested in June 2014 for attempting to subvert a constitutional government. He was arrested for allegedly authoring a subversive statement and posting it on the Baba Jukwa’s Gmail account that was interpreted to mean he was asking for weapons of war. Musemburi was released in June 2015 after the state withdrew charges against him.</t>
  </si>
  <si>
    <t>AOUINE Rachid, porte-parole et l'un des fondateurs du Front national de protection des richesses et de lutte contre la corruption, 25 août 2015. Entretien par téléphone 
"Liberté d’expression : Le caricaturiste Tahar Djehiche interpellé par la police", Algerie Focus, 23 avril 2015. http://www.algerie-focus.com/blog/2015/04/liberte-dexpression-le-caricaturiste-tahar-djehiche-interpelle-par-la-police/
BELABBAS Nadir, "Le militant du CNDDC, Rachid Aouine, sera jugé demain au tribunal d’El-Oued", La Une d’Algérie, 08 mars 2015. http://www.launedalgerie.com/actualite/6282-le-militant-du-cnddc-rachid-aouine-sera-juge-demain-au-tribunal-del-oued
Six mois de prison ferme contre le blogueur Aloui Abdelghani pour outrage à corps constitués, APS, 11 mars 2015. http://www.aps.dz/les-breves/breves-societe/12539-six-mois-de-prison-ferme-contre-le-blogueur-aloui-abdelghani-pour-outrage-%C3%A0-corps-constitu%C3%A9s</t>
  </si>
  <si>
    <t>Facebook interview, Cristovão Luemba, journalist, Radio Ecclesia, Aug. 18, 2015, Cabinda.
Club-K, "System creates fake profiles to group management on Facebook," July 10, 2015.
http://club-k.net/index.php?option=com_content&amp;view=article&amp;id=21570:regime-cria-departamento-para-gestao-de-contas-no-facebook&amp;catid=8:bastidores&amp;lang=pt&amp;Itemid=1071 
ESQUERDA.NET, "Government of Angola responds to criticism of the population with violence, says The Economist," June 8, 2015.
http://www.esquerda.net/artigo/governo-de-angola-responde-critica-da-populacao-com-violencia-assinala-economist/37291 
VOA Angola, John Mark, "MPLA creates network of activists against activists," Aug. 10, 2015. http://www.voaportugues.com/content/mpla-rede-contra-activistas-angola/2910913.html
VOA Angola, "Angolan authorities investigating 'Government of National Salvation,'" June 8, 2015. http://www.voaportugues.com/content/autoridades-angolanas-investigam-governo-sombra/2904271.html</t>
  </si>
  <si>
    <t>MATCHOUDO Pierre, journaliste-communicateur, chef de la cellule communication du ministère de la Famille et promoteur de publication en ligne, Cotonou, 14 juillet 2015  
De DJEGBE Roboga, "Osiwa mobilise les blogueurs béninois dans la participation citoyenne", blog Roboga, 19 décembre 2014. http://roboga.mondoblog.org/2014/12/19/osiwa-mobilise-les-bloggeurs-beninois-participation-citoyenne
ANONRIN Affisou, "Agression du blogueur Barzani Tom : Grande indignation des activistes de la toile", Presse du jour, 30 juin 2015. http://planet.beninois.net/index.php?post_id=21955</t>
  </si>
  <si>
    <t>Phone interview, Buyani Zongwane, national director, Media Institute of Southern Africa, 6 Nov. 2015.
Daily News, "Police warn against social crime," 5 Aug. 2014.
http://www.dailynews.gov.bw/news-details.php?nid=13464
Daily News, "Police arrest trio for possessing, publishing pornographic material," 13 March 2015. http://www.dailynews.gov.bw/news-details.php?nid=18582
Sunday Standard, Sonny Serite, "Daniel Kenosi charged with distributing obscene material on Facebook," 29 March 2015. http://www.sundaystandard.info/daniel-kenosi-charged-distributing-obscene-material-facebook</t>
  </si>
  <si>
    <t>BAKOUAN Wilfried, journaliste d’investigation, directeur de publication du journal La Rupture, Ouagadougou, Burkina Faso, 08 juillet 2015. Interview par téléphone
OUEDRAOGO Arnaud Mohammed, journaliste, L'Observateur Paalga, Ouagadougou, Burkina Faso, 08 juillet 2015.
OULIVER Mathieu, «Burkina Faso : une révolution 2.0, vraiment ?», Jeune Afrique, 31 octobre 2014. http://www.jeuneafrique.com/40938/politique/burkina-faso-une-r-volution-2-0-vraiment/</t>
  </si>
  <si>
    <t>NDARUGIRIRE Athanase, secrétaire exécutif de l'Association Burundaise des Radiodiffusseurs (ABR), 28 août 2015
«Putsch contre la liberté de l'information», Reporters Sans Frontières, 30 avril 2015. http://fr.rsf.org/burundi-putsch-contre-la-liberte-de-l-27-04-2015,47812.html
«Faut-il « brûler la baraque Iwacu » ? : Réponse du Groupe de Presse Iwacu à Willy Nyamitwe», IWACU, 09 septembre 2015. http://www.iwacu-burundi.org/faut-il-bruler-la-baraque-iwacu-reponse-du-groupe-de-presse-iwacu-a-willy-nyamitwe/
«Burundi : l’Etat suspend l’utilisation des réseaux sociaux sur les portables», AFRIK.COM, 29 avril 2015. http://www.afrik.com/burundi-l-etat-suspend-l-utilisation-des-reseaux-sociaux-sur-les-portables
SOURCES DES PAIRS ÉVALUATEURS
«Burundi : Adoption d’un projet de loi portant Code des Communications Electroniques et des Poste», AGNEWS, 1er janvier 2016. http://burundi-agnews.org/parlement/burundi-adoption-dun-projet-de-loi-portant-code-des-communications-electroniques-et-des-poste</t>
  </si>
  <si>
    <t xml:space="preserve">Interview with José Pedro, journalist, RCV, Mindelo, September 2015.
Interview with Rui Almeida, journalist, Cape Verde Television, Mindelo, September 2015.
Interview with Odair Varela, journalist, blogger, Mindelo, September 2015.
Facebook page of the prime minister, accessed September 2015.
https://www.facebook.com/josemaria.pereiraneves?fref=ts
Jovem Tudo website, accessed September 2015. 
http://www.jovemtudo.cv/ 
Ocean Press website, accessed September 2015. 
http://www.oceanpress.info/cms/en/politics   
Discussion Group, Facebook, Parlamento Online, accessed September 2015.
https://www.facebook.com/groups/napoleaoandrade/?fref=ts </t>
  </si>
  <si>
    <t>MOMO Aristide, bloggeur camerounais, 6 août 2015. Entretien par Facebook
DJARMAILA Gregoire, journaliste et usager des réseaux sociaux, 6 août 2015. Entretien par téléphone
NDENGUÉ Didier, bloggueur et journaliste chef desk Douala à l'hebdomadaire Intégration, 6 août 2015
«CAMEROUN: Paul Biya et la phobie des réseaux sociaux», Camer.be, 11 février 2015, http://www.camer.be/39625/24:21/cameroun-paul-biya-et-la-phobie-des-reseaux-sociaux-cameroon.html</t>
  </si>
  <si>
    <t>AHMAT Abdoulaye Souleymane, journaliste réalisateur à la télévision nationale, entretien à la télévision, 07 aout 2015 
NOUBA-HINDÉ Séraphin, journaliste blogueur, propriétaire du bloc « seraphinnews.over-blog.com » entretien par téléphone, 7 aout 2015
KOMRÉA Israël, informaticien principal de la maison des médias du Tchad, entretien  à la maison des médias du Tchad, 7 aout 2015
«Tchad: les sites et blogs bloqués par Daoussa Deby, frère du président tchadien», envoyé par KOSSOU Magali , 11 mars 2015, http://makaila.over-blog.com/2015/03/tchad-les-sites-et-blogs-bloques-par-daoussa-deby-frere-du-president-tchadien.html</t>
  </si>
  <si>
    <t>M’HOMA Hamidou, vice-président de l’association du patronat MODEC, président de l’association comorienne de la technologie de l’information et de la communication, Moroni, Comores, 06 octobre 2015
« La journée de la presse célébrée à Moroni », gouvernorat de Ngazidza, 05 mai 2015. http://gouvernorat-ngazidja.com/la-journee-de-la-presse-celebree-a-moroni/
HASSANALY Hadji, directeur de la Tribune des Comores, 01 octobre 2015
FAHMI SAID Ibrahim, avocat au barreau de Moroni, député a l’Assemblée de l’Union, 01 octobre 2015
SAID ABDEREMANE SAID Youssouf, greffier de la Cour d’appel, Moroni, 03 octobre 2015</t>
  </si>
  <si>
    <t>MAMBIKI Justin, journaliste, chargé de la communication du Programme Concerté Pluri-Acteurs (PCPA Congo), interview dans ses bureaux, Brazzaville, 09 septembre 2015
SÉVÉRIN Arsène, journaliste, rédacteur en chef du journal TAM-TAM d’Afrique, entretien à ses bureaux, 09 septembre 2015  
MIERASSA Clément, président du Parti Social Démocrate Congolais (PSDC), entretien à son domicile, Brazzaville, 05 septembre 2015 
Site de Zenga Mambu. www.zenga-mambu.com, Consulté le 5 septembre 2015
«Congo-Brazzaville: Laurent Dzaba, patron du site Zenga-Mambu, poursuivi à Paris par le clan Sassou Nguesso», DAC-Presse, 05 février 2015. http://www.dac-presse.com/actualites/a-la-une/societe/2021-2015-02-05-16-00-09.html</t>
  </si>
  <si>
    <t>MIAN Antoine, blogueur, maître assistant, Ecole Normale Supérieure d’Abidjan (ENS), 25 juillet 2015.
« Côte d’Ivoire : atteinte à la liberté de Presse. Une solidarité plombée », la Dépêche d’Abidjan, 31 juillet 2014, consulté le 11 septembre 2015. http://www.ladepechedabidjan.info/Cote-d-Ivoire-Atteinte-a-la-liberte-de-la-presse-Une-solidarite-plombee_a21424.html
« Côte d’Ivoire : vers la régulations de la presse en ligne par les pouvoirs publics », Abidjan.net, 5 novembre 2014, consulté le 11 septembre 2015. http://news.abidjan.net/h/514204.html</t>
  </si>
  <si>
    <t>KAMWANGA Rombaud, journaliste, DIA-RENAITRE, 20 août 2015                                                                                                                                                                                             
MAVINGA Patrick, informaticien et chef du Secteur Appui au Développement au Centre d'Etudes pour l'Action Sociale (CEPAS), 21 août 2015. Entretien téléphonique                                                                               
"RDC: internet mobile rétabli sans les réseaux sociaux", FreeDiomi, 8 février 2015. http://democratiechretienne.org/2015/02/08/rdc-internet-mobile-retabli-sans-les-reseaux-sociaux-radio-okapi/</t>
  </si>
  <si>
    <t>HAMOUDOU Fatouma, membre de l'association paix et unité (société civile), entretien téléphonique, 22 septembre 2015
ABDILLAHI Hawa, administrateur de la page Facebook Djibouti au Quotidien, jeune universitaire, entretien via réseau social, 22 septembre 2015
Anonyme, spécialiste en informatique, jeune diplômé en recherche actuellement de travail, entretien à l'université de Djibouti, 23 septembre 2015. Les sources anonymes sont seulement connues de Global Integrity qui s'est engagé à ne pas les divulguer.</t>
  </si>
  <si>
    <t>Phone interview with Tasneem Ali, teacher assistant on faculty of mass communications, Arab Academy for Science, Technology and Maritime Transport, Sept. 15, 2015.
"Egyptian footballer apologises to Sisi after suspension for criticism," Al Araby Al Jadeed, Alex Wright, July 6, 2015.
http://www.alaraby.co.uk/english/news/2015/7/6/egyptian-footballer-apologises-to-sisi-after-suspension-for-criticism#sthash.mn5PXGuD.dpuf
"Communication ministry: difficulties in denying access to porn websites," Youm 7, Heba El-Sayed, May 21, 2015.
http://www.youm7.com/story/2015/5/21/%D8%A7%D9%84%D8%A7%D8%AA%D8%B5%D8%A7%D9%84%D8%A7%D8%AA--%D8%B5%D8%B9%D9%88%D8%A8%D8%A7%D8%AA-%D9%81%D9%86%D9%8A%D8%A9-%D8%AA%D8%AC%D8%B9%D9%84-%D8%A5%D8%BA%D9%84%D8%A7%D9%82-%D8%A7%D9%84%D9%85%D9%88%D8%A7%D9%82%D8%B9-%D8%A7%D9%84%D8%A5%D8%A8%D8%A7%D8%AD%D9%8A%D8%A9-%D9%85%D8%B3%D8%AA%D8%AD%D9%8A%D9%84/2191169#.VffUbtKqqko
Website accessed on 15 September 2015
"Minister of Communication announces reasons of incapability to deny access to porn websites," Shorouk newspaper, Safaa Safwat, Samir El-Weshahy, May 21,2015.
http://www.shorouknews.com/news/view.aspx?cdate=21052015&amp;id=983317f2-ea80-44e3-9b59-a8cc5786264e
Website accessed on 15 September 2015
Website of the Muslim Brotherhood organization, accessed Sept. 15, 2015.
https://www.ikhwanonline.com/</t>
  </si>
  <si>
    <t>Interview with anonymous journalist, July 12, 2015, Equatorial Guinea.
Interview with anonymous journalist, July 8, 2015, Equatorial Guinea.
Global Integrity knows the names of anonymous sources and has agreed not to disclose them.
Diario Rombe, "Gecomsa blocks whatsapp and will close Facebook and Skype (Gecomsa bloquea WhatsApp y pretende cerrar Facebook y Skype)," April 8, 2015
http://www.diariorombe.es/gecomsa-bloquea-whatsapp-y-pretende-cerrar-facebook-y-skype/
RFI, "Press freedom under attack in Equatorial Guinea", Nov. 22, 2014 
http://www.english.rfi.fr/africa/20141122-press-freedom-under-attack-equatorial-guinea
IFEX, "Equatorial Guinea: Football and fun to forget media freedom violations?" Nov. 21, 2014   https://www.ifex.org/equatorial_guinea/2014/11/21/football_media/
Reporters Without Borders, Press Freedom Index 2015
http://index.rsf.org/#!/
Freedom House, Freedom of the Press 2015
https://freedomhouse.org/report/freedom-press/freedom-press-2015#.VZkZMPlViko
Freedom in the World 2015, Equatorial Guinea, Freedom House 
https://freedomhouse.org/report/freedom-world/2015/equatorial-guinea#.VY6GE_lViko
Malabo News, "Equatorial Guinea: Two weeks without internet on mobile phones and one week of Facebook and websites critical to the government and opposition blocked" (Guinée équatoriale : deux semaines sans internet sur les téléphones portables et une semaine de facebook désactivé et sites internet critiquant le régime et gouvernement et d'opposition bloqués)," May 14, 2015 
http://coupdegueuledesamuel.blogspot.com/2015/05/guinee-equatoriale-deux-semaines-sans.html
U.S. Department of State, U.S. Bureau of Democracy, Human Rights and Labor, Country Reports on Human Rights Practices for 2014: Equatorial Guinea, June, 25, 2015  http://www.state.gov/j/drl/rls/hrrpt/humanrightsreport/index.htm?year=2014&amp;dlid=236354
Television Española, En Portada, "The abundance paradox (La paradoja de la abundancia)," April 16, 2015   
http://www.rtve.es/alacarta/videos/en-portada/portada-paradoja-abundancia/3093747/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</si>
  <si>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August 2015.
Interview with source who requested anonymity, August 2015.
Interview with source who requested anonymity, August 2015.
Interview with source who requested anonymity, September 2015.
Global Integrity knows the names of anonymous sources and has agreed not to disclose them.</t>
  </si>
  <si>
    <t>Email interview with anonymous reporter, Addis Ababa, Sept. 6, 2015.   
In-person interview with anonymous blogger, Addis Ababa, Sept. 6, 2015. 
In-person interview with an independent journalist, Addis Ababa, Sept. 6, 2015.   
Global Integrity knows the names of anonymous sources and has agreed not to disclose them.
"Ethiopian bloggers, journalists charged under flawed anti-terrorism law," Human Rights Watch, July 21, 2014.  http://www.ifex.org/ethiopia/2014/07/21/journalists_charged/</t>
  </si>
  <si>
    <t>NGOMO Zeng, journaliste d'investigation indépendant, Libreville, 3 septembre 2015.
«Le Front lance la mobilisation sur les réseaux sociaux», Gabon Review, 7 avril 2015, http://www.gabonactu.com/2015/04/le-front-lance-la-mobilisation-sur-les-reseaux-sociaux/
«Les membres du gouvernement Gabonais sur Twitter», AllGabononline, 19 juin 2015, http://www.allgabonline.com/les-membres-du-gouvernement-gabonais-sur-twitter/
S M, « Suite à la Déclaration du Président Ali Bongo Ondimbe de céder une part du patrimoine de son défunt père à la jeunesse gabonaise : Réaction du Président de la Mutuelle des étudiants de l’UOB », L’Union, 25 août 2015
« Discours à la Nation/ : Ali Bongo Ondimba cède sa part d’héritage à la jeunesse ! », L’Union, 6 septembre 2015, consulté le 6 septembre 2015. http://www.union.sonapresse.com/politique-gabon/discours-la-nation-ali-bongo-ondimba-cede-sa-part-dheritage-la-jeunesse-3017
«Ali Bongo cède son heritage», BBC, publié le 18 août 2015, consulté le 4 septembre 2015. http://www.bbc.com/afrique/region/2015/08/150818_ali_bongo</t>
  </si>
  <si>
    <t>Interview with journalist who requested anonymity, Nov. 10, 2015
Interview with a former member of a press association who requested anonymity, Nov. 3, 2015 
Interview with a former member of a press association who requested anonymity, Nov. 15, 2015 
Interview with a blogger and journalist who requested anonymity, Nov. 15, 2015
Interview with a journalism trainer who requested anonymity, Nov. 15, 2015
Global Integrity knows the names of anonymous sources and has agreed not to disclose them. 
"Internet freedom in Africa: Ethiopia and The Gambia most repressive; South Africa and Kenya freest," Christine Mungai, Mail &amp; Guardian Africa, Dec. 13, 2014
http://mgafrica.com/article/2014-12-11-internet-freedom-in-africa-ethiopia-and-the-gambia-most-repressive-south-africa-and-kenya-freest
"Senior official accused of leaking information to Freedom newspaper," Bakary Samateh, The Point, Oct. 15, 2015  http://thepoint.gm/africa/gambia/article/senior-official-accused-of-leaking-information-to-freedom-newspaper
Freedom on the Net, The Gambia, annual report, Freedom House, November 2015 
https://freedomhouse.org/report/freedom-net/2015/gambia</t>
  </si>
  <si>
    <t>Tim Quarshigah, dean, Faculty of Journalism, Ghana Institute of Journalism, July 23, 2015, interview at Modern City Hotel in Tamale.  
Mensan Mawugbe, founder, Centre for Media Analysis, July 20, 2015, telephone interview  
Affail Monney, president, Ghana Journalists Association, July 24, 2015, telephone interview
Paul Osei-Kuffuor, research and project manager, Center for Democratic Development, Ghana, in-charge of field office  in Tamale, Aug. 20, 2015, telephone interview</t>
  </si>
  <si>
    <t xml:space="preserve">BALDÉ Fatou, vice présidente du Conseil national des organisations de la société civile, Conakry, entretien le 14 juillet 2015                                                                                                                                                        
BARRY Asmaou, journaliste du goupe de presse Lynx -Lance, Conakry, entretien le 19 juillet 2015                                                                                                                                                                                                                     
CAMARA Kadiatou, journaliste reporter à la radio Sabari FM, Conakry, entretien le 16 juillet 2015 </t>
  </si>
  <si>
    <t>Califa Soares Cassama, journalist, Portuguese Radio Correspondent (RDP) in Guinea-Bissau, Sept. 23, 2015, phone interview. 
Ernesto Higinio Correia, activist of Guinean League of Human Rights (LGDH), Aug. 24, 2015, interview.
DC, Aly Silva, "Guiné-Bissau está a beira de uma guerra civil" (Guinea-Bissau is on the verge of a civil war), Aug. 18, 2015. http://ditaduradoconsenso.blogspot.com/2015/08/alerta-guine-bissau-beira-de-uma-guerra.html</t>
  </si>
  <si>
    <t>Interview, Lillian Ochieng, ICT writer, Nation Media Group, July 15, 2015.
BBC, Emmanuel Igunza, "Robert Alai: Kenyan blogger charged over Uhuru Kenyatta slur," Dec. 17, 2015.
http://www.bbc.com/news/world-africa-30522356
Kenya Monitor, Lulu Akaki, "Arrested Kenyan Blogger Abraham Mutai @ItsMutai released on bond," Jan. 18, 2015. 
http://www.monitor.co.ke/2015/01/18/arrested-blogger-itsmutai-released-on-bond/
Biz Tech Africa, James Ratemo, "Kenyan bloggers in fear over crackdown," Jan. 19, 2015.
http://www.biztechafrica.com/article/kenyan-bloggers-fear-over-crackdown/9532/?section=internet#.Vac637XA2od
Reviewer's sources:
iHub, Nanjira Sambuli, "The Future of CyberSpace in Kenya," April 6, 2015. 
http://www.ihub.co.ke/blogs/23730
Freedom House, Freedom on the Net: Kenya 2015, accessed Dec. 10, 2015.
https://freedomhouse.org/report/freedom-net/2015/kenya</t>
  </si>
  <si>
    <t xml:space="preserve">Phone interview with journalist at a local newspaper who requested anonymity, 19 Aug. 2015. 
Global Integrity knows the names of anonymous sources and has agreed not to disclose them. 
Lesotho Times, Rethabile Pitso, "Agencies Launch Anti-Corruption Campaign," 10 Sept. 2015. http://lestimes.com/agencies-launch-anti-corruption-campaign/  
The Post, "Spooked By Facebook," 17 July 2015.
http://thepost.co.ls/spooked-by-facebook/  
The Post, Caswell Tlali, "Death Threats Rattle Arch Bishop," 17 July 2015. 
http://thepost.co.ls/death-threats-rattle-archbishop/  
Public Eye, Kananelo Boloetse and Napo Lekhooana, "Ruling Coalition Youths Accuse BNP Of Smear Tactics," 15 July 2015.  http://www.pibliceyenews.com/side/2015/15/07/ruling-coalition-youths-accuse-bnp-of-smear-tactics/ </t>
  </si>
  <si>
    <t>Phone interview, Abbas Dulleh, editor, New Democrat newspaper, 26 Aug. 2015.
IFEX, "Liberian Government Imposes Restrictions on Ebola Media Coverage," 3 Oct. 2014.
https://www.ifex.org/liberia/2014/10/03/coverage_sanctioned/ 
Voice of America, James Butty, "Liberia Press Union Says Government Limiting Ebola Coverage," 6 Oct. 2014.  http://allafrica.com/stories/201410061718.html</t>
  </si>
  <si>
    <t>Phone interview with Abdullah Bu Zreeba, Libyan journalist, 23 Aug. 2015.
Phone interview, Salheen Zerwali, Libyan journalist, 22 Aug. 2015.  
Aljazeera, "Libyan Center for Freedom of Press: eight journaists have been killed in 2015," 13 June 2015.
http://mubasher.aljazeera.net/news/2015/07/201571311409894654.htm
Reviewer's sources:
United Nations Support Mission in Libya condemns the killing of an activist in Tripoli, is calling for a thorough investigation, February 25, 2015 
https://unsmil.unmissions.org/Default.aspx?tabid=5360&amp;ctl=Details&amp;mid=8954&amp;ItemID=2004057&amp;language=ar-JO
Phone interview with blogger who requested anonymity, 7 Feb. 2016. Global Integrity knows the names of anonymous sources and has agreed not to disclose them.</t>
  </si>
  <si>
    <t xml:space="preserve">RAMISARIVELO Honorine, responsable monitoring médias au sein du projet Initiative Citoyenne pour la Consolidation de la Paix, Leadership et Stabilité (INCIPALS), 30 juillet 2015                                                                                                                                                                                                                                                                                                                                                                                                                                                                                           
RANIVO-HARRISON Andrianirina, trésorier de la coalition des radios pour la paix, directeur radio SOANIVO, 8 octobre 2015
ANDRINIVO, "Cyber-censure : Madagascar en est encore loin … ou pas", 11 mars 2015. http://andrinivo.com/madagascar/cyber-censure-madagascar </t>
  </si>
  <si>
    <t>Mail interview with Waliko Makhala, producer, TV Malawi, 20 July 2015, Lilongwe 
Mail interview with Kondwani Munthali, journalist and blogger, 10 Aug. 2015, Lilongwe (munthalikondwani.blogspot.com)
Mail interview with Peter Chisi, director of civil and political rights, Malawi Human Rights Commission, 12 Aug. 2015, Lilongwe 
Reviewer's source:
Capital FM, Wezzie Nyirongo, "Malawi to Regulate Online Media," 14 Oct. 2014  http://www.capitalradiomalawi.com/component/k2/item/2580-malawi-to-regulate-online-media</t>
  </si>
  <si>
    <t>COULIBALY Ibrahim, directeur du journal La Nouvelle Tribune, 21 juillet 2015                                                                                                              
SOGOBA Brehima,"Semaine nationale de la liberté de la presse", L'Indicateur du Renouveau, 29 avril 2015, consulté le 21 juillet 2015. http://maliactu.net/mali-semaine-nationale-de-la-liberte-de-presse-la-reconciliation-en-debat/                                                                                                                                                                            
SIDIBE Boubacar, "Mali : Journée mondiale de la liberté de presse : Le Mali au 118ème rang sur 180 pays ", Femmes &amp; Media, 4 mai 2015, consulté le 21 juillet 2015. http://maliactu.net/mali-journee-mondiale-de-la-liberte-de-presse-le-mali-au-118eme-rang-sur-180-pays</t>
  </si>
  <si>
    <t>In-person interview with Lindsay Rivière, chairperson, Media Trust, 4 Aug. 2015
Phone interview with Catherine Boudet, former journalist and co-founder of Parlement Poupulaire, 26 Aug. 2015
Email interview with Trilock Dwarka, former director of the ICT Authority, 31 Aug. 2015 
Reviewer's source:
L'express, "Tension sociale: nouvelle arrestation d'un internaute," 8 Sept. 2015   http://www.lexpress.mu/article/268397/tension-sociale-nouvelle-arrestation-dun-internaute</t>
  </si>
  <si>
    <t>BENSALAH Mounir, blogueur écrivain, 31 octobre 2015. Entretien téléphonique
CHAOUKI Najib, journaliste au journal Lakom, 30 octobre 2015. Entretien téléphonique
"AU ROYAUME DES LIGNES ROUGES, LA PRESSE MAROCAINE INDÉPENDANTE ÉTOUFFE", Reporters sans frontières, publié le 17 septembre 2015, consulté le 31 octobre 2015. http://fr.rsf.org/maroc-au-royaume-des-lignes-rouges-la-17-09-2015,48360.html
HUSSEIN Hasna, "Le pouvoir face au cyberactivisme au Maroc", Blog Farzyat, consulté le 31 octobre 2015. http://www.cjb.ma/268-les-archives/270-archives-editos/414-archives-editos-2015/le-pouvoir-face-au-cyberactivisme-au-maroc-2852.html
BOUSQUET Benjamin, "Freedom House: Le Maroc « partiellement libre » sur Internet", publié le 28 octobre 2015. http://telquel.ma/2015/10/28/maroc-partiellement-libre-internet_1468022</t>
  </si>
  <si>
    <t>In-person interview, Marcelo Mosse, senior journalist, Mediacoop, 24 July 2015 
In-person interview, A. Egidio, senior journalist, Radio Mozambique, 24 Aug. 2015 
In-person interview, E. Raposo, communications consultant, Independent Media Group, 25 July 2015  
In-person interview, N. Gemo, ICT specialist and consultant, Center for Informatics, Eduardo Mondlane University, 28   July 2015</t>
  </si>
  <si>
    <t>Phone interview, Elizabeth Mule, coordinator, Editors' Forum Namibia, Aug. 27, 2015                                                                                               
In-person interview, Max Hamata, editor, Confidente newspaper, Aug. 27, 2015                                                                                                                                  
In-person interview,  Sonja Angula, journalist, Aug. 19, 2015                                                                                                                                                      
"Cabinet agrees to control the Internet," The Namibian, July 27, 2015
http://www.namibian.com.na/indexx.php?id=29642&amp;page_type=story_detail&amp;category_id=1?iframe=true&amp;width=100%&amp;height=100%                   
"DTA wary of cyber bill, restrictions on social media," New Era, Aug. 5, 2015  https://www.newera.com.na/2015/08/05/dta-wary-cyber-bill-restrictions-social-media/                                                                                                                  
"Sick, homeless and abused Viivii narrates ordeal," New Era, April 22, 2015 https://www.newera.com.na/2015/04/22/sick-homeless-abused-viivii-narrates-ordeal/                                                                                                               
"Rushed and ill considered: Namibia’s Anti-Terrorism Law," Report by the Institute of Public Policy and Research, June 2015
http://www.ippr.org.na/sites/default/files/Anti-terror%20Paper%20Final%20h.pdf</t>
  </si>
  <si>
    <t>GARBA Ousmane, directeur des études et de la programmation au Conseil Superieur de Communication (CSC), 27 octobre 2015 
ABDOULKARIM Habou, agence de communication PRO-PUB, 27 octobre 2015
OUATARA Moussa, journaliste à ORTN, 15 janvier 2016
"Blocage des réseaux sociaux au Niger par crainte de débordements", RFI, 22 janvier 2015. http://www.rfi.fr/afrique/20150122-niger-blocage-reseaux-sociaux-internet-abubakar-shekau-menaces-boko-haram</t>
  </si>
  <si>
    <t>Nicholas Ibekwe, blogger, Sept. 2, 2015, phone interview
Alex Oko, blogger, freespch.com, Aug. 25, 2015, interview
Cheta Nwanze, blogger, Aug. 28, 2015, phone interview</t>
  </si>
  <si>
    <t>Interview with Gonza Muganwa, executive secreatry, Rwanda Journalists Association, Kigali, Oct. 30, 2015                                       
Interview with Gerald Mbanda, director, media affairs and communications, Rwanda Governance Board, Kigali, Oct. 13, 2015        
Interview with Dias Nyesiga, senior journalist, Kigali Today, Kigali, Sept. 21, 2015                                                                               
The NewTimes, Sunny Ntayombya, "Do not blame government for press censorship, blame our stomachs,” Dec. 10, 2014 
http://www.newtimes.co.rw/section/article/2014-12-10/183893/                                                                                                                                           
Great Lakes Voice, Robert Mugabe, “The context of media regulation in Rwanda,” Nov. 14, 2014 
http://greatlakesvoice.com/the-context-of-media-regulation-in-rwanda/
Foreign Policy, Christian Caryl, "My Friend Fred," July 14, 2015
http://foreignpolicy.com/2015/07/14/my-friend-fred-rwanda-media-press-freedom-human-rights/</t>
  </si>
  <si>
    <t>PONTÍFICE Fernanda, rector at the Lusíada University, August 21, 2015
Blog Portal Sao Tome e Principe, http://www.portalstp.com/blog; visited on September 01, 2015
Blog Sao Tome e Principe, Stress Ke Kua! : http://1001quilometrosquadrados.blogspot.com, visited on September 01, 2015</t>
  </si>
  <si>
    <t>SY Pape ibrahima, directeur des programmes a la Radio Television Nationale Sénégalaise (RTS), 1 novembre 2015 
«Déplacement de Macky Sall à Paris : 80% des sénégalais sur les réseaux sociaux ne sont pas d’accord», DakarActu, 11 janvier 2015. http://www.dakaractu.com/Deplacement-de-Macky-Sall-a-Paris-80-des-senegalais-sur-les-reseaux-sociaux-ne-sont-pas-d-accord_a82135.html
«Chapeau bas, les réseaux sociaux!», Bacary Domingo Mané, 19 août 2015. http://www.seneplus.com/article/chapeau-bas-les-r%C3%A9seaux-sociaux</t>
  </si>
  <si>
    <t>GHERARDHI Nichole Tirant, Association of Concerned Citizens of Seychelles (ACCESS), Le Chantier, Victoria,Mahe, July 31, 2015
HENRIE Gervais, Editor, Le Seychellois Hebdo, Arpent vert, Mont Fleuri, Mahe, July 27, 2015
MANCIENNE Roger,  journaliste senior, Managing Director, Xpress printing Ltd, Arpent Vert, Mont Fleuri,  September 3, 2014
“The NDEA letter that I received. Warning or threat? The question is where do you go when you cross the NDEA? The cemetery or jail for no reason?”, Seychelles Reality,  October 13, 2014- http://seychellesreality.blogspot.com/2014/</t>
  </si>
  <si>
    <t xml:space="preserve">Interview, Moses Kargbo, secretary general, Sierra Leone Association of Journalists, Freetown, 29 June 2015
Interview, Philip Neville, proprietor, Media One Center, Freetown, 3 July 2015 
SwitSalone, Vickie Remoe, "Sierra Leone: Man on trial for WhatsApp message about President Koroma," 3 April 2015
http://www.switsalone.com/21609_sierra-leone-man-on-trial-for-whatsapp-message-about-president-koroma/  </t>
  </si>
  <si>
    <t>Phone interview with Mohamed Omar Dalha, member of parliament, Aug. 4, 2015, Mogadishu 
In-person interview with Abdi Hajir Goobdoon, media adviser to the prime minister of the Federal Republic of Somalia, Aug. 4, 2015, Mogadishu 
In-person interview with Ahmed Mohamed Farah, director, Somalia News Agency (SONA), Aug. 3, 2015, Mogadishu 
Ismail Warsame Blog, "Somalia’s insurmountable Impediment and Possible Exit of the Maze," accessed Jan. 5, 2016
https://ismailwarsame.wordpress.com/
Faisal Roble Facebook page, "Faisal Roble lives in the US but, like Ismail, is a frequent visitor to Mogadishu and well known political analyst and vocal critic to President Hassan Sheik’s administrative and policy approaches," accessed Jan. 5, 2016
https://www.facebook.com/faisal.roble?fref=ts
Reviewer's sources:
Human Rights Watch, World Report 2014: Somalia, accessed Jan. 5, 2016
https://www.hrw.org/world-report/2014/country-chapters/somalia
Index on censorship, accessed Dec. 17, 2015 
https://www.indexoncensorship.org/tag/somalia/</t>
  </si>
  <si>
    <t xml:space="preserve">Email interview with Murray Hunter, Right2Know, 1 Feb 2016.
Freedom of the Net 2015, Freedom House, accessed 18 Feb. 2016.
https://freedomhouse.org/report/freedom-net/2015/south-africa
News24, "Internet censorship bill for South Africa has been approved by cabinet," 17 Aug. 2015. http://mybroadband.co.za/news/government/135336-internet-censorship-bill-for-south-africa-has-been-approved.html
Films and Publications Amendment Bill, accessed 26 Feb. 2016.
http://pmg-assets.s3-website-eu-west-1.amazonaws.com/docs/070607b27b-06_0.pdf
Right2Know, "FPB unmoved by R2K on ‘censorship’ policy," 21 Aug. 2015. 
http://www.r2k.org.za/2015/08/21/fpb-unmoved-by-r2k-on-censorship-policy/
Electronic Frontier Foundation statement, Africa's Worst New Internet Censorship Law Could be Coming to South Africa,  21 May 2015. 
https://www.eff.org/deeplinks/2015/05/africas-worst-new-internet-censorship-law-could-be-coming-south-africa
 </t>
  </si>
  <si>
    <t>Interview with Nabeel Biajo, stringer, Voice of America, Juba, Feb. 1, 2016.  
Nyamilepedia, Tut Luotkoway, "Hate Speech Against Nuer By President Salva Kiir in Intercontinental Hotel," Nairobi, July 2, 2015. 
http://nyamile.co/2015/07/02/hate-speech-against-nuer-by-president-salva-kiir-in-intercontinental-hotel-nairobi/ 
South Sudan Nation, Kuir ë Garang, "An Open Letter to President [Salva] Kiir Mayardit: You’re the Worst President Ever," Canada, Jan. 3, 2015.  
http://www.southsudannation.com/an-open-letter-to-pres-kiir-mayardit-youre-the-worst-president-ever/ 
Press conference, Information Minister and Broadcasting Minister (also government spokesman) Michael Makuei, Lueth, Nov. 5, 2015. 
The Corporate, "Media Sector Development Raises Concerns over Journalists Safety in South Sudan," Juba, Aug. 20, 2014. 
http://www.thecorporate-weekly.com/special-reports/13-news-special-reports/196-media-sector-development-raises-concerns-over-journalists-safety-in-south-sudan 
Reviewer's source:
Committee to Protect Journalists, "South Sudanese Authorities silence three media outlets," Aug. 5, 2015. https://cpj.org/2015/08/south-sudanese-authorities-silence-three-media-out.php</t>
  </si>
  <si>
    <t>Interview with political officer who requested anonymity, 12 Dec. 2015.
Global Integrity knows the names of anonymous sources and has agreed not to disclose them.    
Committee to Protect Journalists, Lori Baitarian, “Sudan passes freedom of information law but journalists remain wary,”   5 Feb. 2015.
https://cpj.org/blog/2015/02/sudan-passes-freedom-of-information-law-but-journa.php
Sudan Tribune, "Sudanese security confiscates print runs of 10 newspapers," 10 Dec. 2015.
http://www.sudantribune.com/spip.php?article55093
Freedom House, Freedom on the net 2015, Sudan, accessed 1 March 2016.
https://freedomhouse.org/report/freedom-net/2015/sudan
Amnesty International, “URGENT ACTION: Sudanese Activist Arrested, Risks Deportation,” 9 Sept. 2015.
http://bit.ly/1LH10lk</t>
  </si>
  <si>
    <t>Interview, Canisius Bisangwa, Internet consultant, Bhunu Mall, Manzini, July 20,2015
Interview, Nkhosemphile Mnisi, Internet café owner, Manzini, Aug. 7, 2015
“Telecommunications in Swaziland: Internet censorship and survellience,” Helpdesksurvival, Sept. 26, 2014 http://helpdesksurvival.com/telecommunications-in-swaziland-internet-censorship-and-surveillance.html
“Swazi leader bemoans ‘bad image,’” Lewis Simelane, Independent Foreign Service, Johannesburg, Feb. 20, 2015 
http://www.iol.co.za/news/africa/swazi-leader-bemoans-bad-image-1.1821217</t>
  </si>
  <si>
    <t xml:space="preserve">Phone interview, John Mireny, publications and research manager, Media Council of Tanzania, Dar es Salaam, Aug. 28, 2015. 
Online interview, Maria Sarungi, social media blogger and activist, Dar es Saslaam, Aug. 25, 2015.                                                                         
"Things you didn’t know about new cyber law," Songa wa Songa, The Citizen, April 7, 2015. http://www.thecitizen.co.tz/News/national/New-cyber-law-/-/1840392/2677970/-/jb198e/-/index.html                                                                                                                                                                                                                                                                                                            
"CDF poisoning rumour lands Dar student in court," Karama Kenyunko, The Guardian, Oct. 10, 2015. http://www.ippmedia.com/?l=85142                                                                                                                                                                                                                                                                                                                                                                                                                                 
"Businessman charged for publishing misleading information on elections," Rosina John, The Citizen, Nov. 3, 2015. http://www.thecitizen.co.tz/News/Businessman-charged-for-publishing-misleading/-/1840340/2940130/-/4a0oyaz/-/index.html                                                                                                                                                                                                                                                                                     </t>
  </si>
  <si>
    <t>FARE Marthe, journaliste bloggeuse, 03 septembre 2015 
AKUE Roland, bloggeur, membre de la communauté Mondoblog de RFI, 03 septembre 2015 
AMEVOR Carlos, journaliste bloggeur, 03 septembre 2015 
Zoul, "Le fondateur du centre culturel 'Mitronunya' à Lomé dans le collimateur de la justice togolaise", IciLomé, 29 juillet 2015. http://www.icilome.com/articles/?idnews=810090
Site internet Mytro Nunya, consulté le 7 novembre 2015.
http://www.mytronunya.info/?page_id=6</t>
  </si>
  <si>
    <t>GALLALOU Nader, informaticien et blogueur persécuté sous le régime de Ben Ali, 29 juillet 2015
BEN HAMIDA Sofiane, journaliste, Nessma TV, Tunis, 15 juillet 2015. Entretien téléphonique.
"La lutte contre le retour de la censure en Tunisie: Ces femmes qui militent pour la liberté d'expression et de la presse", Association pour le progrès des communications, 11 mai 2015. https://www.apc.org/fr/news/la-lutte-contre-le-retour-de-la-censure-en-tunisie
"Les chiffres clés de l'internet en Tunisie", Leitmag, 21 Avril 2015, http://webcache.googleusercontent.com/search?q=cache:fC3SWSsx1coJ:www.leitmag.tn/les-chiffres-cles-de-linternet-en-tunisie/&amp;num=1&amp;hl=en&amp;gl=us&amp;strip=1&amp;vwsrc=0</t>
  </si>
  <si>
    <t xml:space="preserve">Edwin Mukasa, journalist/news anchor, Radio Kira FM, July 14, 2015, phone interview
Douglous Mpuga, VOA, "Social Media Critic Arrested in Uganda," June 13, 2015
http://www.voanews.com/content/social-media-critic-arrested-in-uganda-/2820626.html
The Insider, “Shaka arrested, held at Kireka over TVO,” June 28, 2015
http://www.theinsider.ug/shaka-arrested-held-at-kireka-over-tvo/
Joseph Kimbowa, The Observer, “Who’s Tom Voltaire Okwalinga –TVO?” June 10, 2015
http://www.observer.ug/news-headlines/38278-who-s-tom-voltaire-okwalinga-tvo
Last accessed on July 19, 2015
Lizabeth Paulat, VOA, “Uganda President Challenges Free Speech on Social Media,” June 4, 2015
http://www.voanews.com/content/uganda-president-challenges-free-speech-on-social-media/2807512.html
Nicholas Sengoba, Daily Monitor, “Now Museveni’s detractors go down to say it on WhatsApp,” June 2, 2015
http://www.monitor.co.ug/OpEd/OpEdColumnists/NicholasSengooba/Museveni-detractors-WhatsApp/-/1293432/2736420/-/g7e47uz/-/index.html
 </t>
  </si>
  <si>
    <t>Interview with Binimbi Chellah, information technology specialist, Sybrin, July 2015, in Lusaka
Hole In The Wall, "Satire Censorship and Press Freedom," Aug. 3, 2015  http://andrewmulenga.blogspot.com/2015/08/satire-censorship-and-press-freedom.html
The Barotseland Post,"Zambian government acquires tools to block Facebook," April 24, 2015  http://barotsepost.com/index.php/component/k2/item/485-zambian-government-acquire-tools-to-block-facebook</t>
  </si>
  <si>
    <t>Tapiwa Chakauya, independent web developer, Harare, 22 July 2015, phone interview 
New Zimbabwe, "Baba Jukwa suspect Edmand Kudzai 'fired' from Sunday Mail," 04 Aug. 2015  http://www.myzimbabwe.co.zw/news/3823-baba-jukwa-suspect-edmand-kudzai-fired-from-sunday-mail.html
NewsDay, Moses Matenga, "Baba Jukwa follower released," 27 June 2015
http://www.zimbabwesituation.com/news/zimsit_w_baba-jukwa-follower-released-newsday-zimbabwe/
PEER REVIEWER'S SOURCES:
News24, "WhatsApp slur against Mugabe gets Zim man arrested - report," 04 Oct. 2015 http://www.news24.com/Africa/Zimbabwe/WhatsApp-slur-against-Mugabe-gets-Zim-man-arrested-report-20151004</t>
  </si>
  <si>
    <t>Aucune preuve ne démontre l’existence d’un site ou un contenu politiquement sensible filtré, bloqué ou supprimé. Les internautes étaient en mesure d'accéder à n'importe quel site sans aucune restriction durant l’étude. Même les sites pornographiques étaient accessibles. Toutefois, le gouvernement surveillait le courrier électronique et les sites des médias sociaux.
Par ailleurs, le président de la République a signé, le 08 octobre 2015, un décret présidentiel relatif à la mise en place de l'Organe national de prévention et de lutte contre les infractions liées aux technologies de l'information et de la communication, chargé « d’assurer la surveillance préventive des communications électroniques en vue de détecter les infractions d’actes terroristes et subversifs et d’atteinte à la sûreté de l’État.»</t>
  </si>
  <si>
    <t xml:space="preserve">For the past 12 months, Angola has not reported any blocking of a website with sensitive information, although some cyber attacks are invisible. Sensitive information is mostly published by private communication agencies and often the managers use a .com domain instead of .ao to avoid internal attacks.
Reviewer's comment:
I agree with the scoring of 50, and wish to add a comment. There has been a historic practice of blocking access to certain websites. During the review, a quick survey among fellow Angola observers on Facebook on Jan. 11, 2016, confirmed that several sites were blocked during the period of study. Thus, occasionally, access to independent news sites and social media is blocked, to prevent citizens from accessing information critical of the government and/or organising protests. These blockages are usually then blamed on technical failures. </t>
  </si>
  <si>
    <t>Il n'y a pas de signe d'un quelconque filtrage, blocage ou suppression par rapport aux sites, mots clés, résultats de recherche ou contenus politiquement sensibles. Les internautes du Bénin peuvent accéder à n'importe quel site dans le monde sans aucune restriction. Les sites de pornographie infantile ou de piratage de propriété intellectuelle délinquants ne sont pas supprimés au Bénin. 
                                                                                                                                                                                                                                                                                                                  Abordant cette question, Pierre Matchoudo estime que "le gouvernement béninois ne bloque et ne demande pas non plus aux entreprises exerçant dans le domaine des TIC de bloquer le contenu en ligne sous prétexte que va l'encontre de ses intérêts".</t>
  </si>
  <si>
    <t xml:space="preserve">There is no clear indication that in Botswana online content has been taken down, filtered or blocked. However, in this period of study, a website of the country's largest media organization was hacked, defaced and later taken down. According to Thalefang Charles, Mmegi online editor, the website was taken down after the paper published investigative stories on allegations of corruption by the spy agency Directorate of Intelligence and Security and its director general, Isaac Kgosi. 
While there has been suspicion that the spy agency may have been behind the hacking, there is no clear evidence linking the hacking to the agency and or the government. The case is currently being investigated by the police. The agency has also not come out to refute the allegations. Generally, web users are able to access any website without restriction. </t>
  </si>
  <si>
    <t>A aucun moment au cours de la période d'étude, le gouvernement du Burkina Faso n'a bloqué l'accès des citoyens à des sites web ou à internet. Les internautes ont de tout temps eu accès à n'importe quel site de leur choix comme l'ont affirmé les interviewés. Le problème de censure du contenu web ne se pose pas au Burkina. 
Il arrive certes des cas où des problèmes techniques (faible débit internet) empêche l'accès à certains sites sans que cela soit lié à une volonté manifeste de censurer le contenu.</t>
  </si>
  <si>
    <t>Au Burundi, il n'existe pas de censure en matière des sujets en ligne. Toutesfois, il existe un organe de contrôle du secteur de la communication qui le Conseil National de la Communication (CNC). Cet organe indique qu'il n'y a pas de matériel adéquat pour faire ce genre de contrôle.
Cependant, à la suite du coup d'état manqué du 13 mai 2015, le gouvernement  a désactivé les réseaux sociaux et non l'internet. Mais puisque le gouvernement manque des techniques appropriés, cela a duré  une seule journée puisque les utilisateurs ont trouvé un autre contour en passant au connexion ''vpn''. Les internautes ont dû passer par ce raccourci et ça a bien marché.</t>
  </si>
  <si>
    <t>There is no evidence of any type of restriction of politically sensitive websites, blogs, search results or content. Web users are able to access any type of information in the world.</t>
  </si>
  <si>
    <t>Le gouvernement camerounais ne bloque pas les contenus publiés en ligne.
Pour Josiane Kouagheu, par ailleurs membre de l'association des journalistes en ligne, jamais un site ne s'est plaint d'une suspension pour la publication de ses articles. Cette information est confirmée par Laurie Label habituée à lire ses informations en ligne.
Pour Eric William Tchonang, ce n'est pas la préoccupation du gouvernement, pour qui ces publications sont une indication de démocratie.</t>
  </si>
  <si>
    <t>D’après les informateurs, il n’existe pas de preuve attestant que les sites, les mots clés, les résultats de recherche ou les contenus politiquement sensibles ont été filtrés, bloqués et supprimés en ligne au cours de la période d'étude.
Les internautes centrafricains accèdent à n’importe quel site de leur choix dans le monde. Par ailleurs, il n’y a pas de restriction aux enfants pour accéder aux sites pornographiques et autres.</t>
  </si>
  <si>
    <t>Certains contenus en ligne et parfois des sites web entiers, jugés hostiles aux politiques du gouvernement sont bloqués par les autorités tchadiennes. 
Les internautes ne peuvent pas accéder depuis le pays aux sites web suivants : www.alwihdainfo.com (depuis mars 2014 jusqu’à nos jours); www.tchadinfo.com (depuis février 2015 jusqu’à nos jours) et www.tchadtribune.com (février 2015 jusqu’à mai 2015). Leurs contenus ne sont pas accessibles à partir des connexions internet fournies par les téléphonies mobiles au Tchad. 
D'après le communiqué de la direction du journal alwihda info, publié en ligne en date de 11 mars 2015, la suspension des contenus en ligne par les autorités tchadiennes est réelle et abusive : "Le site alwihda Info (alwihdainfo.com et alwihda.fr) a été bloqué depuis hier au Tchad à la demande du gouvernement, par les serveurs de la société des télécommunications, Sotel Tchad. Le Groupe Alwihda condamne fermement cette censure abusive et demande aux autorités compétentes chargées de la communication d'intervenir pour lever ce blocus arbitraire."
Mamadou Djimtébaye, le directeur du journal en ligne tchadinfo.com a souligné lors d’un entretien que son site est bloqué par la société de télécommunication du Tchad depuis plus de six mois déjà  et que toutes les démarches en vue de lever la censure n’ont pas abouti parce que le service en charge justifie avoir reçu des injonctions de haut niveau. 
Les internautes au Tchad essayent de s’adapter à la situation. A N’Djamena, par exemple, ces derniers utilisent les réseaux de téléphonies mobiles du Cameroun pour contourner la censure et accéder aux contenus des sites bloqués, parce que les autorités tchadiennes ne contrôlent pas les réseaux étrangers. Israël Komréa, l’informaticien principal de la maison des médias du Tchad, informe que beaucoup des journaux n’arrivent pas à faire les mises à jour de leurs sites web parce qu’ils ne peuvent pas accéder à partir des services internet fournis par les téléphonies mobiles locales donc, ils profitent du réseau orange, venant du Cameroun. La maison des médias du Tchad qui est un lieu de travail des journalistes tchadiens et étrangers au Tchad, utilise pour son internet, le réseau orange du pays voisin, le Cameroun. Abdoulaye Chaibo, le coordinateur de la formation en multimédias et audiovisuelle de l’institut nationale supérieur d’Abéché, confirme que certains contenus des web sont bloqués sur le territoire soit par mesure de sécurité, soit pour des raisons politiques.</t>
  </si>
  <si>
    <t>La censure en ligne par le biais des filtrages de mots clés ou de blocage de site n’existe pas aux Comores. La difficulté d’accès à l’internet pour certains citoyens est dû à des problèmes d’ordre économique. 
Selon le président de l’association comorienne de la technologie de l’information et de la communication, il n'existe aucune preuve démontrant que les sites, les mots clés, les résultats de recherche ou les contenus politiquement sensibles sont filtrés, bloqués ou supprimés par le gouvernement ou par les entreprises de TIC sous les ordres du gouvernement. Les internautes du pays sont en mesure d'accéder à n'importe quel site dans le monde sans aucune restriction. Le problème se situe ailleurs, au niveau du prix élevé de la connexion, et de la mauvaise qualité de la connexion.
Le président de la fédération comorienne des consommateurs révèle que la censure en ligne n’existe pas car l’association qu’il dirige parvient toujours à lancer les messages qu’il veut sur son site web et sur les réseaux sociaux. Ils sont même arrivés à organiser une opération « ville morte » en février 2015 grâce à une grande mobilisation dont une partie a été effectuée dans les réseaux sociaux. 
Toutefois, l'opérateur national Comores Télécom a quelques fois bloqué à Voip pour des raisons commerciales, car ce système fait concurrence à la téléphonie, comme le rapporte le journaliste Hadji Hassanaly . Pour cette même raison, il serait impossible de créer un compte Skype à partir des Comores ; mais une fois le compte créé, on peut l’utiliser sans problème.</t>
  </si>
  <si>
    <t>En pratique le gouvernement ne bloque pas les contenus en ligne. Jusqu'alors, on ne remarque pas encore l'existence d'un cas dans ce sens.</t>
  </si>
  <si>
    <t>Il n'existe pas de preuves qu'il y a eu des restrictions d’accès à des sites internet en Côte d’Ivoire que ces sites soient ivoiriens ou non. Par ailleurs, les internautes ivoiriens peuvent aussi avoir accès à n’importe quel site dans le monde. Ceci dit, le phénomène de la cybercriminalité, connu en Côte d’Ivoire, sous le vocable « broutage » incite le gouvernement à redoubler d’effort en matière de protection de la vie privée et de la propriété intellectuelle.</t>
  </si>
  <si>
    <t>EN RDC, les internautes ont accès à tous les sites internet, y compris les sites pornographiques dont on interdit l'accès aux mineurs pour simple raison de moral. La recherche n'a pas par ailleurs établi des preuves que les mots de sites internet ou les codes d'accès sont controlés par l'Etat.</t>
  </si>
  <si>
    <t>A Djibouti, il existe un seul fournisseur internet appelé Djibouti Telecom. Ce dernier a le monopole en matière d'accès à internet sur l'ensemble du territoire. C'est une entreprise publique qui appartient à l'Etat et elle est placée sous la tutelle directe du ministre de la Communication. Les citoyens peuvent en principe accéder à certains sites sauf ceux présentant un caractère discriminatoire, sexuel et parfois politique; c'est le cas par exemple de l'association djiboutienne pour le respect des Droit Humains et certains sites de l'opposition.</t>
  </si>
  <si>
    <t>According to the new communication law, the government can deny access to any website that threatens the national security, Minister of Communication Khaled Negm said in May 2015. Some Israeli websites are not accessible in Egypt, such as the Israeli Defense Forces and the Israeli Air Force.  
The Egyptian government is monitoring the Internet and some websites, and it can obtain records of who visits certain websites. The Ministry of Interior announced in September 2014 a tender to supply programmes to monitor the Internet; however, no updates were further published in that regard.</t>
  </si>
  <si>
    <t>Internet penetration continues to be very low in Equatorial Guinea, and access to Internet is very limited among the population, which relies more on traditional media. The government continued to disrupt Internet access and censor online content.
As reported last year, the government continued to block social media (Facebook and whatsapp) and critical sites during the period of review, such as guineanet, diariorombe and opposition websites, to name a few. During the African Cup of Nations (January and February) social media and critical sites were available.</t>
  </si>
  <si>
    <t>The government controls all Internet services through the government corporation called the Eritrea Telecommunications Services Corp. (Eritel). The corporation does not have the full capacity to filter, block or take down foreign-based websites that are politically sensitive. Instead, the government limits citizens' access to information by providing poor Internet connectivity. Regarding domestic websites, they are strictly controlled by the government, like all other publication, and self-censorship is widely practiced.
The government stricty controls Internet access in the country by limiting the accessiblity of the Internet in private Internet cafes. According to sources, the government also prevents anyone from acquiring fast Internet access from a third party ISP. The services obtained from VSAT are unthinkable for Internet cafes in Eritrea. In addition, the government restricts the extension of fiber-optic cables that are being used by many East African countries. There is no Internet access on mobile phones. 
Internet services are only available in the capital and a few other major towns in the country. According to reports, less than 1 percent of the population has access to the Internet, and this is additionally hampered by limited electricity. 
However, certain foreign organizations like the UN have better Internet facilities and provide limited access to government employees for the purpose of joint activities.</t>
  </si>
  <si>
    <t>The government blocks some online content that is assumed to be harmful (as defined by the government) for the general public. Even if social media and Internet tools such as Skype, Google, YouTube, Facebook or Twitter are not blocked, there is evidence that the government blocks some key words, politically sensitive websites, pornographic tubes and takes down issues that are critical of human rights, the political system and corruption conditions in the country. 
For instance, those online media that are labeled as terrorist groups and their affiliates are not accessible. For example, ESAT, one of the famous media outlets that is owned and managed by political opposition groups is blocked. 
Moreover, most media outlets that are critical of the government are blocked within the country. Some individual journalists state that bloggers, news agencies, media channels and the like that are critical of the government are blocked within the country.  Even if it's difficult to access from within Ethiopia, all blocked media outlets are accessible through www.ethiomedia.com. 
In addition to that, the government is accused of spying on journalists and other leaders of political parties who frequently disseminate different information online. For instance, Wikileaks  recently released a document showing the government is working in collaboration with an Italian-based firm called “Hackers Team” to spy on opposing groups and journalists, especially those living abroad.</t>
  </si>
  <si>
    <t>Au Gabon, le gouvernement ne bloque pas l'accès des citoyens à internet et au cours des 12 derniers mois, il n'y a pas eu de cas connus de blocages de site internet, de mots clés ou autres.</t>
  </si>
  <si>
    <t>Citizens can generally access many websites without restrictions. There are exceptions, however. About a dozen blogs and news websites that are critical of the government are blocked. They include Freedom Newspaper, Gainako and Hello Gambia.  
No social media platform has been blocked during the period under review. Facebook, YouTube, and voice-over Internet protocol platforms are quite popular.</t>
  </si>
  <si>
    <t>The Ghanaian government tolerates opposing views in a bid to entrench democratic values in the country. In view of this, it does not block or require ICT firms to block online content. People publish anything online and run any website to promote their beliefs. No politically sensitive website, keyword, search result or content is filtered, blocked or taken down in the country. Any website in the world can be accessed in Ghana.</t>
  </si>
  <si>
    <t>En Guinée, il n'existe aucune preuve que les contenus des articles politiquement sensibles sont filtrés. Les internautes peuvent acceder à n'importe quel site web sans restriction. Les contenus pornographiques infantiles ne sont pas supprimés. Ou alors cette pratique n'est pas connue du public. Nombreux sont les Guinéens qui visitent les sites pornographiques dans les cyber cafés ou à travers leurs téléhones et tablettes.</t>
  </si>
  <si>
    <t>There is no evidence that websites and online content have been blocked or deleted by the government during the study period. The National Regulatory Authority ICT (ARN) never moved to block any websites or blogs. They have worked primarily with operators that provide Internet services (MTN and Orange) to improve service delivery, which continues to present enormous operational difficulties especially during the rainy season.</t>
  </si>
  <si>
    <t>There is online freedom in Kenya, and citizens can freely upload content on online sites. However, there are increasing attempts by the government to crack down on some online activities deemed controversial and a threat to national security.
Two bills — the Kenyan Information and Communications Amendment (KICA) 2013 and Media Bill 2013 — were signed into law in December 2013 with provisions that threaten to restrict media freedom both online and offline; the High Court halted implementation of both laws in January 2014 until the full court considers the legal claims.
A new regulatory body, the Communications Authority of Kenya (CA), was created under KICA, though the degree of its independence is debatable due to the political appointment process of its board members.
There have been numerous claims of violations of freedom for people on online sites. For example, an apparent government request to have a website associated with controversial blogger Robert Alai taken down was rejected by an Italian company contacted to provide an Internet hacking system.
After the request was received by the Hacking Team, a company that specializes in developing systems for intercepting and spying on Internet communications, the company’s operations manager, Daniele Milan, wrote back expressing her discomfort.
The July 5, 2015, letter addressed to the company’s key accounts manager in charge of Kenya, Emad Shehata, noted that the request was coming from a private company purportedly on behalf of a cyber-security outfit in the Office of the President.
It also noted that the targeted Kahawa Tungu website was dedicated to fighting corruption. 
Reviewer's comment:
I agree with the score of 75. While the Kenyan government has attempted to "take down" content, there are no incidents showing they were yet successful in that regard.</t>
  </si>
  <si>
    <t>During the period under review, the government ministers have continuously shown their displeasure with content on the Internet, especially social networks. However, the discontent did not translate into ICT companies being forced to block Internet content. Facebook, as the most popular social network, continued to be accessed by everyone during the period under review. Internet freedom continued to be enjoyed, even after some Facebook users posted allegations that there were people on a hit list immediately after the 2015 general elections.</t>
  </si>
  <si>
    <t xml:space="preserve">There is no evidence of the government blocking or restricting any website in the country. No website has been taken down by government. Many are concerned that the government is not paying attention to the Web, and as the result just about any website can be accessed in Liberia. 
Many believe the government does not have the ability to block, or does not consider blocking a site as a spending priority. Web users are able to access any site in the world without restriction. </t>
  </si>
  <si>
    <t>There is only one Internet provider in Libya based in Tripoli, Libya Telecom &amp; Technology (LTT), which works under the rule of Islamists who took over the capital in 2014. 
Generally, there is no control over the Internet in the country. Lots of opposition websites work freely, but power outages cause serious problems regarding Internet access. 
However, there are a few political websites that are blocked in Libya such as Bawabat Alwasat, one of the most popular, and Zangetna, which is pro-Gaddafi. Libyan users cannot access these websites. The websites oppose the Islamists who took over Tripoli and control the LTT.</t>
  </si>
  <si>
    <t>Dans la pratique, le gouvernement ne bloque pas (ou ne demande pas aux entreprises de TIC de bloquer) le contenu en ligne.</t>
  </si>
  <si>
    <t>There were no reported incidents of government attempts to block or filter online content — nor that it monitored emails or Internet chat rooms. Citizens could freely express their views via the Internet, including by email. Internet access, however, is limited by the high cost of Internet connection and a lack of infrastructure.</t>
  </si>
  <si>
    <t>En pratique le gouvernement malien ne bloque pas les sites internet, les mots-clés. De même les résultats de recherche ou les contenus politiquement sensibles ne sont pas filtrés ou supprimés par les autorités.  
Les internautes maliens ont la possibilité d'accéder à n'importe quel site dans le monde sans aucune restriction. Selon Seydou TANGARA, journaliste : « le gouvernement fait du développement des technologies de l’information et de la communication à travers le numérique un important levier d’inclusion sociale et de bien-être humain via un meilleur accès à l’information, à la connaissance et au savoir ».</t>
  </si>
  <si>
    <t>L'accès à internet en Mauritanie est devenu la norme. Les pouvoirs publics ne bloquent pas plus qu'ils ne demandent aux entreprises NTIC de bloquer l'accès de certains. La liberté d'accès au net est totale. Au cours des douze derniers mois, les pouvoirs publics n'ont bloqué aucun site.</t>
  </si>
  <si>
    <t xml:space="preserve">There is no report showing that government blocks or requires ICT firms to block online content. Publishers are regularly reminded by the Independent Broadcasting Authority and other regulatory bodies to exercise care and responsibility, as Mauritius is felt to be a fragile society with various communities.
There is, however, an exception with regards to child sexual abuse websites, where such content is being filtered by the ICT Authority. This initiative results from a joint project between the ICTA and the Internet Watch Foundation of the UK to combat child pornography and protect victims of sexual abuse.
 </t>
  </si>
  <si>
    <t>La politique du Maroc sur l'accès à Internet est généralement plutôt libérale, le gouvernement ayant encouragé le développement de ce média. Aux propos des blogueurs consultés à ce sujet, aucun cas de blocage n’est enregistré pour cette année, néanmoins, la censure touche les sites qui menacent l’unité territoriale, tel que les sites du Polisario. Les sites principaux du Polisario (http://cahiersdusahara.com, http://wsahara.net), sont toujours bloqués.
Il faut noter aussi que de nombreux sites web limitent l'accès aux utilisateurs avec des adresses IP marocaines. Il s’agit des sites tels que Lakome.com, Isdart.org.</t>
  </si>
  <si>
    <t>During the period under review, there was no  evidence whatsoever that the government blocked any website or filtered  any online content. From Mozambique, one can access any website without restriction.</t>
  </si>
  <si>
    <t>During the period under review, there have been no reports of politically sensitive websites, keywords, search results or content filtered, blocked or taken down in the country. Organisations and individuals still have the freedom to criticise government in Namibia. The government also doesn’t block citizens from accessing any website.</t>
  </si>
  <si>
    <t>En pratique le gouvernement ne bloque pas et ne demande pas aux entreprises de TIC de bloquer le contenu en ligne en raison des publications ou de leur critique.
Cependant, il y a une exception pour certains sites comme ceux du groupe terroriste Boko Haram, dont l'accès a été bloqué la SONITEL (entreprise de communication appartenant a l'Etat) pour des raisons de sécurité par le Haut Commissariat à l'Informatique et aux Nouvelles Technologies de l'Information et de la Communication.</t>
  </si>
  <si>
    <t>There is no evidence the government blocked online content  in the past year. Popular news websites like Premium Times reported a number of suspected attacks on its infrastructure, but those could not be conclusively linked to the government.
There is no evidence that keywords, politically sensitive websites, search results are filtered, taken down or blocked. Internet users in Nigeria are free to access any website without restriction.</t>
  </si>
  <si>
    <t>While the minister of Youth and ICT states that Rwanda does not block online content, examples show that the government has, in some cases, blocked online content deemed to be critical. 
For instance, a local critical news website called Ireme, which publishes in Kinyarwanda, has been blocked during the study period. In an interview with John Williams Ntwali, the owner of www.ireme.net and www.ireme.org, he pleaded to the Rwanda Media Commission (RMC) for intervention and wrote to the police CID for intervention. The website cannot be viewed in Rwanda but is read outside the country and can be reached through proxy websites.
Moreover, the government is said to work with telecoms to block online websites and to learn who posts sensitive stories, especially about corruption involving key government leaders. 
Rwanda continues to be one of the fastest-growing African countries for ICT. According to Allan Brain Senyonga, a columnist with Sunday Times, Rwanda ICT policy encourages access to the Web by all Rwandans, and as a result, the country has been ranked highly in Africa in the use of ICT. The Global Information Technology Report (GITR) 2015 has ranked Rwanda first globally in "government success" in ICT promotion to drive social and economic transformation.</t>
  </si>
  <si>
    <t xml:space="preserve">During the study period, there was no sign of government blocking (or requiring ICT firms to block) online content.
Starting in July 2015, the government has been organizing digital places in the districts in order to provide free Internet for the population, especially for young people. It is however impossible in these locations to download videos, to stream online TV or to access porn and violent content.
The technological capacities only allow 100 people to be online at the same time. As of August 2015, the connection was mediocre when more than 10 people are connected. Young people look for other ways to get online, staying close to the hotels for instance. </t>
  </si>
  <si>
    <t xml:space="preserve">Le gouvernement ne bloque pas l'accès des citoyens aux sites web quels qu'ils soient leurs contenus. Le Sénégal compte plus de 70 journaux en ligne. 
Il arrive que le gouvernement demande à ce que des vidéos obscènes soient enlevées de la ligne, par exemple le scandale sur les soirées dansantes sénégalaises où des jeunes ont été montrés en train de se livrer à des danses appelées "Bombass" qui inclut des frottements à caractère sexuel. 
Parfois c'est par decision de justice, par exemple dans le cas de chantages de hautes personnalités par des individus qui publient des images prises en privé et parfois sans le consentement de l'interéssé. </t>
  </si>
  <si>
    <t>There is no sign of government blocking online content. 
A blogger revealed that he was a target of harassment and bullying in September 2014 that led to his blog being taken offline. According to the owner of Seychelles Reality blog, very critical of the Seychelles society, the blog was hijacked and disconnected in September 2014. The owner regained control of the blog, before the platform was hijacked again and went offline after an interview was published about the child of an official of the anti drug agency. 
Journalist Gervais Henrie and the president of Access association (who is also the founder of Today in Seychelles newspaper) said that such an example is very rare and that government leave Internet users free online.</t>
  </si>
  <si>
    <t>Sierra Leone media laws do not cover the publication of materials online. Online media houses have been publishing their content online without harassment or having it blocked. The government does not have the capacity to block any websites, keywords, search results or content. 
In recent times, because of the widespread social media and much criticism of the government's shortcomings, the Ministry of Information and Communications and the National Telecommunications Commission are working out ways in which they can block materials on websites and social media.</t>
  </si>
  <si>
    <t>During the study period, there have been such issues in some parts of Somalia. Puntland and Somaliland, a semi-autonomous state of northeast and a self-declared secessionist republic in the northwest of Somalia, respectively, which together constitute eight of the 18 regions of pre-civil war Somalia, had both ordered Internet service providers to block websites in 2014-2015. These websites were later allowed to be accessed.</t>
  </si>
  <si>
    <t>A spreadsheet by Google listing the requests from governments to remove certain information shows that there had been no requests from government to remove content. Herdict, a user-driven platform for identifying web blockages as they happen, doesn't suggest that pages or searches are being blocked in South Africa. 
However, a current concern is the cabinet's approval of the submission of the Films and Publications Amendment bill, despite public outcry. The changes are aimed at all online and social media platforms, according to the authorities “to protect children from being exposed to disturbing and harmful media content in all platforms (physical and online).”  Critics fear that this bill, should it become law, will pave the way for Internet censorship. The bill has been described as Africa's worst Internet censorship law. The Electronic Frontier Foundation, a leading nonprofit organization defending civil liberties in the digital world, says that with the legislation the authorities have the power "to take any online platform down" and "any content distributed online that the Board may deem to be potentially harmful and disturbing."
The South African National Editors Forum (SANEF) says the bill provides for pre-publication censorship and that protests against this “have been met only fractionally and the document that has now been presented to parliament is deeply flawed, unconstitutional and likely to lead to a Constitutional Court.”
Then there is the Cybercrimes and Security Bill, which is even more of a concern Right2Know said. This bill, if it becomes law, "will hand over control of the Internet to the Ministry of State Security, give the state security structures the power to effectively declare ‘national key points’ of the internet, criminalise journalists and whistleblowers, increase the state’s surveillance powers, undermine South African’s civil liberties and constitutional right to privacy." 
A third worry is a cyber pact between South Africa and China, which was signed in June 2015. The pact seeks cooperation between the two countries in nine areas, including Internet governance and cyber security. The problem, says the Democratic Alliance (largest opposition party), is that China is far from famous for its Internet freedom ("Great Firewall of China"). "My main concern is that I'm hoping it's not a meeting of kindred spirits,” Marian Shinn, the DA’s shadow minister of telecommunications and postal services, was quoted in the media. "South Africa definitely is in a bit of a sort of shaky position right now. We know that there's increased unrest and the governing party is feeling a little insecure in its tenure among the electorate."
She added that the agreement should be in the public domain, and open and transparent: "As far as I'm concerned, no issue of cyber security or Internet governance should be solely in the domain of the government. In fact, the government is only one of the players in drawing up these strategies and policies on this. It has to be a multi-stakeholder approach."</t>
  </si>
  <si>
    <t>In practice, the government does not block (or require ICT firms to block) online content.
Government officials, including Information and Broadcasting Ministe Michael Makuei, have repeatedly berated some independent online media outlets such as Radio Tamazuj (https://radiotamazuj.org/) and the Sudan Tribune (http://www.sudantribune.com//), which have never shied away from criticizing the Juba administration and have often made some government officials angry due to some of the critical articles published. 
However, despite this, there is so far no evidence to show that politically sensitive websites, keywords, search results or content are filtered, blocked or taken down. In addition, web users in the country are able to access any website in the world without restriction. 
Also, interviews with a couple of employees of operators of Internet Service Providers (ISPs) in Juba indicate that the government has not asked any ICT company to block websites it finds offensive. Thus, there is no evidence that online publications and news organizations such as the Sudan Tribune (http://www.sudantribune.com/), Radio Tamazuj (https://radiotamazuj.org/) and blogs such as Nyamilepedia (http://www.nyamile.com/) and Upper Nile Times (http://upperniletimes.net/) have ever been blocked, despite repeatedly publishing critical and sometimes unsubstantiated allegations against the government.</t>
  </si>
  <si>
    <t>Sudanese officials have regularly demanded the blocking of online news outlets that criticize government officials or publish articles about corruption. 
Social media applications such as Facebook and WhatsApp are controlled by the national regulator. Facebook pages have suffered hacking attacks throughout the year. In May 2015, online female activist Solafa Saad was arrested by security services following a Facebook post describing her personal experience with racism. 
Politically sensitive websites are usually taken down by Sudan's National Intelligence Security Services. In addition, extremely slow Internet speeds were experienced during several politically contentious periods. These actions are initiated by the government to prevent action such as protests.
For example, in the lead-up to the one-year anniversary of the September 2013 protests, broadband connection speeds in Khartoum declined significantly. The information and communications technologies (ICTs) reported an average speed of 3.2 Mbps to 2.22 Mbps in September 2014. During the April 2015 elections, speeds were also slower than average at 2.34 Mbps. In October 2014, during a large-scale campaign initiated online to raise awareness about the mass rape of 200 women in the Darfuri town of Tabit, Internet connections were reportedly as low as 1.48 Mbps.</t>
  </si>
  <si>
    <t>Swazi Internet users are able to access any website, and there is no evidence that politically sensitive websites, keywords, search results or content are filtered, blocked or removed from the web. Swaziland was not reported by Google as a nation requesting the blockage of websites during the year under review. The Canadian-based OpenNet Initiative, which investigates Internet surveillance globally, does not list Swaziland’s government as filtering Internet content. 
Swaziland’s parliamentarians and cabinet ministers are more concerned with social media and blog content critical of King Mswati, as well as news stories published internationally and accessible via the web than in local Internet posters. This is because of the small number of Internet users in the country and their lack of influence (what they post is on social media, and no Swaziland-based blog or website has a significant international following.</t>
  </si>
  <si>
    <t xml:space="preserve">There is no known website or any other Internet site that has been blocked by the government during the study period. There is also no restriction on what websites the public can visit. There was no ban or threat to ban any website or any other source of information on the Internet by the government during the course of this study. 
The only concern being raised now is whether the Cyber Crime Act of 2015 will give the government the excuse to block online service providers. Industry players point to Section 21 (1) (A) of the new law that compels Internet service providers to disclose to the state, private information about their clients when needed. This, they aver, could amount to state policing of the public on the Internet. </t>
  </si>
  <si>
    <t>La censure des contenus web est souvent remarquée lors des élections. Ce fut encore le cas lors de la présidentielle d'avril 2015 où plusieurs sites ont été bloqués. Par exemple, l'article titré "Togo : Censure des sites internet non favorables au pouvoir frauduleux Faure !" liste les sites censurés : 27avril.com, afrikaexpress.info, anctogo.com,  ever-togo-diaspora.org / icilome.com / letogovi.com / mtn-togo.org / togoactualite.com / togocity.fr, togoelections2015.com, togoinfos.com,  togo-online.co.uk, togosite.com, togovisions.net.
Un autre exemple palpant est le Communiqué de l’Observatoire des Médias pour la Démocratie et la Bonne Gouvernance (OMDG France) qui souligne que  l’Etat togolais a demandé à tous les opérateurs télécom du Togo de couper l’accès à des sites de la presse libre et indépendante, en particulier à la société nationale Togo Télécom et à sa filiale Togocel. Cette censure est intervenue sur ces sites à quelques jours de la validation des résultats par la Cour constitutionnelle. Au moins 13 sites, comme le précise le communqiué, pour s’informer sur le processus électoral, ont été censuré.</t>
  </si>
  <si>
    <t>Le gouvernement ne bloque pas les sites internet ou autres contenus en ligne, qu'il s'agisse de sites tunisiens ou étrangers. Le citoyen peut donc accéder à n'importe quel site internet dans le monde, même si le contenu est pornographique, ou incitant à la haine.
Il faut également noter l'absence de persécution par l'Etat des blogueurs, comme ce fut le cas avant le printemps arabe</t>
  </si>
  <si>
    <t>Government continues to issue threats to shut down or remove content that is perceived to be too critical of the government. Despite the threats, there are no reported incidents of government interference with the Internet, and there are no known notices issued for the removal or filtering of online content. There have been no issues of intermediary liability for service or content providers.
The researcher ran a test at the Herdict to detect web blockages, and results showed that since September 2014, all URLs and reports were accessible. There is no evidence that politically sensitive websites, keywords, search results or content are filtered, blocked or taken down, and web users in the country are able to access any website in the world without restriction. 
Neither journalist Edwin Mukasa nor web developer Brian Mukiibi is aware of any website that citizens cannot access at the moment.</t>
  </si>
  <si>
    <t>There are reports that a few politically sensitive websites, such as the Zambian Watchdog and The Barotse Post, have been blocked or interfered with. There have also been reports regarding the government's attempts to interfere with citizens' freedom to post content online, carried by the media in April 2015, when the Zambian Watchdog was blocked. It has now resorted to publishing via Facebook, as the publication can’t be accessed via its own website. There were also allegations about the government having acquired tools to block some social media, such as Facebook, but this restriction only applied to civil servants at their offices during working hours. 
In the study period, the above was the only example of the government interfering with websites, and other online publication sites, such as the Zambian Eye, Mwebantu Media and others, are freely accessible.</t>
  </si>
  <si>
    <t>The government does not block (or require ICT firms to block) online content. During this reporting period, there is no evidence of politically sensitive websites, keywords, search results or content being filtered, blocked or taken down as a result of a government directive.
Web users in the country are able to access any website in the world without restriction. As a result of the unlimited access to websites, there have debates in Parliament in which some parliamentarians and senators quizzed Primary and Secondary Education Minister Lazarus Dokora over the use of gadgets such as cellphones and tablets by schoolchildren, saying these had the potential of promoting pornography. Dokora defended the gadgets and said that guidance is given to children by teachers who block some sites that are not suitable for children. In general, child pornography or delinquent intellectual property websites have not been taken down.</t>
  </si>
  <si>
    <t>OUALI Djafar, membre du conseil national de la Ligue Algérienne pour la Défense des Droits de l’Homme (LADDH),  président du bureau de wilaya de la LADDH, 28 septembre 2015. Entretien par téléphone         
EL HABIB Baba Ali Mohamed, "Les sites pornographiques vont être bloqués en Algérie", Android (Kabylie-news), 23 août 2015. http://www.android-dz.com/la-ministre-de-la-poste-et-des-tic-veut-bloquer-les-sites-pornographiques-et-terroristes-en-algerie-15891
Site Internet RSF, Rubrique : les ennemis d’internet, consulté le 28 septembre 2015. http://12mars.rsf.org/2014-fr/#slide2</t>
  </si>
  <si>
    <t>Phone interview, Filomenos Lopes, politician, Bloco Democratico, July 2015, Luanda.
Club-K, "System creates fake profiles to group management on Facebook," July 10, 2015.
http://club-k.net/index.php?option=com_content&amp;view=article&amp;id=21570:regime-cria-departamento-para-gestao-de-contas-no-facebook&amp;catid=8:bastidores&amp;lang=pt&amp;Itemid=1071 
Government website, accessed Feb. 18, 2016.
http://www.governo.gov.ao/Organismos.aspx?op=M 
Ministry of Administration and Territory website, accessed Feb. 18, 2016.
http://www.mat.gov.ao
Reviewer's source:
Survey of 2 fellow Angola observers who were working in Angola during the study period, who requested anonymity, on 11 January, 2016.
Global Integrity knows the names of anonymous sources and has agreed not to disclose them.</t>
  </si>
  <si>
    <t>MATCHOUDO Pierre, journaliste-communicateur, chef de la cellule communication du ministère de la Famille et promoteur de publication en ligne, Cotonou, 14 juillet 2015  
De DJEGBE Roboga, "Mon engagement citoyen", blog, 2015. www.roboga.mondoblog.org.      
ILLASSA Benoît,"BENIN – Toute la presse béninoise est unanime : Patrice TALON a convaincu et gagné l’acte N°1 de la sortie médiatique qui le conduira au palais de la Marina le 06 avril 2016. Bravo l’artiste !!!", blog de l'auteur, 18 août 2015. http://illassa-benoit.over-blog.com/2015/08/benin-toute-la-presse-beninoise-est-unanime-patrice-talon-a-convaincu-et-gagne-l-acte-n-1-de-la-sortie-mediatique-qui-le-conduira-au.                                                                                                                                                                                         
"Pollution sonore à Abomey-Calavi : Les meuniers font leur loi à Akassato", Le blog de La Presse Béninoise, 20 octobre 2015. http://pressedubenin.over-blog.com/2015/10/pollution-sonore-a-abomey-calavi-les-meuniers-font-leur-loi-a-akassato.html                                               
"Mediapart Bénin se veut être la voix des sans voix, les indignés, les révoltés", Blog d'informations exclusives, actualités béninoises, africaines et mondiales, 2015. http://mediapartbenin.over-blog.com/</t>
  </si>
  <si>
    <t xml:space="preserve">In-person interview, Thalefang Charles, online editor, Mmegi newspaper, 20 July 2015, Gaborone 
Mmegi, "Mmegi attacked," 23 Jan. 2015.
http://www.mmegi.bw/index.php?aid=48698
Media institute of Southern Africa, "Botswana: Newspaper website hacked again, and deleted," accessed 20 July 2015.  http://www.misa.org/media-and-children/item/2959-newspaper-website-hacked-again-and-deleted </t>
  </si>
  <si>
    <t>BAKOUAN Wilfried, journaliste d’investigation, directeur de publication du journal La Rupture, Ouagadougou, Burkina Faso, 08 juillet 2015. Interview par téléphone
OUEDRAOGO Arnaud Mohammed, journaliste, L'Observateur Paalga, Ouagadougou, Burkina Faso, 08 juillet 2015.
WILFRIED Ky Serge Alias, direction des systèmes applicatifs, Agence nationale de promotion des TIC, Ouagadougou, Burkina Faso. Interview par email le 29 Juillet 2015</t>
  </si>
  <si>
    <t>RUHOTORA Papien, secrétaire exécutif du Conseil National de la Communication (CNC), entretien téléphonique, 25 janvier 2016
NKURUNZIZA Noël, président de l'Association Burundaise des Consommateurs (ABUCO), 25 janvier 2016
Anonyme, membre du comité de réception des offres à l'Assemblée nationale, 2 février 2016. Les sources anonymes sont seulement connues de Global Integrity qui s'est engagé à ne pas les divulguer.</t>
  </si>
  <si>
    <t>Interview with José Pedro, journalist, RCV, Mindelo, September 2015.
Interview with Rui Almeida, journalist, Cape Verde Television, Mindelo, September 2015.
Interview with Odair Varela, journalist, blogger, Mindelo, September 2015.
A Nação, "Freedom House: Cape Verde leads ranking of press freedom in Africa," April 29, 2015.
http://anacao.cv/2015/04/29/freedom-house-cabo-verde-lidera-ranking-da-liberdade-de-imprensa-em-africa/ 
Portugal Digital, “Cape Verde's Presidente alert for political pressure as conditioner press freedom,” May 4, 2015.
http://www.portugaldigital.com.br/lusofonia/ver/20094209-presidente-de-cabo-verde-alerta-para-pressoes-politicas-como-condicionadoras-da-liberdade-de-imprensa 
Sapo, “Union wants rules to regulate digital journalism in Cape Verde,” May 4, 2015.
http://www.sapo.pt/noticias/sindicato-quer-normas-para-regular-jornalismo_554789c85b32b5842d841b45</t>
  </si>
  <si>
    <t>KOUAGHEU Josiane, blogueuse, 26 juillet 2015. Entretien par Facebook
ENGONO Laurie Label, internaute, 26 juillet 2015. Entretien par Facebook
TCHONANG Eric William, ingénieur des télécommunications, 26 juillet 2015. Entretien par Facebook</t>
  </si>
  <si>
    <t>SEREFEGAN Remy, rédacteur au journal l’Hirondelle, Bangui, 28 juillet 2015
KAMBI Gedeon, informaticien, technicien du journal l’Expansion, Bangui, 28 juillet 2015 
FOX Terence, membre de rédaction du journal l’Expansion, Bangui, 28 juillet 2015</t>
  </si>
  <si>
    <t>DJIMTÉBAYE Mamadou,  directeur du journal en ligne www.tchadinfo.com, 07 août 2015
KOMRÉA Israël, informaticien principal de la maison des médias du Tchad, entretien à la maison des médias du Tchad, 7 août 2015 
CHAIBO Abdoulaye, coordinateur de la formation en multimédias et audiovisuelle de l’institut nationale supérieur d’Abéché, entretien à l’ISFOP, 8 août 2015 
Communiqué de la direction Alwihda, «Tchad : Le site Alwihda Info bloqué par le gouvernement », publié le 11 mars 2015. http://www.alwihdainfo.com/Tchad-Le-site-Alwihda-Info-bloque-par-le-gouvernement_a15211.html</t>
  </si>
  <si>
    <t>M’HOMA Hamidou, vice-président de l’association du patronat MODEC, président de l’association comorienne de la technologie de l’information et de la communication, Moroni, Comores, 06 octobre 2015
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 
HASSANALY Hadji, directeur de la Tribune des Comores, 01 octobre 2015</t>
  </si>
  <si>
    <t>MIAN Antoine, blogueur, maître assistant, Ecole Normale Supérieure d’Abidjan (ENS), 25 juillet 2015. 
WENCESLAS Assohou, directeur de publication de L’Eléphant Déchaîné, bi-hebdomadaire d’investigation, 17 août 2015 et 23 août 2015.
«Liberté de la presse - "Affaire scandale sexuel": Ivoirebusiness mis en Examen à Paris par l'Etat de Côte d'Ivoire et le Ministre-Ambassadeur Ally Coulibaly», Ivoirebusiness.net, 7 mars 2015. http://www.ivoirebusiness.net/?q=videos/liberté-de-la-presse-affaire-scandale-sexuel-ivoirebusiness-mis-en-examen-à-paris-par-letat</t>
  </si>
  <si>
    <t>MAVINGA Patrick, informaticien et chef du Secteur Appui au Développement au Centre d'Etudes pour l'Action Sociale (CEPAS), 21 août 2015. Entretien téléphonique                                                                                                     
RODIN Polo, ingénieur informaticien et IT Manager chez ASAPT, 22 août 2015                                                                                                                                                                                                                 
"LA GUERRE DE L’INFORMATION DANS LA CONQUÊTE DU POUVOIR AU CONGO-KINSHASA", FreeDiomi, 21 février 2015. 
http://desc-wondo.org/strategie-la-guerre-de-linformation-dans-la-conquete-du-pouvoir-en-rdc-germain-nzinga-m/</t>
  </si>
  <si>
    <t>Anonyme, informaticien à l'université de Djibouti, entretien téléphnonique, 02 octobre 2015. Les sources anonymes sont seulement connues de Global Integrity qui s'est engagé à ne pas les divulguer.
Anonyme, enseignant en informatique dans cyber café de la place spécialiste des sites internet, entretien à l'université de Djibouti, 21 septembre 2015. Les sources anonymes sont seulement connues de Global Integrity qui s'est engagé à ne pas les divulguer.
Anonyme, informaticien, spécialiste en réseau informatique, entretien téléphonique, 20 septembre 2015. Les sources anonymes sont seulement connues de Global Integrity qui s'est engagé à ne pas les divulguer.</t>
  </si>
  <si>
    <t>Email interview with Tarek Amr, Egypt ambassador of the Open Knowledge Foundation (OKFN), Sept. 14, 2015.
"Ministry of Interior started unprecedented measures to monitor internet," Al Masry Al Youm, Sept. 18, 2014.
http://www.almasryalyoum.com/news/details/526565
Website of the Israeli Air Force, researcher was unable to access Sept. 15, 2015.
http://www.iaf.org.il/2381-en/IAF.aspx</t>
  </si>
  <si>
    <t>Interview with source who requested anonymity, July 2015.
Interview with source who requested anonymity, August 2015.
Interview with source who requested anonymity, August 2015.
Global Integrity knows the names of anonymous sources and has agreed not to disclose them.
For additional information, see:
ICTworks, "Understanding Eritrea’s Exceptionally Limited Internet Access," report, Aug. 1, 2014. 
http://www.ictworks.org/2014/08/01/understanding-eritreas-exceptionally-limited-internet-access/
Bloomberg, "Eritrea's Communications Disconnect," Caroline Winter, June 26, 2014.
http://www.bloomberg.com/bw/articles/2014-06-26/eritrea-worlds-least-connected-country-tech-wise</t>
  </si>
  <si>
    <t>Email interview with anonymous reporter, Addis Ababa, Sept. 6, 2015.   
In-person interview with anonymous blogger, Addis Ababa, Sept. 6, 2015. 
In-person interview an independent journalist, Addis Ababa, Sept. 6, 2015.   
Global Integrity knows the names of anonymous sources and has agreed not to disclose them.
"A hacker hacked: Enemy of the Human rights," The Ethiopia Observatory, Eyder Peralta, July 6, 2015.
http://ethiopiaobservatory.com/2015/07/06/a-hacker-hacked-enemey-of-human-rights-the-internet-italian-cyberespionage-company-targeted/ 
"A detailed look at hacking team's emails about its repressive clients," The Intercept, Cora Currier and Morgan Marquis-Boire, July 7, 2015.  
https://theintercept.com/2015/07/07/leaked-documents-confirm-hacking-team-sells-spyware-repressive-countries/
Human Rights Watch Submission: World Development Report on Internet for Development, Human Rights Watch, Aug. 26, 2015. 
https://www.hrw.org/news/2015/08/26/human-rights-watch-submission-world-development-report-internet-development</t>
  </si>
  <si>
    <t>MQKOSSO Ladys, chef de service informatique à la Direction Générale du Tourisme (DGT), 5 septembre 2015.
« Le Portail officiel de la République Gabonaise : Tous les Sites du Portail du Gabon », Gabon Web TV,  consulté le 6 septembre 2015. http://www.legabon.org/
AYIMAMBENWE Roger Valer, directeur général national archives, National Library and Documentation, « Le Gabon, l'internet et l'accès Généralisé à l’information publique- Expériences et Problématiques», consulté le 7 septembre 2015. http://www.unesco.org/webworld/infoethics_2/eng/papers/paper_3.htm</t>
  </si>
  <si>
    <t>Paul Osei-Kuffuor, research and project manager, Center for Democratic Development, Ghana, in-charge of field office  in Tamale, Aug. 20, 2015, telephone interview
Alhassan Seibu, ICT coordinator, Northern Regional Education Directorate, Aug. 14, 2015, interview at Catholic Youth Centre, Tamale  
Abdallah Kassim, executive director, Rural Media Network, Aug. 27, 2015, interview at GILLBT Training Centre in Tamale</t>
  </si>
  <si>
    <t>BALDÉ Fatou, vice présidente du Conseil national des organisations de la société civile, Conakry, entretien le 14 juillet 2015                                                                                               
BARRY Asmaou, journaliste du goupe de presse Lynx -Lance, Conakry, entretien le 19 juillet 2015                                                                                                                                                                                                                     
CAMARA Kadiatou, journaliste reporter à la radio Sabari FM, Conakry, entretien le 16 juillet 2015 
Anonyme, journaliste à la Radio Télévision Guinéenne, Conakry, entretien le 7 novembre 2015. Les sources anonymes sont seulement connues de Global Integrity qui s'est engagé à ne pas les divulguer.</t>
  </si>
  <si>
    <t>José Augusto Mendonça, journalist with the News agency of Guinea-Bissau, Aug. 24, 2015, phone interview.
Califa Soares Cassama, journalist, Portuguese Radio Correspondent (RDP) in Guinea-Bissau, Sept. 23, 2015, phone interview. 
Mauricio Mane, commercial director of telecommunications company Orange Bissau, Oct. 6, 2015, interview.</t>
  </si>
  <si>
    <t>Interview, Mark Okuttah, ICT writer, Nation Media Group, July 15, 2015.
Daily Nation, "Italians reject bid to close Kahawa Tungu," July 12, 2015.
http://www.nation.co.ke/news/politics/Italians-reject-bid-to-close-Kahawa-Tungu/-/1064/2786990/-/7ky215/-/index.html
Freedom House, Freedom on the net 2015, accessed Feb 28, 2016.
https://freedomhouse.org/report/freedom-net/2015/kenya
Reviewer's sources:
CIPESA/OPenNet Afrida, "State of Internet Freedom in East Africa 2015: Survey on Access, Privacy and Security Online," September 2015.
http://www.cipesa.org/?wpfb_dl=193
Mail &amp; Guardian Africa, "BE WARNED! East African states are smart and will kick over your internet freedom; here's how they're doing it," Sept. 29, 2015.
http://mgafrica.com/article/2015-09-29-busted-the-east-african-governments-attempting-to-violate-citizen-internet-freedom-and-how-theyre-doing-it
Centre for IP and IT (CIPIT), Law Blog, "#iFreeKE: State of Social Media Freedom in Kenya," Strathmore Law School, Feb. 6, 2015. 
https://cipitblog.wordpress.com/2015/02/06/ifreeke-state-of-social-media-freedom-in-kenya/</t>
  </si>
  <si>
    <t>Phone interview with journalist at a local newspaper who requested anonymity, 19 Aug. 2015. 
Global Integrity knows the names of anonymous sources and has agreed not to disclose them. 
Lesotho Times, Rethabile Pitso, "Agencies Launch Anti-Corruption Campaign," 10 Sept. 2015. http://lestimes.com/agencies-launch-anti-corruption-campaign/  
The Post, "Spooked By Facebook," 17 July 2015.
http://thepost.co.ls/spooked-by-facebook/  
The Post, Caswell Tlali, "Death Threats Rattle Arch Bishop," 17 July 2015. 
http://thepost.co.ls/death-threats-rattle-archbishop/</t>
  </si>
  <si>
    <t>Phone interview, Zotaiwon Titus, deputy minister, Ministry of Posts and Telecommunications, 30 Aug. 2015. 
Phone interview, Lamii Kpargor, officer in charge, Liberia Media Center, 26 Aug. 2015.
In-person interview, Hester Katakaw, proprietress, Marry Lauren School of Excellence, 30 Aug. 2015.</t>
  </si>
  <si>
    <t>Phone interview with Abdullah Bu Zreeba, Libyan journalist, 23 Aug. 2015.
Phone interview, Salheen Zerwali, Libyan journalist, 22 Aug. 2015.  
Blocked website Zangetna, accessed 23 Aug. 2015. 
http://www.zangetna.com/f11p50-montada</t>
  </si>
  <si>
    <t>RAMISARIVELO Honorine, responsable monitoring médias au sein du projet Initiative Citoyenne pour la Consolidation de la Paix, Leadership et Stabilité (INCIPALS), 30 juillet 2015                                                                                                                                                                                                                                                                                                                                                                                                                                                                                   
RANIVO-HARRISON Andrianirina, trésorier de la coalition des radios pour la paix, directeur radio SOANIVO, 8 octobre 2015
HARIVOLA Reine, membre de Liberty 32, 14 septembre 2015</t>
  </si>
  <si>
    <t>Mail interview with Kondwani Munthali, journalist and blogger, 10 Aug. 2015, Lilongwe (munthalikondwani.blogspot.com)
Mail interview with Peter Chisi, director of civil and political rights, Malawi Human Rights Commission, 12 Aug. 2015, Lilongwe 
Mail interview with Waliko Makhala, producer, TV Malawi, 20 July 2015, Lilongwe</t>
  </si>
  <si>
    <t>COULIBALY Ibrahim, directeur du journal La Nouvelle Tribune, 21 juillet 2015    
TANGARA Seydou, "Mali, plan numérique 2020", L'Essor, 8 décembre 2014, consulté le 23 juillet 2015. http://maliactu.net/mali-plan-mali-numerique-2020-un-levier-strategique-du-developpement 
COULIBALY B., "Mali, economie numerique une stratégie nationale se projette en avant", Maliactu, 27 novembre 2014,  consulté le 23 juillet 2015. http://maliactu.net/mali-economie-numerique-une-strategie-nationale-pour-se-projeter-en-avant</t>
  </si>
  <si>
    <t>In-person interview with Lindsay Rivière, chairperson, Media Trust, 4 Aug. 2015
Phone interview with Catherine Boudet, former journalist and co-founder of Parlement Poupulaire, 26 Aug. 2015
Mail interview with Benjamin Moutou, director of marketing and communications, Information and Communication Technologies Authority (ICTA), 18 Aug. 2015</t>
  </si>
  <si>
    <t>CHAOUKI Najib, journaliste au journal Lakom, 30 octobre 2015. Entretien téléphonique
Accédez aux sites web bloqués depuis le Maroc, consulté le 01 octobre 2015. https://www.goldenfrog.com/FR/vyprvpn/morocco-vpn
LARBI Amine, "Liberté d'expressions sur internet : légère amélioration au Maroc", consulté le 01 novembre 2015. http://www.bladi.info/threads/liberte-dexpressions-internet-legere-amelioration.415237/
BOUSQUET Benjamin, "Freedom House: Le Maroc « partiellement libre » sur Internet", publié le 28 octobre 2015. http://telquel.ma/2015/10/28/maroc-partiellement-libre-internet_1468022</t>
  </si>
  <si>
    <t>Phone interview, Elizabeth Mule, coordinator, Editors' Forum Namibia, Aug. 27, 2015                                                                                               
In-person interview, Max Hamata, editor, Confidente newspaper, Aug. 27, 2015                                                                                                                                  
In-person interview,  Sonja Angula, journalist, Aug. 19, 2015</t>
  </si>
  <si>
    <t>BANA Ibrahim, blogueur, 28 septembre 2015
KARANTA Inna, blogueur, 28 septembre 2015
MODIBO Ibrahim, informaticien, 15 janvier 2016</t>
  </si>
  <si>
    <t>Soni Daniel, regional editor, Vanguard, Sept. 2, 2015, phone interview 
Festus Owete, general editor, Premium Times, Sept. 2, 2015, in-person interview
Peter Nkanga, West Africa representative, Committee to Protect Journalists, Sept. 2, 2015, in-person interview</t>
  </si>
  <si>
    <t>Interview with Jean Philbert Nsengimana, minister of Youth and ICT, Kigali, Sept. 17, 2015                                                                   
Interview with Wilber Munyaneza, ICT consultant, Kigali, Sept. 27, 2015                                                                                                  
Interview with Akaliza Keza Gara, founder of Shaking Sun, Kigali, Oct. 4, 2015                                                                                                 
Interview with Jean Elysee Byiringiro, editor, Indatwa online newsapaper, Kigali, Oct. 26, 2015                                                                 
Interview with Dan Ngabonziza, senior journalist, KT Press online newspaper, Kigali, Oct. 29, 2015                                                              
OpenNet Africa, accessed on Oct. 29, 2015 
http://www.opennetafrica.org/about-opennet-africa/</t>
  </si>
  <si>
    <t>LOPES Jesuley Patrick, president of the High Council of the Press, September 3, 2015, by phone
VEIGA Abel, director of the online newspaper Téla No, September 3, 2015, by phone
VIANA Walker, information system director at the Santomense society of telecomunications (CST), September 3, 2015, by phone
NETO Ricardo, "Governo de Trovoada coloca internet grátis para população"; STP Press, July 25 2015 :  http://www.stp-press.st/0168.htm
CST, " Inauguração da Praça Digital em Agua Grande e Mé – Zochi""; Téla Nón, July 29, 2015 : http://www.telanon.info/sociedade/2015/07/29/19771/cst-inauguracao-da-praca-digital-em-agua-grande-e-me-zochi/</t>
  </si>
  <si>
    <t>NDIAYE Mamadou, responsable du projet « Médias et bonne gouvernance », Centre d'Etudes des Sciences et Techniques de l'Information (CESTI), 15 octobre 2015. 
FAYE Ibrahima Lissa, président de l'association de la presse en ligne, 15 octobre 2015 
SALL Mactar, Commission Nationale de Régulation de l'Audiovisuelle (CNRA), 15 octobre 2015
"FAYE Ibrahima Lissa, président Appel : « La presse en ligne est bien présente dans la vie du Sénégalais lambda », Socialnetlink, 5 mai 2015. http://www.socialnetlink.org/2015/05/ibrahima-lissa-faye-president-appel-la-presse-en-ligne-est-bien-presente-dans-la-vie-du-senegalais-lambda/ 
«Le Sénégal Sur Une Pente De Perversion Sexuelle», DakarEcho, 16 juin 2015. http://www.seneweb.com/news/Societe/le-senegal-sur-une-pente-de-perversion-s_n_157410.html</t>
  </si>
  <si>
    <t xml:space="preserve">Interview, Philip Neville, proprietor, Media One Center, Freetown, 3 July 2015 
Interview, Moses Kargbo, secretary general, Sierra Leone Association of Journalists, Freetown, 29 June 2015
Email interview, Musa Ansumana Sok, social media user, Freetown, 3 July 2015 </t>
  </si>
  <si>
    <t>Email interview with Murray Hunter, Right2Know, 1 Feb. 2016.
List by Google listing the governments' requests to remove certain information, acessed 29 February 2016. https://www.google.com/transparencyreport/removals/government/notes/?hl=en
2014 Freedom on the Net report by Freedom House, accessed 25 Aug. 2015.
https://freedomhouse.org/report/freedom-net/2014/south-africa
Herdict, South Africa — overview of blocked sites and reports, accessed 25 Aug. 2015. http://www.herdict.org/explore/indepth;jsessionid=F7ABDD878633A4D1F6B897B314C0ADA6#fc=ZA&amp;fl=-1&amp;fs=26972
News24, "Internet censorship bill for South Africa has been approved by cabinet," 17 Aug. 2015. http://mybroadband.co.za/news/government/135336-internet-censorship-bill-for-south-africa-has-been-approved.html
Films and Publications Amendment Bill, accessed 26 Feb. 2016.
http://pmg-assets.s3-website-eu-west-1.amazonaws.com/docs/070607b27b-06_0.pdf
Right2Know, "FPB unmoved by R2K on ‘censorship’ policy," 21 Aug. 2015. 
http://www.r2k.org.za/2015/08/21/fpb-unmoved-by-r2k-on-censorship-policy/
Electronic Frontier Foundation statement, Africa's Worst New Internet Censorship Law Could be Coming to South Africa,  21 May 2015. 
https://www.eff.org/deeplinks/2015/05/africas-worst-new-internet-censorship-law-could-be-coming-south-africa
Fin24, Gareth van Zyl, "SA-China cyber security pact worries DA," 10 June 2015.
http://www.fin24.com/Tech/News/SA-China-cyber-security-pact-worries-DA-20150610
Righht2Know, "What’s wrong with the Cybercrimes Bill – The Seven Deadly Sins," November 2015. http://www.r2k.org.za/2015/11/30/whats-wrong-with-the-cybercrimes-bill-the-seven-deadly-sins/</t>
  </si>
  <si>
    <t>Nyamilepedia, Tut Luotkoway, "Hate Speech Against Nuer By President Salva Kiir in Intercontinental Hotel," Nairobi, July 2, 2015. 
http://nyamile.co/2015/07/02/hate-speech-against-nuer-by-president-salva-kiir-in-intercontinental-hotel-nairobi/ 
South Sudan Nation, Kuir ë Garang, "An Open Letter to President [Salva] Kiir Mayardit: You’re the Worst President Ever," Canada, Jan. 3, 2015.  
http://www.southsudannation.com/an-open-letter-to-pres-kiir-mayardit-youre-the-worst-president-ever/ 
Press conference, Information Minister and Broadcasting Minister (also government spokesman) Michael Makuei, Lueth, Nov. 5, 2015. 
Interview with Edward Mugerwa, country director, Uganda-based Internet Service Provider SAWASAT, Juba, Oct. 6, 2015.</t>
  </si>
  <si>
    <t>Committee to Protect Journalists, Lori Baitarian, “Sudan passes freedom of information law but journalists remain wary,”   5 Feb. 2015.
https://cpj.org/blog/2015/02/sudan-passes-freedom-of-information-law-but-journa.php
Freedom House, Freedom on the net 2015, Sudan, accessed 1 March 2016.
https://freedomhouse.org/report/freedom-net/2015/sudan
Interview with political officer who requested anonymity, 12 Dec. 2015.
Interview with operations officer who requested anonymity, 12 Dec. 2015.
Interview with activist who requested anonymity, 21 Feb. 2016.
Global Integrity knows the names of anonymous sources and has agreed not to disclose them.</t>
  </si>
  <si>
    <t>Interview, Canisius Bisangwa, Internet consultant, Bhunu Mall, Manzini, July 20, 2015
Interview, Nkhosemphile Mnisi, Internet café owner, Manzini, Aug. 7, 2015
“Internet censorship and surveillance by country,” Wikipedia, accessed Aug. 8, 2015  https://en.wikipedia.org/wiki/Internet_censorship_and_surveillance_by_country#.C2.A0Swaziland 
Open Net Initiative, accessed Aug. 8, 2015
https://opennet.net/ 
Google Transparency Report: Government requests to remove content, 2014, accessed Aug. 8, 2015 http://www.google.com/transparencyreport/removals/government/</t>
  </si>
  <si>
    <t xml:space="preserve">Phone interview, Maxence Melo, managing director, Jamii Media, operator of Jamii Forum, the leading online community in Tanzania, Dar es Salaam, Sept. 5, 2015.                                                                                                                                                                                     
Interview, Innocent Mungi, director of communications, Tanzania Communications Regulatory Authority, Dar es Salaam, Aug. 28, 2015.                                                                                                                                                                                                                                                                                    
"Tanzania's Cyber Crime Bill Gives More Power to Police, Less to People, " Ndesanjo Macha and Pernille Baerendtsen, Global Voices, April 17, 2015. 
https://globalvoicesonline.org/2015/04/17/tanzanias-cyber-crime-bill-gives-more-power-to-police-less-to-people/ </t>
  </si>
  <si>
    <t>KETOHOU Carlos Komlanvi, directeur du journal L'Indépendant Express, 30 août 2015 
LOGO Alphonse Ken, secrétaire général par interim du Syndicat des Journalistes Indépendants du Togo (SYNJIT), chargé à l'information à la radio Kanal Fm, 31 août 2015 
"TOGO : FAURE GNASSINGBE ET SON UNIR BLOQUENT LES ACCES DU SITE ANC AU TOGO", Togosite, 1er mai 2015, consulté le 31 août 2015. http://togosite.com/index.php/togo/1540-togo-faure-gnassingbe-et-son-unir-bloque-les-acces-du-site-anc-au-togo
"Togo : censure d'internet après la présidentielle", communiqué de l’Observatoire des Médias pour la Démocratie et la Bonne Gouvernance (OMDG France), Togo Actualité, 9 mai 2015, consulté le 31 août 2015. http://www.togoactualite.com/togo-censure-dinternet-apres-la-presidentielle/?print=print
"Togo : Censure des sites internet non favorables au pouvoir frauduleux Faure !", Togoactualité, 03 mai 2015, consulté le 31 août 2015. http://www.togoactualite.com/togo-censure-des-sites-internet-non-favorables-au-pouvoir-frauduleux-faure/</t>
  </si>
  <si>
    <t>GALLALOU Nader, informaticien et blogueur persécuté sous le régime de Ben Ali, 29 juillet 2015
BEN HAMIDA Sofiane, journaliste, Nessma TV, Tunis, 15 juillet 2015. Entretien téléphonique.
Site Freedom House, consulté le 31 juillet 2015. https://freedomhouse.org/country/tunisia#.Vbvc9Pl_Oko,</t>
  </si>
  <si>
    <t>Edwin Mukasa, journalist/news anchor, Radio Kira FM, July 14, 2015, phone interview
Brian Mukiibi, website/app developer, Primetech Solutions Ltd., July 27, 2015, in-person interview
Herdict, “Uganda Quick Stats,” accessed July 19, 2015
https://www.herdict.org/explore/indepth#fc=UG&amp;fed=07/19/2015&amp;fsd=07/19/2014</t>
  </si>
  <si>
    <t>Times of Zambia, "Media Should Balance Freedom Responsibility," May 1, 2015
http://www.times.co.zm/?p=57787
MISA, "Zambian government blocks online newspaper, 2015," accessed Jan. 23, 2016 http://misa.org/component/k2/item/1968-zambian-government-blocks-online-newspaper?Itemid=101
Interview with Binimbi Chellah, information technology specialist, Sybrin, July 2015, in Lusaka</t>
  </si>
  <si>
    <t>Tapiwa Chakauya, independent web developer, Harare, 22 July 2015, phone interview 
NewsDay, Veneranda Langa, "Cellphones promote pornography among school children – Senators," 21 Feb. 2015 https://www.newsday.co.zw/2015/02/21/cellphones-promote-pornography-among-school-children-senators/
TechZim, Cliff Makanda, "Isn’t it time Zimbabwe took a tougher stance on porn?" June 4, 2015
http://www.techzim.co.zw/2015/06/isnt-it-time-zimbabwe-took-a-tougher-stance-on-porn/</t>
  </si>
  <si>
    <t>En Algérie, les ministères ont leurs sites internet, qui sont dans leur majorité, actualisés. Quant aux organismes indépendants, ils ne disposent pas tous de sites web.</t>
  </si>
  <si>
    <t>The official page of the government of Angola indicates that there are 31 ministries, all have websites. 
The website for the Ministry of Finance is updated daily.
Ministries with an average of three updates per week: 10
Ministry of Interior
Ministry of industry
Ministry of Economy
Ministry of Planning
Ministry of Justice and Human Rights
Ministry of Urbanisation and Construction
Ministry of Telecommunications and Information Technologies
Ministry of Social Welfare
Ministry of Higher Education, Science and Technology
Ministry of Petroleum
Ministries with an average of three updates per month: 10
Ministry of Foreign Affairs
Ministry of Hotels and Tourism
Ministry of Education
Ministry of Agriculture, Rural Development and Fisheries
Ministry of Energy and Water
Ministry of Family and Women Promotion
Ministry of Culture
Ministry of Environment
Ministry of Parliamentary Affairs
Ministry of Youth and Sports
Ministries with less than one update per month :
Ministry of Health
Ministry of Geology, Mines and Industry
Ministry of Transport
Ministry of Social Communication
Ministry of Former Combatants and Motherland Veterans
Secretary of State for Human Rights
Ministry websites not working during the period of study, accessed Nov. 16, 2015.
Ministry of Public Administration, Employment and Social Security</t>
  </si>
  <si>
    <t>La plupart des ministères ou institutions publiques disposent de site web. Mais, l'on constate que ces sites ne sont pas actualisés régulièrement. Cela empêche d’avoir des informations actuelles. Les informations sont actualisées moins d’une fois par mois. Sur certains sites les informations sont vieilles de plusieurs années.
Selon Ariane Gnonlonfoun, spécialiste en communication et marketing, « tous les ministères ne disposent pas de site web parce que l’accès à Internet et à ses technologies n’est pas assuré. ». 
Pierre Matchoudo, journaliste-communicateur, chef de la cellule communication du ministère de la Famille et promoteur de publication en ligne, indique que "plusieurs ministères et organismes indépendants ont des sites web. Mais bien souvent, ils ne disposent pas de spécialistes pour les animer et actualiser au fur et à mesure les informations. Evidemment, la connexion Internet est problématique. Aussi, existe-t-il un besoin de formation à l’utilisation des TIC au sein de nos administrations."
Enfin, Charles Assogba,  chef de projet à Social Watch (ONG), estime que « les organismes indépendants ont pour la plupart des sites Web et il en est de même des ministères. Aucune organisation sérieuse ne peut se soustraire du progrès technologique que constitue Internet. En effet, les TIC permettent une ouverture au monde surtout avec les réseaux sociaux actuellement en vogue. ».</t>
  </si>
  <si>
    <t xml:space="preserve">All the ministries are housed under the government website, www.gov.bw/en/Ministries--Authorities. What this means is that all the ministries' websites are within the government's main website —  www.gov.bw. If people want to access, say, the Ministry of Labour and Home Affairs website, they will be redirected to http://www.gov.bw/en/Ministries--Authorities/Ministries/Ministry-of-Labour--Home-Affairs-MLHA/. 
Most government sites are not frequently updated, in fact, some websites were updated with new information more than six months ago. Citizens who require more information are often forced to physically visit government departments. Again, most government sites are not interactive enough and do not offer the users anything other than plain text. According to Mmegi online editor Thalefang Charles, other than learning more about services available at government ministries, the websites do not offer anything. Failure to post relevant information on the websites is denying citizens access to much-needed information. 
In addition to government ministries, the Botswana government has state-owned and -run bodies or parastatals. Most of the parastatals are wholly owned by the government and are public service providers. Some of the major parastatals have websites that are frequently updated. All the parastatal-run websites are updated at least every month. Some other websites are updated weekly and when there is a major decision to communicate. The following are some of the parastatals: Botswana Power Corp., Water Utilities Corp., Botswana Telecommunications Corp., Botswana Post, Botswana Development Corp., among others.  </t>
  </si>
  <si>
    <t xml:space="preserve">L'ensemble des ministères au Burkina Faso disposent chacun d'un site web depuis 2009. C'est également le cas des institutions étatiques dont certains de leurs sites ont été visités dans le cadre de cette recherche. 
Le problème majeur qui se pose est que ces sites ne sont pas mis à jour régulièrement. A titre d'exemple, pour le léger remaniement ministériel qui a été opéré mi-juillet, il n'y a toujours pas de changement sur le site du premier ministère. L'ancien ministre de l'Administration territoriale, qui a été évincé, figure toujours dans la composition du gouvernement. </t>
  </si>
  <si>
    <t>Tous les 20 ministères que le gouvernement du Burundi compte ont des sites web. Les sites de ces ministères sont actualisés puisque à chaque fois qu’il y a une activité qui est organisé par les ministères, elles sont publiées sur ces sites. On peut donc donner une estimation de 80 %  en termes d'actualisation. C'est l'exemple du ministère de la Justice et garde des sceaux, du ministère de la Santé publique, du ministère des Finances, du budget et de la privatisation.
Pour ce qui est des organismes indépendants, rares sont ceux qui ont un site web. Parmi les 6 organismes consultés, deux disposent de site web. La fréquence d'actualisation des sites pour certaines de ces organisations n’est pas régulière, quand bien même ces organisations disposent des services de communication.
La Commission Nationale Indépendante des Droits de l’Homme CNIDH : www.cnidh.bi
La Commission Electorale Nationale Indépendante: http://www.ceniburundi.bi/
La Commission Nationale des Terres et Autres Biens CNTB (pas de site)
La Commission Nationale pour le Dialogue Interburundais  CNDI (pas de site)
La Commission Vérité Réconciliation CVR (pas de site)
La Brigade Spéciale Anti-Corruption (pas de site)</t>
  </si>
  <si>
    <t>There is only one ministry without a website — the Ministry of Housing and Land Management. It is also not on the list of "Organs of State (ministries)" on the government website. Also, the websites of the Ministry of International Affairs and the Ministry of Youth, Employment and HR Development were in maintenance. 
Less than half of the ministries update their websites monthly. For instance, the minstries of Defense, Higher Education, and Internal Administration had not made updates for more than three months. The ministries of Health and Finance posted a recent announcement for recruitment and procurement bids. The ministries of Rural Development, Tourism, Education, Communities, State Reform had recent updates.</t>
  </si>
  <si>
    <t>Le gouvernement camerounais compte 37 ministères et assimilés. Environ seulement une dizaine dispose d'un site web. De plus en plus, l'on remarque que les entreprises d'Etat, les établissements d'Etat, les ministères et autres structures d'Etat se dotent d'un site web. Si dans l'ensemble ces sites ne sont pas étoffé,s force est de reconnaître qu'ils s'en dotent avec les années passent.
Cependant, selon Alliance Nyobia, journaliste au quotidien gouvernemental, les informations les plus actualisées et les plus importantes ne se retrouvent pas souvent sur ces sites là. Aussi, il est à noter que bien que les sites existent, l'actualisation des informations reste une vraie gageure. Cependant, certains sites sont dynamiques. C'est le cas des impôts où les contribuables peuvent retrouver des informations utiles.  
Toutefois, certaines institutions parmi les plus importantes du pays n'ont pas de site. C'est le cas des services de sécurité comme le ministère de la Défense et des structures sous-tutelle comme la police nationale qui n'a toujours pas de site web.</t>
  </si>
  <si>
    <t>En République Centrafricaine, certains ministères et organismes indépendants disposent des sites webs comme par le passé, selon les informateurs. Mais, force est de constater que ces derniers n’alimentent pas de façon régulière ces sites. Ils sont alimentés de manière spontanée et non une fois par mois. 
Quelques sites internet de ministères consultés:
Ministère des Finances et du budget (www.minfb-rca.org) ; 
Ministère du Plan et de la coopération Internationale chargé de pôle de développement (www/minplan-rca.org);
Ministère du Développement du monde rural (www.mcdr.org); 
Le ministère de la Justice et du garde sceaux et chargé de réformes judiciaires ne dispose pas de site internet.
Quelques organismes indépendants visités dans le cadre de la recherche (consulté le 28 juillet 2015):
Autorité National des Élections (www.anecentrafrique.com) ; 
Comité National de Lutte contre le SIDA (pas de site internet); 
La Cour des Comptes (pas de site internet);
Autorité de Régulation des Marchés Publics (pas de site internet) 
Haut Conseil de la Communication (pas de site internet)
Fonds d’Entretien Routier (pas de site internet)
Unité de Cession des Médicaments (pas de site internet)</t>
  </si>
  <si>
    <t>Plus de la moitié des ministères du gouvernement tchadien et organismes indépendants disposent des sites web et leurs contenus sont mis à jours au moins deux fois par semaine. Par rapport à l'échantillon des sites web des départements gouvernementaux suivants qui ont été consultés et vérifiés, les mises à jour de leurs contenus sont faites au moins deux fois par semaine : www.finances.gouv.td du ministère des Finances et du budget, www.mepci.webtchad.com du ministère de l’Économie et du plan, www.tchaddiplomatie.com, du ministère des Affaires étrangères et de l’intégration.
Le site web www.mcie-tchad.com du ministère des Infrastructures et des transports est le mieux mis à jour avec plusieurs réactualisations par semaine, un design moderne et adapté. 
Pour Takadji Edouard, l’attaché de presse et des relations publiques du ministère de l’Enseignement supérieur et de la formation professionnelle, 13 ministères sur 17 sont dotés des sites web et les autres sont en projet.</t>
  </si>
  <si>
    <t>Environ le tiers des ministères et organismes indépendants (prestataires de services publics) disposent de sites web. Ces sites web ne sont pas mis à jour fréquemment (tous les trimestres, ou même au-delà). Le gouvernement s’est doté d’un portail en juillet 2014 où  les actualités des ministères sont publiés. Ce site est plus ou moins à jour : au 15 octobre 2015,  les dernières  actualités publiées datent de septembre 2015.  
A- Les sites web de l’administration centrale: 
1) Le portail du gouvernement (http://www.gouvernement.km/, site du gouvernement, créé en juillet 2014, accessible mais qui ne contient pas beaucoup d’informations) : les sites web des ministères ont été enlevés du portail du gouvernement. Les ministères ont une place dans le site officiel du gouvernement.
2) Site web de la présidence de la République (http://www.beit-salam.km/,  site de la présidence des Comores, accessible par intermittence)
Les sites web du ministère consultés plusieurs fois du 01 octobre 2015 au 18 octobre 2015  sont tous inaccessibles (dus à un mauvais entretien ou au délestage-coupure de courant- fréquent ?): 
- vice-présidence, chargé du ministère de la Santé, de la solidarité, de la cohésion sociale et de la promotion du genre, non accessible
- vice-présidence chargé du ministère des Finances, de l’économie, du budget de l’investissement et du commerce extérieur chargé des privatisations, http://www.finances.gouv.km/,  ministère des Finances, non accessible
- vice-présidence chargé du ministère de l’Aménagement du territoire, des infrastructures, de l’urbanisme et de l’habitat, non accessible 
- Ministère des Relations extérieures et de la coopération chargé de la diaspora, de la francophonie et du monde arabe, http://www.diplomatie.gouv.km/ , ministère des relations extérieures, non accessible) 
- Ministère des postes et télécommunications, de la promotion des nouvelles technologies de l’information et de la communications chargé des transports et du tourisme, http://www.tourisme.gouv.km/ ,  website official du ministère du tourisme, inaccessible
- Garde des sceaux, ministre de la Justice, de la fonction publique, des réformes administratives, des Droits de l’Homme et des affaires islamiques,  http://www.ministerejustice.gouv.km/ , ministère de la Justice, inaccessible
- Ministère de l’Education nationale, de la recherche, de la culture des arts, chargé de la jeunesse et des sports, non accessible 
- Ministère de la production, de l’environnement, de l’énergie, de l’industrie et de l’artisanat, non accessible 
- Ministère de l’Emploi, du travail, de la formation professionnelle et de l’entreprenariat féminin, porte-parole du gouvernement 
- Ministère de l’Intérieur, de l’information, de la décentralisation, chargé des relations avec les institutions, non accessible
B- Les sites web des gouvernements locaux :
- http://www.gouvernorat-anjouan.com/, site de la présidence de l’île autonome d’Anjouan, inaccessible
- http://gouvernorat-ngazidja.com/ , site du gouvernorat de l’île autonome de Ngazidja, accessible
- http://www.education-ngazidja.km/ , ministère de l’éducation nationale, île autonome de Ngazidja, site suspendu 
C- Les autres sites de service public, les sites webs des autres organes de service publics
- http://www.ortc.fr/index.php , site de la télévision nationale, accessible
- CNDRS - Centre National de Documentation et de Recherche Scientifique sur les Comores , centre national de documentation et de recherche scientifique, accessible
- www.univ-comores.km; site de l’Université des Comores, accessible par intermittence, actuellement inaccessible
- http://www.jocomores.gouv.km/ , journal officiel, accessible par intermittence, 
- http://www.auc.km/ , Assemblée nationale, accessible
- www.comorestelecom.km ,  Société Nationale des Postes et télécommunication, non accessible
- http://guidecomores.com/ , guide des informations économiques des Comores, accessible
- http://www.banque-comores.km/ , banque centrale, accessible
- http://comoros.eregulations.org/ , création d’entreprises, informations fiscales, procédures, accessibles
- http://lescomores.com/  , guide d’information économique, informations pour investir aux Comores, Chambre de Commerce et d’Industrie, accessible
- http://crefcomores.org/ , Cellule technique de suivi des Réformes Economiques et Financières  , non accessible
- http://www.anrtic.km/ , Autorité Nationale de Régulation des TIC , inaccessible
- http://www.pnlpcomores.org/ , Programme National de Lutte contre le Paludisme, accessible
- http://www.fedcomfootball.com/ , fédération nationale de football, accessible
- Comores | Comité Olympique et Sportif des Iles Comores | Comité National Olympique , comité olympique, accessible
- consommateurkm.com, Fédération Comorienne des Consommateurs | Le fer de lance pour le combat des consommateurs /, fédération comorienne des consommateurs, accessible
- http://www.invest-comoros.com/ , investir aux Comores, ANPI, agence nationale pour la promotion de l’investissement, accessible
D- Les sites webs d’organismes privés.
Comores-annuaire.NET, https://sites.google.com/site/comoresannuaire/references-et-annuaires  est un projet qui consiste en un catalogue mis à jour grâce aux liens proposés par une communauté d’internautes qui s’intéresse aux Comores, et continue à fonctionner. La rubrique économie et entreprise contient les informations sur la  banque centrale, les banques primaires, les services destinés aux investisseurs comme eregulations, ainsi que divers services privés, et les renseignements financiers comme la CREF (cellule technique de suivi des réformes économiques et financières). Plusieurs de ces liens ne fonctionnent pas toujours, par exemple celui du « cercle des économistes et experts  comoriens ». Le site web CREF n’est pas aussi accessible à partir de cet annuaire. On ne  trouve pas dans l’annuaire  les sites web des entreprises publiques.</t>
  </si>
  <si>
    <t>En pratique, la majorité des ministères du gouvernement congolais dispose de site web. Toutefois, pour ceux qui en ont, souvent ils ne sont pas actualisés, ils ne sont pas à jour.
Par exemple (sites consultés le 9 septembre 2015) : 
Le ministère de la Fonction publique et de la refonte de l'Etat: www.mfpre.cg.org; 
Le ministère des hydrocarbures: www. mhc.cg.org; 
Le secrétariat général du gouvernement: www.sgg.cg.org. 
Par contre sur celui de la Cour constitutionnelle, on peut trouver quelques informations actuelles; on trouve par exemple les données de 2015 (décisions rendues par la cour).</t>
  </si>
  <si>
    <t>Sous l’impulsion du précédent ministre de la Fonction publique et présentement ministre de l’Enseignement supérieur et de la recherche scientifique, Gnamien Konan, il y a une réelle explosion de la présence gouvernementale sur la toile. Ainsi à partir du site web de la présidence (http://www.presidence.ci ) et du gouvernement (http://www.gouv.ci/Main.php) un internaute peut avoir accès à toutes les institutions de la République sur le web.
La principale faiblesse de la situation présente est le manque de mise à jour régulière d'une grande partie des sites web. Il est arrivé au chercheur durant cette période de recherche de vérifier une information et de demander des corrections sur une adresse et une autre information sensible non mise à jour. Après un mois, l'information n'a toujours pas encore été mise à jour.</t>
  </si>
  <si>
    <t>L'ensemble des ministères du gouvernement et des entreprises publiques de la RDC disposent des sites internet. Cependant la mise à jour de ces sites n'est pas très fréquente et peut se faire pour une période allant au-delà d'un mois. Ceci est vérifiable à travers les sites du ministère des Finances, du ministère du Budget et du ministère des Médias consultés durant la recherche.</t>
  </si>
  <si>
    <t>Dans la pratique, la question du non accès à une information de qualité est essentiellement due à l'absence de site web ou parfois de site qui ne sont pas mis à jour depuis des années. 
Sur les 21 ministères, il y a que 2 ministères qui ont leurs sites constamment actualisés (le ministère de l'Education nationale, et le ministère du Budget). Au moment de la recherche les site de la primature, du ministère de la Santé et celui des finances n'étaient pas fonctionnels.
Parmi les minsitères qui n'ont pas de site internet il ya celui de la jeunesse et du sport. 
Les organismes indépendants tels que la Médiature de la République, et l'Inspection Générale d'Etat ont des sites, mais ils n'ont pas cette culture de mettre à jour leurs sites webs ou de publier des informations. 
La commission nationale de prévention et de lutte contre la corruption n'a pas de site pour le moment.</t>
  </si>
  <si>
    <t xml:space="preserve">All ministries in Egypt have websites and Facebook pages that are updated daily, such as the Ministry of Finance, Ministry of Transport, Ministry of Housing, as well as government agencies such as the Central Bank of Egypt (CBE) and the State Information Service.  Some of them have English versions of the websites. 
The government has also gone further by allowing citizens to obtain public services such as the issuing birth or death certificates in lieu of lost ID cards through the Civil Status Organization (CSO). The government also has an online portal that includes information and a soft copy of the constitution, laws, decrees and political and economic agreements. </t>
  </si>
  <si>
    <t>As reported last year, Equatorial Guinea's ICT infrastructure is very low; the main source for government information continued to be the official government website. The Equatorial Guinea's Press and Information site is updated daily and provides news on government meetings and events attended by the president, among other government news. The site does not provide links to other ministries' sites.
There are some ministries with websites, including the Telecommunications Regulatory Authority of Equatorial Guinea, the Ministry of Foreign Affairs and Cooperation and the Ministry of Mining, Industry and Energy, but these account for less than 10 percent of government agencies.</t>
  </si>
  <si>
    <t xml:space="preserve">Only two of 18 government ministries have websites - the Ministry of Information and the Ministry of Mines and Energy. In the case of the former, the websites that belong to it - shabait.com and eastafro.com - are regularly updated within a month. The website of the latter remains inactive since the end of 2012. 
Regarding other government agencies, the following have websites: the Eritrean Center for Strategic Studies, Eritrean Research &amp; Documentation Centre, the Board for Higher Education.  There are also other quasi-government bodies that own websites such as the ruling party, the Housing and Commercial Bank, the National Insurance Corporation of Eritrea, youth association, workers' union, women's union and others. With the exception of the Eritrean Center for Strategic Studies, which regularly posts foreign policies and stances of the government on regional and international issues, the other websites haven't been updated in more than a year.
The Eritrean embassies in Japan, USA, the UK, and for the UN and the African Union have websites, and most of them do have regular updates, especially those in Japan and for the AU. </t>
  </si>
  <si>
    <t>Currently, the Ethiopian government has 26 ministerial offices (plus three ministerial portfolios). All ministerial offices have their own websites. The government portal http://www.ethiopia.gov.et/ home is a platform to access the ministries with websites. 
Even if this is the case, most of the websites are not updated regularly, sometimes less than once a month. They are interlinked with related websites and have limited information. In addition, most of the websites are less interactive. Apart from that they are not synchronized with social media, limiting their accessibility for the general public. 
This is common not only for ministerial offices, but autonomous agencies share the same limitations. Examples are the websites of the Ministry of Education (www.moe.gov.et), Ministry of Health (www.moh.gov.et) and the Charities and Societies Agency (www.Chsa.gov.et). 
Regardless of the existence of the network, the overall Internet coverage of the country is so slow that it discourages organizations from having dynamic and interactive websites that need more megabytes. The ability to update and have  interactive websites is also hampered by limited staffing. In general, even if most government ministries have websites, most of them are less interactive, static and give limited information, affecting the overall accessibility of the ministries to the general public.</t>
  </si>
  <si>
    <t>La plupart des ministères et organismes indépendants du Gabon ont des sites internet. Le portail officiel du gouvernement gabonais permet d'accéder aux sites de 25 ministères du Gabon ainsi qu'à ceux du Sénat, de l'Assemblée nationale et du Conseil Economique et Social (CES). 
En général, ces sites sont mis a jour au moins une fois par mois (exemple ministère des Transports, de l'Intérieur, de la Défense, de l'Energie, etc.); toutefois certains (une minorité) sont mis à jour moins fréquemment; par exemple jusqu'en janvier 2016, la dernière mise à jour du site du CES est le 16 septembre 2015, celui de la Communication et celui de l'Enseignement supérieur remontent à décembre 2014, celui du ministère de la Culture remonte à juin 2015 
Afin de rendre très fluides les échanges d’informations entre agents publics et entre administrations gabonaises, le gouvernement a adopté un décret (0028/PR/MJGSDHRIC du 16 janvier 2013 portant création et organisation d'une direction centrale des Systèmes d’Information dans le ministères). 
L’article 2 de ce décret, il est stipulé que : « il est créé au sein de chaque ministère, une Direction Centrale des Systèmes d’Information, en abrégé DCSI ». L'article 3 stipule que «cette Direction est chargée de mettre en œuvre la politique de l’Etat en matière d’informatiques et de télécommunications au sein du ministère auprès duquel elle est placée.» Elle aussi d'autes buts notamment la vulgarisation des technologies de l'information et de la communication, la gestion et la sécurisation de l'infrastucture des télécommunications, de gérer le parc informatic du ministère, etc.
Mais en réalité, les systèmes de télécommunication et informatiques ne sont pas très opérationnels. L’agence chargée de réguler ce système ne permet pas d’accéder à tous les réseaux gouvernementaux. 
En pratique la mise en oeuvre de l'Agence Nationale des Infrastructures Numériques et des Fréquences (ANINF) est importante non seulement à l'endroit des agents publics, mais aussi pour l'ensemble des citoyens gabonais. Cependant, il est à déplorer le manque de volonté manifeste des forces vives à ne pas souvent rendre publics certains dossiers. Par exemple, plusieurs ministères ne capitalisent pas encore leurs informations dans une base de données précise, supervisée par la Direction Centrale de l'Information, Il en est de même pour les résultats issus des scrutins au Gabon.</t>
  </si>
  <si>
    <t>All ministries at least have websites, but these are not regularly updated. The website of the Ministry of Foreign Affairs (http://www.mofa.gov.gm/) was last updated in July 2015. The website of the Office of the Vice President and Ministry of Women’s Affairs (http://www.ovp.gov.gm/) barely has any information. The situation is similar for other ministries, such as Fisheries (http://www.mof.gov.gm) — and even the Ministry of Information and Communication Infrastructure (http://www.moici.gov.gm/), whose website was last updated in March 2015.
A similar situation exists for autonomous agencies. The two most important public service providers in the country are the national telecommunication company, Gamtel, and the national water and electricity firm, Nawec. Neither has a regularly updated website. While Nawec’s website contains very little vital information and was last updated in 2011 (http://www.nawec.gm/), Gamtel’s website was not even operational and only began working after the study period (http://www.gamtel.gm/).    
Sources say these websites are either established with taxpayers’ money or donor funding, and their creation is usually greeted with elaborate ceremonies.</t>
  </si>
  <si>
    <t xml:space="preserve">The Ghanaian government runs 24 ministries, and half of the ministries have websites. The websites generally have information about the mission of the ministries, as well as activities and projects being undertaken by the ministries. 
The Ministry of Foreign Affairs and Regional Integration (http://www.mfa.gov.gh/) publishes information about its activities, services, consular information as well as links to other relevant government departments. The Ministry of Communications (http://www.moc.gov.gh/) publishes information on its various projects including information on the communications industry in the country. The Ministry of Health (http://www.moh-ghana.org/home.aspx) also publishes information about its activities and policy briefs and documents. 
However, most of the ministries, apart from revising news stories, do not update other relevant information regularly, sometimes for more than a month. For instance, the last time the Ministry of Health posted a policy document was in 2012. 
All the autonomous agencies sampled, including the Ghana Water Co. Ltd., Volta River Authority, Northern Electricity Distribution Co. Ltd., Ghana Grid Co. Ltd. and Electricity Company of Ghana have websites, but they are not updated regularly.  
PEER REVIEWER'S COMMENTS
AGREE: Key ministries and state agencies have websites. Information about other agencies can be assessed through the gov.gh websites. Other autonomous agencies have active websites.     </t>
  </si>
  <si>
    <t>La Guinée accuse encore un retard sur le plan de la création de sites web. Selon l'Agence nationale de la gouvernance électronique et de l'information de l'Etat, environ 15% seulement des ministères et organismes publics indépendants (prestataires de l'Etat) disposent de sites web. 10% seulement sont mis à jour de manière régulière.        
Cette situation est valable pour le site du gouvernement guinéen qui peut accuser des retards de mise à de plus d'un an.</t>
  </si>
  <si>
    <t>Most of the ministries and agencies of Guinea-Bissau have websites, but the main problem lies in the updating of content, as updates can take place less than once a month. There are others also that due to their inoperation have temporarily been disabled, such as the website of the presidency (http://www.guine-bissaupresidencia.com/imprensa/) and the Ministry of Justice ( www.mj-gb.org). The Ministry of Justice does not have a website. 
While some ministries and agencies remain without a website or have outdated information, an increasing number have acquired websites during the study period and thus strengthened their web presence. An example is the government's website (http://www.gov.gw). While the government's website had been disabled before (http://www.governo.bissau.net/), it reactivated with a new domain name (www.gov.gw).</t>
  </si>
  <si>
    <t>All government ministries and regulatory agencies in Kenya today have websites on which key information such as policy changes are published. The current government came into office with a policy to shift most of its functions to online platforms to help improve efficiency.
Key sites such as those of the National Treasury, Kenya Ports Authority, Kenya Revenue Authority, Ministry of Devolution and Planning, Kenya Airports Authority and Central Bank of Kenya, among others, get updated regularly, and those seeking information and data easily access them. Some of the ministry websites, such as those of Energy and Petroleum and Labour, are not updated frequently and may go a month without any updates of information or data.</t>
  </si>
  <si>
    <t xml:space="preserve">The government of Lesotho has its main website, which provides an overview of services offered by the government, including direct links to government ministries' and agencies' websites. However, it may happen that this main website is down for a day or two and then back up again.
The government has a number of important websites that provide useful information to the public. For instance, exporters and importers can make use of the Lesotho Trade Portal, which provides useful information about the regulatory requirements for companies to do business in Lesotho. 
The Lesotho National Development Corp. (LNDC), the Lesotho Highlands Development Authority (LHDA), the Ministry of Education and Training, the Examination Council of Lesotho (ECOL), the Ministry of Health, the Ministry of Development Planning, the Bureau of Statsistics (BOS) and many more had active websites during the period under review. Some of the websites are hardly ever updated or were last updated in 2008 in some instances. 
However, ministries like Home Affairs, Finance, Communications, Science and Technology, Mining, and Energy and government agencies like the Directorate on Corruption and Economic Offences (DCEO) do not have active websites. </t>
  </si>
  <si>
    <t>Most of the ministries and autonomous agencies of the Liberian government have websites. 
However, only a few of the websites are active. The Ministry of Finance and Development Planning, the Executive Mansion, Ministry of Foreign Affairs and the Ministry of Health and Social Welfare are among government entities that regularly update their websites. 
The General Auditing Commission, the Liberia Anti-Corruption Commission and the National Elections Commission all have websites which are updated regularly. Most of the other websites are not regularly updated. Several other agencies' websites are not accessible to the public. 
There are a few that are updated on a weekly basis, and they provide information on the activities of the agency/ministry for public consumption. Many of the agencies that do not have active websites blame their situations on low budget  allocations for information-sharing.</t>
  </si>
  <si>
    <t xml:space="preserve">After the division between west and east, two governments are ruling Libya. While the ministries are all in the capital Tripoli, Toproq, where the internationally recognized Parliament fled, also has its own government entities. Many ministries and government branches have either no website or an outdated one. Most websites also lack archives. 
The agencies in the government of Toproq have no websites of their own. Citizens depend more on government bodies' Facebook or Twitter pages than on the websites. But again, those pages don't offer organized and categorized data.
In visiting some ministries' websites, such as the Ministry of Finance and the Ministry of Planning, it was obvious that the information and news are outdated, with the latest information dating back two to three months or more. </t>
  </si>
  <si>
    <t>Sur les 30 ministères qui composent le gouvernement, seul le ministère des Travaux publics ne disposent pas de site internet. D'autres ministères, tels que celui de la Justice ou celui de la Défense disposent des sites web. Le sites de ces deux ministères sont régulièrement mis à jour (parfois un peu moins, mais généralement au moins une fois par mois). Toutefois, ce n'est pas le cas pour tous les ministères et pour certains ministères, les mises à jour se font moins regulièrement. Une liste complète des ministères est disponible sur le site de la primature. 
Les organismes indépendants disposent aussi de site internet, mais comme pour ceux des ministères leur mise à jour n'est pas régulière. Elle n'a du moins pas lieu tous les mois.</t>
  </si>
  <si>
    <t>The majority of Malawian government ministries and autonomous agencies have websites. These include the Ministry of Finance (http://www.finance.gov.mw); Ministry of Foreign Affairs (http://www.foreignaffairs.gov.mw); Ministry of Gender (http://www.gender.gov.mw); Ministry of Justice (http://www.justice.gov.mw) and Ministry of Tourism (ww.visitmalawi.mw). 
However, government ministries' websites are not always updated on a monthly basis.</t>
  </si>
  <si>
    <t>Le gouvernement malien est composé de 29 ministères dont une vingtaine ont des sites fonctionnels (dont celui du ministère de l’Administration (http://www.matcl.gov.ml/) et une dizaine ont des sites défaillants (celui de la primature (http://www.primature.gov.ml/) ou inexistants. De nombreux organismes indépendants ne disposent pas de sites internet. 
Parmi les organismes indépendants ayant des sites fonctionnels, il faut noter :
• Le bureau du vérificateur général : http://www.bvg-mali.org/index.html 
• L'Autorité Malienne de Régulation des Télécommunications/TIC et Postes (AMRTP) : http://amrtp-mali.org/
• L’Autorité de régulation des marchés publics et des délégations de service public : http://www.armds.gouv.ml/index.php/textes-relatifs-a-la-dgmp).
L’existence de l’Agence des Technologies de l’Information et de la Communication (AGETIC) malgré de longues années n’est pas parvenue à apporter des réponses satisfaisantes à ces défaillances. En effet, les quelques ministères et institutions qui disposent d'un site internet ne les mettent pas à jours de façon régulière, c'est-à-dire au moins une fois par mois.</t>
  </si>
  <si>
    <t>Depuis quelques années, les autorités mènent une politique de modernisation de l'administration publique dont l'un des axes majeurs est le développement des NTIC dans la fonction publique mauritanienne. Ainsi, depuis près d'un an, les pouvoirs publics ont entrepris un effort afin de doter les ministères et les organismes des sites internets. Ces efforts se sont accompagnés d'une véritable création des sites, ce qui n'était pas le cas les années précédentes. 
Sur les 27 ministères que compte le pays, 17 ont des sites fonctionnels et parmis eux 7 font l’objet d’une actualisation régulière.
Ainsi, en parcourant le site du ministère de  l'Emploi (http://www.emploi.gov.mr/index.php?lang=fr), celui des Affaires étrangères et de la Coopération (http://www.diplomatie-mr.com/maec/site/index.php?lang=fr) et celui du Ministère chargé des Relations avec le Parlement et la Société civile (http://www.communication.gov.mr/index.php?lang=fr) ainsi que celui de la Commission Nationale des Droits de l'Homme (CNDH), on note des efforts notables de développer une plateforme d'informations. 
Toutefois, le défi majeur reste l'actualisation des informations.</t>
  </si>
  <si>
    <t>The government of Mauritius has a website (http://govmu.org ) through which the websites of all ministries can be accessed. The websites generally contain user-friendly information such as reports of Pay Research Bureau (PRB), cabinet decisions, national budget and other facts relating to the different ministries. 
However, a few of them have raised concerns about the need to update information or post real-time information. In general, for most public entities, the information that needs to be disseminated is sent to the Central Information System Division (CISD), which has the duty to update all the websites. This is done roughly on a monthly basis.
Autonomous agencies, such as the Mauritius Research Council (http://www.mrc.org.mu/) and the Equal Opportunities Commission (http://eoc.govmu.org/), have their own website which are, for the most part, regularly updated.</t>
  </si>
  <si>
    <t>L’ensemble des ministères et les prestataires des services publics disposent d’un site internet, tels que le ministère de l'Industrie et du minstère de la Justice et des libertés. 
Et tous les ministères ont des responsables qui assurent le volet communication via les sites internet. Les sites sont tous à jour et actualisés au moins une fois par mois. 
La liste des sites de la plupart des ministères est consultable sur le lien suivant : http://www.maroc.ma/fr/content/la-liste-du-gouvernement. Toutefois le ministère de la défense ne figure pas parmi ceux qui ont des sites.
Si on prend l’exemple du portail de l’emploi public, il est souvent à jour et les données publiées sont actualisées tous les jours.
COMMENTAIRE DE L'EVALUATEUR: 
D'accord (=100). Sur le site du ministère de la Fonction publique et de la modernisation de l'administration (onglet: liens utiles) , on peut aussi retrouver la liste des liens de tous les ministères, avec l'adresse du site web, mais là aussi cela ne comprends pas l'administration de la défense nationale. 
Le ministère de l'Intérieur n'a pas de site propre, mais dispose de 5 sites web dédiés à une partie de ses compétences: les listes électorales, les élections, l'Initiative Nationale pour le Développement Humain (INDH) et les collectivités locales, le régime des terres collectives (régies par le droit coutumier).
Pour les organismes indépendants prestataires de services (appelés établissements publics au Maroc, on peut accéder à leurs sites web à partir du site: http://www.service-public.ma/). La consultation de certains de ces sites, au hasard, montre qu'ils sont à jour. La liste complète de ces organismes se trouve également sur le site du ministère des Finances et de l'économie, sous format excel. Leur nombre dépasse les 240.</t>
  </si>
  <si>
    <t>Since the inauguration of the new government in January 2015, some ministries were extinguished, while new ones were created. Not all ministries and state agencies have websites. Relevant ministries/agencies and their websites, if they existed as of 31 July 2015, are listed below: 
Presidency of the republic: www.presidencia.gov.mz
Government: www.portaldogoverno.gov.mz
Ministry of Foreign Affairs and Cooperation: www.minec.gov.mz
Ministry of Economy and Finance: www.mf.gov.mz
Ministry of Transport and Communications: www.mtc.gov.mz
Ministry of Education and Human Development: www.mec.gov.mz
Ministry of Culture and Tourism: www.cult.gov.mz
Ministry of Agriculture and Food security: www.masa.gov.mz
Ministry of Labour, Employment and Social Security: www.mitess.gov.mz
Ministry of Youth and Sports: www.mjd.gov.mz
Ministry of Health: www.misau.gov.mz
Ministry of Gender, Child and Social Action: www.mmas.gov.mz
Ministry of Land, Envronment and Rural Development - NO WEBSITE
Ministry of Sea, Interior Waters and Fishries - NO WEBSITE
Ministry of Public Enterprises, Housing and Water Resources - NO WEBSITE
Ministry of State Administration and Civil Service: www.mae.gov.mz
Ministry of Mineral Resources and Energy: www.mireme.gov.mz
Ministry of Industry and Trade: www.mic.gov.mz
Ministry of Science and Technology, Technical Education and Higher Educations: www.mct.gov.mz
Ministry of Justice, Constitutional and Religious Affairs - NO WEBSITE
Ministry of Defense - NO WEBSITE
Ministry of Interior - NO WEBSITE
The goverment websites were accessed during the month of August 2015. 
With the exception of the presidency of the republic, which updates its website weekly, those ministries that have websites take more than a month to make new posts.</t>
  </si>
  <si>
    <t>Nearly all government ministries/departments and agencies have functioning websites. Some ministries, like the Ministry of Health and Social Services, are currently in the process of constructing their websites, which were expected to be up and running by October 2015.
However, the major problem with these websites is that a majority are not updated regularly (less than once a month). Some like that of the Ministry of Land Reform have outdated information. For instance, it still says Lidwina Shapwa is its permanent secretary, yet in March 2015 she was appointed deputy minister of justice. Some websites have not been updated in more than a year. According to interviewed sources, the reason usually lies in the lack of IT and other personnel. 
In September 2014, then-Prime Minister Hage Geingob launched Namibia’s e-Government Strategic Plan, which according to the New Era newspaper, "strives to promote a more efficient and effective government and to make it more accessible and accountable to citizens through the use of information and communication technologies."</t>
  </si>
  <si>
    <t>Le portail internet du gouvernement du Niger fournit une liste de 35 ministères, 12 institutions (présidence de la République, Assemblée nationale, Conseil d’Etat etc.), plus un référencement de l’Institut National de la Statistique dans la rubrique « Liens utiles ».
Au rang des ministères, seuls ceux de la Justice, de l’Enseignement, des Mines, et de l’Equipement possèdent un site internet. Seul le ministère des Mines et du développement industriel semble faire l’objet de mises à jour, mais cela ne concerne que des comptes-rendus d’actualités du type dépêches de presse.
Au rang des Institutions, la présidence de la République, le gouvernement, l’Assemblée nationale, la Cour constitutionnelle, le Conseil Supérieur de la Communication et l’Institut National de la Statistique possèdent un site internet. Seuls le site de la présidence (rubrique « actualités »), de la Cour constitutionnelle et de l'Institut National de la Statistique font l’objet de mises à jour plus ou moins régulières.</t>
  </si>
  <si>
    <t>Nearly all government ministries have websites. The major exceptions are education, petroleum resources, science and technology, and labour. All autonomous government agencies have websites.
The biggest hiccup continues to be the dormant nature of the sites. As of August 2015, several government websites still recognised former President Goodluck Jonathan, who left office May 29, 2015. The websites also displayed photos of former ministers who left office the same date.
Ironically, technology- or science-focused websites follow the same pattern. Example is the National Center for Technology Management, an agency under the Ministry of Science and Technology, which had its last update in October 2014. The police affairs website was last updated in September 2014.
The content quality remains generally poor, with a majority of the websites providing little information, if any, on the services they render. Focus is more on organisational structure, history, names of officials and awards they receive.</t>
  </si>
  <si>
    <t>In practice, Rwandan ministries and autonomous agencies have functioning websites and have specific public relations officers in charge of updating the websites either daily, weekly or monthly. Most of the ministries or autonomous agencies have activities done daily or weekly, and these activities have to appear on their websites to show the public what is being done. 
A look at the government website, http://www.gov.rw/home/, shows that its Twitter or Facebook page is updated and running with news stories at least every hour.  Websites of the Ministry of Education, the Ministry of Agriculture and the Rwandan Police are also regularly updated.</t>
  </si>
  <si>
    <t>Only a few ministries and independent organizations have websites that are up to date. Websites are available for the Ministry of Finance and Public Administration, the Court of Auditors, the Central Bank and the National Institute of Statistics. The update frequencies depend on the volume of new content. The Central Bank website is updated every day for instance because of currency rate variation.
REVIEWER'S COMMENT: 
Several public entities have updated websites (Central Bank - BCSTP, National Oil Agencu (ANP), GRIP, National Assembly, CST- Telecom Company, National Radio - RNSTP, Tourism Agency, Civil Aviation Institute - INAC, Social Security Institute - INSS, Statistics Bureau -INE, Press News Agency - STP Press, Regulations Authority - AGER, Ministry of Finance). 
The websites of the Government and the Presidency have not been operational for many months. The sites of the Supreme Court and the Foreign Affairs Ministry has not been updated either. 
The following public entities do not have websites: ports authority ENAPORT, aiport authority ENASA, housing institute IHI, energy utility EMAE, tv-stationTVS.</t>
  </si>
  <si>
    <t>Tous les ministères du Sénégal ont un site web géré par l'Agence De l'Informatique de l'Etat (ADIE). Ces sites sont informés et actualisés régulièrement. Les sites de 9 ministères consultés dans le cadre de cette recherche prouvent qu'ils sont actualisés au moins une fois par mois.
Les organismes indépendants tels que l'Office National de lutte contre la fraude et la Corruption (OFNAC), le Conseil Économique, Social et Environnemental (CES) ont des sites web actualisés, mais celui de la Commission Nationale pour la Francophonie et celui de la Commission Électorale Nationale Autonome (CENA) n'étaient pas fonctionnels au moment de cette recherche. 
Le Haut Commissariat aux Droits de l’Homme et à la Promotion de la paix et le Comité Sénégalais des Droits de l’Homme n'ont pas de sites.</t>
  </si>
  <si>
    <t>Ministries and autonomous agencies created their own websites these last years. Half of public service agencies have a website. To make it easier for citizens, government created two online tools, Virtual Seychelles and egovernment portal.
1) Virtual Seychelles (http://www.virtualseychelles.com/) publishes information and events on Seychelles. The website is presented as the official website of the Republic of Seychelles. The website contains several categories such as tourism, culture, environment, business, government, NGO, news, downloads and a guest book. All categories are not updated, article were published in 2013 and 2014. The "breaking news" category is the only one up to date. 
2) egouvernment portal is a platform for government news. It aims to assist users, citizens and non-citizens to find online information, forms and services of government organizations or to find the ways to access these information. This portal is regularly updated. On July 23, 2015, the last update was July 15, 2015. 
egovernment portal (http://www.egov.sc/GovernmentAgencies/lstauthority.aspx) hosts many ministries and autonomous agencies websites.
Presidency: http://www.egov.sc/GovernmentAgencies/whois/presidentofsey.aspx, updated on June 15, 2015.
Vice-Presidency: http://www.egov.sc/GovernmentAgencies/whois/whovp.aspx,  updated on June 15, 2015.
Business and industry : 
Seychelles International Business Authority: http://www.fsaseychelles.sc/ updated in 2015
Seychelles Investment Board: http://sib.gov.sc/  updated in 2015
Seychelles Revenue Commission: http://www.src.gov.sc/ updated in 2015
Seychelles Trading Company Ltd.: http://www.stcl.sc/ updated in March 2015
Small Enterprise Promotion Agency: http://www.senpa.sc/  offline in June 2015
CULTURE:
Ministry of Community Development, Social Affairs and Sports : http://www.egov.sc/GovernmentAgencies/Ministry/mincomdevyouth.ASPX updated in 2015
Department of Social Development: http://www.socialdevelopment.gov.sc/ updated in 2015
National Arts Council: http://www.artseychelles.org.sc/  updated in 2014
Seychelles National Council for Children: http://www.ncc.sc/ updated in June 2015
Seychelles National Library: http://www.national-library.edu.sc/ not updates</t>
  </si>
  <si>
    <t>Technology application is slowly applied in Sierra Leone. Most of the government ministries in Sierra Leone do not have functional websites. Less than 10 percent of ministries operate with websites, while less than 5 percent also update their websites with current information.  
A clear indication is that the Ministry of Information and Communications does not have an existing website to update Sierra Leoneans with key government information and only uses the weekly press briefing to pass on information to the public.
Although the Ministries of Foreign Affairs, Finance, Mineral Resources and the Environment Protection Agency have functioning websites, none is updated regularly.</t>
  </si>
  <si>
    <t>Of 20 ministries in the federal government of Somalia, six have websites, of which four are regularly updated. The ministries with websites are: the Ministry of Endowment and Religious Affairs, Ministry of Finance, Ministry of Planning and International Cooperation, Ministry of Justice, Ministry of Public Works and National Reconstruction, and Ministry of Health and Human Services.
On the other hand, the federal parliament website, which was functional in 2014, is currently down. Also, while the Somali federal government official website is active, it does not provide information by itself. It provides links to the Office of the President, better known as Villa Somalia, which is updated frequently.</t>
  </si>
  <si>
    <t>Similarly to previous years, the bulk of the departments and government institutions have functional websites that are updated at least once a month. A list of these can be found via the government's main website. 
Various government services and responsible agency websites can also be accessed via: http://www.gov.za/services/services-residents and http://www.gov.za/links/other-government-bodies-institutions</t>
  </si>
  <si>
    <t>In practice, not all South Sudan’s ministries and autonomous agencies have websites.  
So far, the government of the Republic of South Sudan has one general website on which a few details of all the ministries and autonomous agencies are published (http://www.goss.org/). Thus, in practice, no government ministry really has an independent website.
A couple of autonomous government agencies do, however, have websites. These include the National Bureau of Statistics, National Audit Chamber and Bank of South Sudan, among others. 
But, even the few agencies that have websites hardly ever update them. Some of the websites of these government agencies are updated less than once in more than six months.
Speaking on condition of anonymity, a finance ministry official said a majority of government ministries and autonomous agencies do not have websites because Internet services are expensive at the moment, and Internet hosting services would charge a lot of money. 
South Sudan’s Telecommunications and Postal Services Minister Rebecca Joshua Okwaci has said that the country currently relies on slow, expensive satellite links for its international bandwidth and that the government is working to install a 1,600-kilometer fiber-optic cable, which she says will lower Internet costs and allow government agencies to use ICT to enhance service provision.</t>
  </si>
  <si>
    <t>Sudanese government ministries have websites, however, only 29.2 percent of them (seven out of 24) are functional, and most of these websites are updated less than once a month.
The following are the operational websites at the time of research:
Ministry of Interior
Ministry of Justice
Ministry of Finance and National Economy
Ministry of Industry
Ministry of Tourism and wildlife
Ministry of Health
Ministry of Higher Education.</t>
  </si>
  <si>
    <t>Most if not all government ministries and departments are given pages with the government website, presumably to ensure that nothing “off message” is posted and control of Internet information from and about government is maintained by a central authority. 
However, this has resulted in a lassitude about updating new information, and months and years go by on some pages without new material. This sometimes is the result of poor performance of agencies themselves, which are responsible for the lack of news. For instance, the Elections and Boundaries Commission posts its latest report on national elections, which is from 2009, because the agency has not produced a more recent report.
Swaziland’s autonomous agencies have websites, but they are not updated regularly. For instance, the government agency tasked with coordinating AIDS programs and the Swaziland Civil Aviation Authority both have websites, but they do not offer timely information.</t>
  </si>
  <si>
    <t xml:space="preserve">All the government ministries and agencies have official websites. It is mandatory under government ICT policy for all public bodies to have websites that are also linked to a central government portal as a one-stop site for online access to government services online. 
However, not all the websites are updated regularly, although exceptions exist. Many of the government ministries’ sites are behind by between two and three months. The central government portal is found at http://www.tanzania.go.tz/. The failure to give timely information on the websites is blamed on a continued shortage of professionals in the field and a slow uptake of the Open Government Initiative, which aims to avail more public information via the Web. </t>
  </si>
  <si>
    <t xml:space="preserve">Depuis quelques années, la plupart des ministères et organismes indépendants disposent de leur site internet. 
Alors que certains ne sont pas mis à jour régulièrement (moins d'une fois par mois), certains départements ministèriaux disposant de cellule de communication structurée, ont leurs sites régulièrement mis à jour. 
Par exemple, Republic of Togo qui est devenu le site internet par excellence de tout le gouvernement, est régulièrement mis à jour. En revanche, la dernière mise à jour du site de la Haute Autorité de l'Audiovisuel et de la Communication (HAAC) remonte au 7 mai 2015 et le 09 mai 2015 pour le ministère de la Santé. Le site d'informations des forces armées togolaises est souvent mis à jour. </t>
  </si>
  <si>
    <t>Tous les ministères et les organismes à caractère public disposent de leur propre site web. Pour y avoir accès, le citoyen qui ne connaît pas l'intitulé exact du site, peut passer par Google, ou par le portail central du gouvernement tunisien, qui contient les sites web des ministères. 
Les sites du ministère de la santé (www.santetunisie.rns.tn), du ministère de l'environnement (http://www.environnement.nat.tn) et de l' Instance Supérieure Indépendante pour les Elections (www.isie.tn) fonctionnent bien, ils ont été vérifiés le 18 juillet 2015 et le 27 août 2015. Ils sont régulièrement mis à jour, sur une base hebdomadaire.</t>
  </si>
  <si>
    <t>Not all government ministries and autonomous agencies had websites as of September 2015; some were temporarily shut down due to upgrades and maintenance. Those that had open websites don't regularly update them. 
The Uganda National Web Portal (http://www.gov.ug/) designed by the National Information Technology Authority - Uganda (NITA-U) and maintained by the Office of the Prime Minister is a one-stop center for almost all government ministries and autonomous bodies’ web links. 
The researcher randomly selected five ministries and accessed their websites for verification. The Ministry of East African Community Affairs and Ministry of Works and Transport websites had been updated less than a month ago at the time of study (July 2015). The Ministry of Water and Environment had last been updated two months before, while the Ministry of Public Service had been updated six months before. 
Not all ministries and autonomous agencies have website, as evidenced by the Ministry of Justice and Constitutional Affairs that was found to lack a website at the time of study. Interestingly, even the Uganda National Web Portal had some outdated data at the time of study. 
Fredrick Kitoogo of NITA Uganda explained that all government ministries are supposed to have websites, but due to upgrades and other maintenance issues, like redesigning a site to align it with the recommended NITA-U guidelines for government sites, some websites may be shut down for a while. 
Joshua Akandwanaho, also with NITA Uganda, added that less than 5 percent of the ministries and autonomous bodies did not have websites working at the time. Specifically, he said that as of September 2015, out of the 107 government institutions, 102 had websites running.
All ministries, departments and agencies (MDAs) are supposed to be connected to the e-government network that allows services such as Internet access. The government embarked on the national data transmission backbone and e-government infrastructure project (NBI/EGI) to ensure that all government institutions are connected to the Internet fibre-optic network. The project has been running for five years, and to date the e-government network has a connectivity of 45 MDAs. NITA-U says that it plans to connect 50MDAs in 2014/15 and another 60MDAs in 2015/2016.</t>
  </si>
  <si>
    <t>All  ministries and autonomous agencies have websites, but there is no consistency where updating of posts is concerned, as sometimes information is only updated after three months. 
There are some, such as the Ministry of Health, where press releases about activities are posted, at least once monthly. The other websites checked, such as those of the Ministry of Information and Broadcasting Services and the Ministry of Transport, Works, Supply and Communications don't have dated information, which makes it difficult to tell how old the posts are or how often information is updated.
The information on the websites is usually about ongoing activities and/or about what the organization is about and links to other ministries and stakeholders, as well as projects and internal activities.</t>
  </si>
  <si>
    <t>Not all government ministries have websites. For example, a new ministry created in December 2014, the Ministry of Welfare Services for War Veterans, War Collaborators, Former Political Detainees and Restrictees, which is led by Christopher Mutsvangwa, does still not have a website. Autonomous ZIMRA, Zimbabwe Electricity Supply Authority (ZESA) and Zimbabwe National Water Authority (ZINWA) have websites.
Websites of government ministries and autonomous agencies are not always updated on a monthly basis. For example, on 06 July 2015, the former minister of information, professor Jonathan Moyo, was reassigned to the Ministry of Higher and Tertiary Education, taking over from Opah Muchinguri. As of August, the Ministry of Higher and Tertiary Education website still showed Muchinguri as the minister. Saviour Kaukuwere was moved from the Ministry of Environment, Water and Climate to the Ministry of Local Government. But the Ministry of Environment, Water and Climate website still shows him as the responsible minister.</t>
  </si>
  <si>
    <t xml:space="preserve">Anonyme, technicien en informatique, ancien cadre du secteur des Tic à Alger, 25 septembre 2015. Entretien par téléphone
Usage des TIC dans les entreprises algériennes : un processus toujours lent, Nticweb, 26 février 2015. http://www.nticweb.com/component/content/article/14-dossiers/8147-usage-des-tic-dans-les-entreprises-alg%C3%A9riennes-un-processus-toujours-lent.html
Sites web des ministères visités le 25 septembre 2015 :
Portail du premier ministre, www.cg.gov.dz
Ministère de la défense nationale, www.mdn.dz
Ministère de l'intérieur et des collectivités locales, www.interieur.gov.dz
Ministère des affaires étrangères, www.mae.dz
Ministère de la justice, www.mjustice.dz  
Ministère des finances, www.mf.gov.dz
Ministère des Ressources en Eau, www.mre.dz
Ministère des affaires religieuses, www.marw.dz
Ministère de la communication, www.ministerecommunication.gov.dz
Ministère des Postes et des technologies de l’information et de la communication, www.mptic.dz
Organimes: Le Centre National d’Etudes et d’Analyses pour la Population et le Développement (CENEAP), http://www.ceneap.com.dz/Home.htm (Dernière mise à jour remonte au 27 mai 2015)
Etablissement National de la Navigation Aérienne, http://www.enna.dz/
Centre National de Recherche en Anthropologie Sociale et Culturelle, http://www.crasc.dz/index.php/fr/
                                       </t>
  </si>
  <si>
    <t>Whatsapp interview, Flora Telo, Women Rights Defenders, Brazil, July 7, 2015.
Government webiste, Ministerial Departments, accessed Feb. 18, 2016.
http://www.governo.gov.ao/Organismos.aspx?op=SG
Websites of each of the 31 ministries:
Ministério do Interior (Ministry of Interior) - Latest infomation (Viana chain director suspended) is from August 20, 2015
http://www.minint.gov.ao
Ministério da Defesa Nacional (National Securite Ministry ) - Latest infomation (Viana chain director suspended) is from August 20, 2015
http://www.mind.gov.ao
Ministério das Relacções Exteriores (Ministry of Foreing) - Latest infomation (Jose Eduardo dos Santos grants three hearings) is from August 29, 2015
http://www.mirex.gov.ao
Ministério das Finanças (Ministry of Finance) - Latest infomation (IMF highlights exchange rebalancing strategy in the country) is from August 21, 2015
http://www.minfin.gov.ao
Ministério da Economia (Ministry of Economy ) - Latest infomation (Minister opening speech of the FIL 2015)  is from July 29, 2015
http://www.minec.gov.ao
Ministério do Planeamento e Desenvonvlimento Territorial (Ministry of Planning and Territorial Development ) - Latest infomation (Session of the bilateral commission Angola - Mozambique)  is from August 29, 2015
http://www.mpdt.gov.ao
Ministério da Educação (Ministry of Education ) - Latest infomation (Executive commitment to vocational training)  is from July 24, 2015
http://www.med.gov.ao
Ministério da Justiça e Direitos Humanos (Ministry of Justice and Human Rights  ) - Latest infomation (Issued over 4,000 identity cards in Maquela do Zombo)  is from July 14, 2015
http://www.minjusdh.gov.ao
Ministério Administração Pública, Emprego e Segurança Social Ministry of (Public Administration, Employment and Social Security ) - Latest infomation (Executive commitment to vocational training)  is from July 24, 2015
http://www.mapess.gov.ao
Ministério do Urbanismo e Construção (Ministry of Justice and Human Rights  ) - Latest infomation 
( Ongoing Infrastructures in Luanda Impressed journalists )  is from August  20, 2015
http://www.mincons.gov.ao
Ministério da Saúde (Ministry of Health) - Latest infomation (Delivery rooms have hepatitis B vaccineo)  is from July 13, 2015
http://www.minsa.gov.ao
Ministério da Hotelaria e Turismo  (Ministry of Hotels and Tourism) latest infomation(Tourism will reach 4.6 million tourists by 2020) from Sep. 25, 2015.
http://www.minhotur.gov.ao
Ministério da Agricultura e Desenvolvimento Rural (Ministry of Agriculture and Rural Development) - Latest infomation (Agricultural sector will be revitalized)  is from August 11, 2015
http://www.minagri.gov.ao
Ministério da Geologia e Minas e Indústria  (Ministry of Geology and Mines and Industry ) - Latest infomation (Suspended mineral exploration licenses) is from August 7, 2015.
http://www.mgm.gov.ao
 Ministério das Telecomunicações e Tecnologias de Informação  (Ministry of Telecommunications and Information Technologies ) - Latest infomation (Ombadja wins first Angolan post service) is from August 18, 2015.
http://www.mtti.gov.ao
Ministério dos Transportes (Ministry of Transport ) - Latest infomation (Port of Luanda receives over 10 million tons) is from June 17, 2015. 
http://www.mintrans.gov.ao 
Ministério da Energia e Águas (Ministry of Energy and Water) - Latest infomation (Center technical form for the water sector) is from August 10, 2015. 
http://www.minea.gov.ao 
Ministério da Família e Promoção da Mulher (Ministry of Family and Women Promotion) - Latest infomation (Gender equality registers significant advances) is from July 30, 2015. 
http://www.minfamu.gov.ao 
Ministério da Cultura (Ministry of Culture)
- Latest infomation (Discussed draft law regulating religion) is from August 19, 2015.
http://www.mincult.gov.ao 
Ministério do Ambiente (Ministry of Environment) - Latest infomation (National Conference on Climate Change) is from August 29, 2015.
http://www.minamb.gov.ao 
Administração Pública, Emprego e Segurança Social (Public Administration, Employment and Social Security)
http://www.mapess.gov.ao 
Ministério da Assistência e Reinserção Social (Ministry of Social Welfare) - Latest infomation (Minister urges commitment of managers in social action) is from August 19, 2015.
http://www.minars.gov.ao
Ministério dos Assuntos Parlamentares (Ministry of Parliamentary Affairs) - Latest infomation (National Assembly closes Legislative Year) is from August 10, 2015.
http://www.map.gov.ao 
Ministério da Juventude e Desportos (Ministry of Youth and Sports) - Latest infomation (Angola starts with victory in Afrobasket 2015) is from August 21, 2015.
http://www.minjud.gov.ao 
Ministério da Comunicação Social (Ministry of Social Communication) - Lastest infomation (Minister reaffirms expansion of public agencies) is from August 21, 2015.
http://www.mcs.gov.ao 
Ministério dos Antigos Combatentes e Veteranos da Pátria (Ministry of Former Combatants and Motherland Veterans) - Lastest infomation (Minister supervises functioning of the sector) is from June 13, 2015.
http://www.macvp.gov.ao 
Ministério de Ciência e Tecnologia (Ministry of Science and Technology) - Lastest infomation (Angola has a free internet service) is from June 22, 2015.
http://www.minct.gov.ao 
Ministério dos Petróleos (Ministry of Petroleum) - Lastest infomation (OPEC has no plan for meeting on oil price fall) is from August 18, 2015.
http://www.minpet.gov.ao 
Secretariado do Conselho de Ministros (Secretariat of the Council of Ministers) - Lastest infomation (CM 5th Ordinary Session of May 29, 2015) is from June 1, 2015.
http://www.scm.gov.ao</t>
  </si>
  <si>
    <t>GNONLONFOUN Ariane, spécialiste en communication et marketing, Cotonou, 15 juillet 2015 
MATCHOUDO Pierre, journaliste-communicateur, chef de la cellule communication du ministère de la Famille et promoteur de publication en ligne, Cotonou, 14 juillet 2015  
ASSOGBA Charles, chef de projet, Social Watch (ONG), Cotonou, 13 juillet 2015  
Ministère de la décentralisation, consulté le 12 août 2015. http://www.decentralisation-benin.org
Ministère de la culture et du tourisme, consulté le 12 août 2015.  http://www.tourismebenin.bj/LE-MINISTERE-DU-TOURISME
Ministère des finances et de l’économie, consulté le 12 août 2015. http://www.finances.bj/
Ministère de la santé, consulté le 12 août 2015. http://www.beninsante.bj/spip.php?article64
Ministère de l’urbanisme et de l’habitat, consulté le 12 août 2015. http://www.muh.bj/index.php?option=com_content&amp;task=view&amp;id=102
Commission nationale de l’Internet et des libertés, consulté le 12 août 2015. http://www.cnilbenin.bj/index.php/legislation-et-normes/declaration-et-demande</t>
  </si>
  <si>
    <t>In-person interview, Thalefang Charles, online editor, Mmegi, 20 July 2015, Gaborone
Botswana government online portal, accessed 20 July 2015.
www.gov.bw/en/Ministries--Authorities 
Botswana Gazette, Queen Mosarwe, "Gov’t still failing to provide public info," 2 Oct. 2015. http://www.gazettebw.com/govt-still-failing-to-provide-public-info/</t>
  </si>
  <si>
    <t>WILFRIED Ky Serge Alias, direction des systèmes applicatifs, Agence nationale de promotion des TIC, Ouagadougou, Burkina Faso. Interview par email le 29 Juillet 2015
Site web de la Cour des comptes, consulté le 05 août 2015. http://www.cour-comptes.gov.bf/
Site web de la CENI, consulté le 05 août 2015. http://www.ceni.bf/
Site web du ministère de la Fonction publique, du travail et de la sécurité sociale, consulté le 05 août 2015. http://www.fonction-publique.gov.bf</t>
  </si>
  <si>
    <t>RUHOTORA Papien, secrétaire exécutif du Conseil National de la Communication (CNC), entretien téléphonique, 25 janvier 2016
Sites web visités le 25 janvier 2016:
Deuxième vice-présidence: http://www.vicepresidence2.gov.bi/
Ministère de la Justice et garde des sceaux: www.justice.gov.bi
Ministère de la Santé publique : www.santepublique.bi
Ministère des Finances, du budget et de la privatisation : www.finances.gov.bi
Ministère de la Défense nationale et des anciens combattants, http://www.mdnac.bi/
Commission Nationale Indépendante des Droits de l’Homme (CNIDH) : www.cnidh.bi
Commission Electorale Nationale Indépendante (CENI) : http://www.ceniburundi.bi/</t>
  </si>
  <si>
    <t>Interview with José Pedro, journalist, RCV, Mindelo, September 2015.
Interview with Rui Almeida, journalist, Cape Verde Television, Mindelo, September 2015. 
Websites visited in September 2015:
Ministry Reform of The State
http://www.reformadoestado.gov.cv/ 
Ministry of Communities
http://www.mdc.gov.cv/ 
Ministry of Education and Sport 
http://www.minedu.gov.cv/ 
Ministry of Tourism, Investments and Entrepreneurial Development 
http://www.mtide.gov.cv/ 
Ministry of Youth, Employment and HR Development
http://www.mjedrh.gov.cv/ 
Ministry of Rural Development 
http://www.mdr.gov.cv/ 
Ministry of International Affairs 
http://www.mirex.gov.cv/ 
Ministry of Finance and Planning
http://www.minfin.gov.cv 
Ministry of Health 
http://www.minsaude.gov.cv/ 
Ministry of Justice 
http://www.mj.gov.cv/ 
Ministry of Internal Administration 
http://www.mai.gov.cv/index.php 
Ministry of Higher Education
http://www.mesci.gov.cv/ 
Ministry of National Defense 
http://www.defesa.gov.cv/ 
Government 
http://www.governo.cv/</t>
  </si>
  <si>
    <t>NYOBIA Alliance, rédacteur en chef du quotidien gouvernemental Cameroon Tribune pour le Littoral, 16 août 2015. Entretien par facebook
Site web du ministère de la Santé, consulté le 16 août 2015 : http://minsante.gov.cm/site/
Site web de la direction générale des impôts consulté le 16 août 2015 : http://www.impots.cm/</t>
  </si>
  <si>
    <t xml:space="preserve">SEREFEGAN Remy, rédacteur au journal l’Hirondelle, Bangui, 28 juillet 2015
KAMBI Gedeon, informaticien, technicien du journal l’Expansion, Bangui, 28 juillet 2015 
FOX Terence, membre de rédaction du journal l’Expansion, Bangui, 28 juillet 2015
Ministère des Finances et du budget (www.minfb-rca.org) 
Ministère du Plan et de la coopération Internationale chargé de pôle de développement (www.minplan-rca.org)
Ministère du Développement du monde rural (www.minmr-rca.org)
Autorité National des Élections (www.anecentrafrique.com) </t>
  </si>
  <si>
    <t>TAKADJI Edouard, journaliste pigiste au journal L'Observateur, 6 août 2015. Entretien au téléphone.  
 Ministère des Finances et du budget, consulté le 6 août 2015.  www.finances.gouv.td,
Ministère de l’Economie et du plan, consulté le 6 août 2015. www.mepci.webtchad.com
Ministère des Affaires étrangères et de l’intégration, consulté le 6 août 2015.  www.tchaddiplomatie.com
Ministère des Infrastructures et des transports, consulté le 6 août 2015. www.mcie-tchad.com</t>
  </si>
  <si>
    <t>M’HOMA Hamidou, vice-président de l’association du patronat MODEC, président de l’association comorienne de la technologie de l’information et de la communication, Moroni, Comores, 06 octobre 2015
HASSANALY Hadji, directeur de la Tribune des Comores, 01 octobre 2015
Tous les sites cités dans la rubrique commentaire, consulté le 01 octobre 2015
Le portail du gouvernement, http://www.gouvernement.km/
Site web de la présidence de la République, http://www.beit-salam.km/
Ministère des Finances, http://www.finances.gouv.km/ (non accessible)
Ministère des relations extérieures, http://www.diplomatie.gouv.km/ (non accessible)
Website official du ministère du tourisme, http://www.tourisme.gouv.km/ (non accessible)
Ministère de la Justice, http://www.ministerejustice.gouv.km/ (non accessible)
Site de la présidence de l’île autonome d’Anjouan, http://www.gouvernorat-anjouan.com/ (non accessible)
Site du gouvernorat de l’île autonome de Ngazidja, http://gouvernorat-ngazidja.com/ (non accessible)
Ministère de l’éducation nationale, île autonome de Ngazidja, http://www.education-ngazidja.km/ (site suspendu)
http://www.ortc.fr/index.php , site de la télévision nationale, accessible
- CNDRS - Centre National de Documentation et de Recherche Scientifique sur les Comores , centre national de documentation et de recherche scientifique, accessible
- www.univ-comores.km; site de l’Université des Comores, accessible par intermittence, actuellement inaccessible
- http://www.jocomores.gouv.km/ , journal officiel, accessible par intermittence, 
- http://www.auc.km/ , Assemblée nationale, accessible
- www.comorestelecom.km ,  Société Nationale des Postes et télécommunication, non accessible
- http://guidecomores.com/ , guide des informations économiques des Comores, accessible
- http://www.banque-comores.km/ , banque centrale, accessible
- http://comoros.eregulations.org/ , création d’entreprises, informations fiscales, procédures, accessibles
- http://lescomores.com/  , guide d’information économique, informations pour investir aux Comores, Chambre de Commerce et d’Industrie, accessible
- http://crefcomores.org/ , Cellule technique de suivi des Réformes Economiques et Financières  , non accessible
- http://www.anrtic.km/ , Autorité Nationale de Régulation des TIC , inaccessible
- http://www.pnlpcomores.org/ , Programme National de Lutte contre le Paludisme, accessible
- http://www.fedcomfootball.com/ , fédération nationale de football, accessible
- Comores | Comité Olympique et Sportif des Iles Comores | Comité National Olympique , comité olympique, accessible
- consommateurkm.com, Fédération Comorienne des Consommateurs | Le fer de lance pour le combat des consommateurs /, fédération comorienne des consommateurs, accessible
- http://www.invest-comoros.com/ , investir aux Comores, ANPI, agence nationale pour la promotion de l’investissement, accessible
D- Les sites webs d’organismes privés.
Comores-annuaire.NET, https://sites.google.com/site/comoresannuaire/references-et-annuaires</t>
  </si>
  <si>
    <t>MAMBIKI Justin, journaliste, chargé de la communication du Programme Concerté Pluri-Acteurs (PCPA Congo), interview dans ses bureaux, Brazzaville, 09 septembre 2015
SÉVÉRIN Arsène, journaliste, rédacteur en chef du journal TAM-TAM d’Afrique, entretien à ses bureaux, 09 septembre 2015  
SÉVÉRIN Arsène, « La loi sur les médias doit "suffisamment" prendre en compte la presse sur Internet", blog de l'auteur, 11 septembre 2015. http://severinnews.over-blog.org/
Le ministère de la Fonction publique et de la refonte de l'Etat: www.mfpre.cg.org, consulté le 9 septembre 2015
Le ministère des hydrocarbures: www. mhc.cg.org, consulté le 9 septembre 2015
Le secrétariat général du gouvernement: www.sgg.cg.org, consulté le 9 septembre 2015</t>
  </si>
  <si>
    <t>AKPAOU Angoua, journaliste, précédemment à la Radio Télévision Ivoirienne, 11 septembre 2015
Site web de la présidence, consulté le 11 septembre 2015. http://www.presidence.ci
Site web du gouvernement, consulté le 11 septembre 2015. http://www.gouv.ci/Main.php
«Les TIC en Côte d’Ivoire : un levier de développement pour un pays en pleine reconstruction», Journal du Net, 11 décembre 2014. http://www.journaldunet.com/ebusiness/expert/59377/les-tic-en-cote-d-ivoire---un-levier-de-developpement-pour-un-pays-en-pleine-reconstruction.shtml , consulté le 11 septembre 2015
Flash info sur l’opération « Un étudiant, un ordianteur », ministère de l’Enseignement supérieur et de la recherche scientifique, consulté le 11 septembre 2015. http://www.enseignement.gouv.ci</t>
  </si>
  <si>
    <t xml:space="preserve">Site internet de la primature de la République, consulté le 22 août 2015. https://www.primature.cd                                                                                                                                                                                                                                                                        
Site internet du ministère des Finances, consulté le 22 août 2015. https://www.primature.cd/                                                                                                                                                                                                                                                                                
Site internet du ministère du Budget, consulté le 22 août 2015. http://www.budget.gouv.cd/                                                                                                                                                                                                                                                                                  
Site internet du ministère des Médias, consulté le 22 août 2015.  http://pp-drcgov.net/missionactiv.php                                                                               
RODIN Polo, ingénieur informaticien et IT Manager chez ASAPT, 22 août 2015                   </t>
  </si>
  <si>
    <t>GAMIYEH Ahmed, employé et responsable en ressources informatiques à l'assemblée nationale, spécialiste des sites webs, entretien à l'université de Djibouti, 05 octobre 2015.
Site de la primature, consulté le 05 octobre 2015. http://www.primature.dj/ Premier ministre
Site du ministère du Budget, consulté le 5 octobre 2015. http://www.ministerebudgetdj.com/  
Site du ministère de l'Education nationale et de la formation professionnelle. www.education.gov.dj 
Site de Djibouti Telecom, consulté le 05 octobre 2015. www.djiboutitelecom.dj/,</t>
  </si>
  <si>
    <t>Email interview with Tarek Amr, Egypt ambassador of the Open Knowledge Foundation (OKFN), Sept. 14, 2015.
State Information Service website, accessed Sept. 15, 2015. 
http://www.sis.gov.eg/Ar/Default.aspx
Civil Status Organization website, accessed Sept. 15, 2015.   
https://cso.gov.eg/
Ministry of Planning website, accessed Sept. 15, 2015.  
http://mop.gov.eg/
Ministry of Finance, accessed March 14, 2016.
http://www.mof.gov.eg/english/pages/home.aspx
Ministry of Transport, accessed March 14, 2016.
http://www.mot.gov.eg/
Ministry of Housing, Utilities, and Urban Communities, accessed March 14, 2016.
http://www.moh.gov.eg/</t>
  </si>
  <si>
    <t>Interview with anonymous journalist, July 12, 2015, Equatorial Guinea.
Interview with anonymous journalist, July 8, 2015, Equatorial Guinea.
Interview with anonymous civil servant, July 8, 2015, Equatorial Guinea.
Global Integrity knows the names of anonymous sources and has agreed not to disclose them.
Equatorial Guinea official website, accessed July 2015 
http://www.guineaecuatorialpress.com/buscador.php?cat=21
Equatorial Guinea’s Aerospace Authority website, accessed July 2015 
http://www.caage.org/ 
Equatorial Guinea’s official website, Horizonte 2020, accessed July 2015 
http://angehorizonte2020.com/presentation.php?PHPSESSID=g63sajm7tdrmd0patcn9hlchj1 
Equatorial Guinea Telecommunications Regulatory Agency website, accessed July 2015
http://www.ortel-ge.org/es/   
Equatorial Guinea Ministry of Mines, Industry and Energy website, accessed July 2015 
http://www.equatorialoil.com/index.html
Equatorial Guinea Ministry of Foreign Relations website, accessed July 2015
http://www.mae-ge.org/
Equatorial Guinea GEPetrol (Oil Government-owned company), accessed July 2015
http://www.guineaecuatorialpetrol.com/licitaciones.html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</si>
  <si>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July 2015/September 2015.
Interview with source who requested anonymity, August 2015.
Interview with source who requested anonymity, August 2015.
Interview with source who requested anonymity, August/September 2015.
Global Integrity knows the names of anonymous sources and has agreed not to disclose them.
Eritrea Ministry of Information website, accessed in August 2015.
http://www.shabait.com
Eritrea Ministry of Mines and Energy website, accessed in August 2015.
http://www.moem.gov.er
Eritrean Center for Strategic Studies, accessed in August 2015.
http://www.ecss-online.com 
Eritrea National Board for Higher Education, accessed in August/September 2015.
http://www.nbhe.org.er/
Eritrea Embassy in Japan, accessed in August 2015.
http://www.eritreaembassy-japan.org</t>
  </si>
  <si>
    <t>Government portal to access government institutions, accessed Sept. 12, 2015.
http://www.ethiopia.gov.et/
Ministry of Health website, accessed Sept. 10, 2015.
www.Moh.gov.et
Ministry of Education website, accessed Sept. 10, 2015.
www.MoE.gov.et
Ministry of Transport website, accessed Sept. 10, 2015.
www.Motr.gov.et 
The Charities and Societies Agency, accessed Sept. 10, 2015.
www.Chsa.gov.et
Phone interview with anonymous independent journalist, Addis Ababa, Sept. 6, 2015. 
Email interview with an anonymous reporter, Addis Ababa, Sept. 6, 2015.
Global Integrity knows the names of anonymous sources and has agreed not to disclose them.</t>
  </si>
  <si>
    <t>ASSEKO Yvon, chargé d’études auprès de la Direction Générale du Tourisme (DGT), 5 septembre 2015
Présentation de l’Agence Nationale des Infrastructures Numériques et des Fréquences en République Gabonaise. http://www.aninf.ga/telechargements/NUMERIK-web.pdf
Décret n° 0028/PR/MJGSDHRIC du 16 janvier 2013 portant création et organisation d’une direction générale des systèmes d’information dans les ministères. http://webcache.googleusercontent.com/search?q=cache:XuxEr3P9QgMJ:www.travail.gouv.ga/documentation-/direction-centrale-des-systemes-dinformation/decret-portant-creation-et-organisation+&amp;cd=1&amp;hl=en&amp;ct=clnk&amp;gl=us
Décret n°0821/PR/MJGSDHRIC, non daté, portant organisation de la direction générale de l’Agence Nationale des Infrastructures Numériques et des Fréquences (Indisponible en ligne).
Portail officiel du gouvernement gabonais, http://www.gouvernement.ga/, consulté le 5 janvier 2016 
    Ministère de l'économie: http://www.economie.gouv.ga/
    Ministère de l'énergie et des ressources hydrauliques: http://www.energie.gouv.ga/
    Ministères des affaires étrangères: http://www.diplomatie.gouv.ga/
    Ministère de l’Economie Numérique: http://www.economie-numerique.gouv.ga/
    Ministère de l’Industrie et des Mines: http://www.mines.gouv.ga/
    Ministère des mines et du Pétrole: http://www.petrole.gouv.ga/
    Ministère des transports: http://www.transports.gouv.ga/
    Ministère des Infrastructures: http://www.infrastructures.gouv.ga/
    Ministère de la santé: http://www.sante.gouv.ga/
    Ministère de la Justice: http://www.justice.gouv.ga/
    Ministère des droits humains: http://www.droits-humains.gouv.ga/
 Direction Générale des Impots: http://www.dgi.ga/</t>
  </si>
  <si>
    <t>Interview with Gamtel employee who requested anonymity, Oct. 31, 2015 
Email interview with government official who requested anonymity, Nov. 3, 2015
Email interview with a journalist and social media activist who requested anonymity, Oct. 13, 2015
Interview with a blogger and journalist who requested anonymity, Nov. 15, 2015
Global Integrity knows the names of anonymous sources and has agreed not to disclose them. 
Websites accessed in October 2015: 
Ministry of Foreign Affairs 
http://www.mofa.gov.gm/ 
Office of the Vice President and Ministry of Women’s Affairs 
http://www.ovp.gov.gm/  
Ministry of Fisheries
http://www.mof.gov.gm 
Ministry of Information and Communication Infrastructure 
http://www.moici.gov.gm/ 
National water and electricity, Nawec
http://www.nawec.gm/
National telecommunication company, Gamtel
http://www.gamtel.gm/</t>
  </si>
  <si>
    <t>Emmanuel Abeliwine, director of Governance Programme, IBIS in Ghana, Aug. 27, 2015, interview at GILLBT Training Centre, Tamale  
Paul Osei-Kuffuor, research and project manager, Center for Democratic Development, Ghana, in-charge of field office  in Tamale, Aug. 20, 2015, telephone interview
Abdallah Kassim, executive director, Rural Media Network, Aug. 27, 2015, interview at GILLBT Training Centre in Tamale
Websites accessed on March 14, 2016:
The Ministry of Foreign Affairs and Regional Integration http://www.mfa.gov.gh/
The Ministry of Communications http://www.moc.gov.gh/
The Ministry of Health http://www.moh-ghana.org/home.aspx</t>
  </si>
  <si>
    <t xml:space="preserve">DIABATÉ Alassane, chef du service administratif et financier de l'Agence nationale de la gouvernance électronique, Conakry, entretien le 23 juillet 2015          
SYLLA Mohamed Lamine, Technicien IT, chef d'entreprise de fourniture et de maintenance réseau, Conakry, entretien le 23 juillet 2015 
SYLLA Bachir, journaliste freelance, Conakry, entretien le 20 juillet 2015
Sites consultés le 23 juillet 2015:
Ministère de la jeunesse : http://jeunesse.gov.gn   
Ministère des finances : www.finances.gov.gn
Agence de promotion des investissements publics : www.apip.gov.gn/
Site officiel du gouvernement guinéen :  http://www.gouvernement.gov.gn/
 </t>
  </si>
  <si>
    <t xml:space="preserve">Tomé Vaz, senior official of ARN, Aug. 25, 2015, phone interview.;
Miguel de Barros, director of NGO Tiniguena and independent consultant, Aug. 25, 2015, phone interview. 
Government website, accessed on August 25, 2015. 
http://www.gov.gw/index.php?lang=en
Presidency website, disabled, accessed on August 25, 2015. 
http://www.guine-bissaupresidencia.com </t>
  </si>
  <si>
    <t>Interview, Mark Okuttah, ICT writer, Nation Media Group, Sept. 11, 2015.
Ministry of National Treasury
http://www.treasury.go.ke/
Ministry of Energy and Petroleum
http://www.energy.go.ke/
Ministry of Agriculture, Livestock and Fisheries
http://www.kilimo.go.ke/
Ministry of Health
http://www.health.go.ke/
Central Bank of Kenya
http://centralbank.go.ke/
Competition Authority of Kenya
http://www.cak.go.ke/
Communications Authority of Kenya
http://www.ca.go.ke/
Retirement Benefits Authority
http://www.rba.go.ke/
Sacco Societies Regulatory Authority (SASRA)
http://www.sasra.go.ke/
Capital Markets Authority
http://www.cma.or.ke/
Ministry of Education, Science and Technology
http://www.education.go.ke/Home.aspx?department=1
Ministry of Defence
http://www.mod.go.ke/
Ministry of Information, Communications and Technology
http://www.information.go.ke/
Ministry of Transport and Infrastructure
http://www.transport.go.ke/
Ministry of Environment and Natural Resources
http://www.environment.go.ke/
Ministry of Devolution and Planning
http://www.devolutionplanning.go.ke/
Ministry of Foreign Affairs and International Trade
http://www.mfa.go.ke/
Ministry of Industrialization and Enterprise Development
http://www.industrialization.go.ke/
Ministry of Land, Housing and Urban Development
http://www.ardhi.go.ke/default/index.php
Ministry of East Africa Affairs, Commerce  and Tourism
http://www.meac.go.ke/
Ministry of Mining
http://www.mining.go.ke/
National Environment Management Authority
http://www.nema.go.ke/
All the websites were accessed June 16, 2015.</t>
  </si>
  <si>
    <t>Interview with Khiba Masiu, director, ICT, Department of Information and Communications Technology, 5 Feb. 2016.
The following websites were accessed 1 Aug. 2015:
Government of Lesotho.
www.gov.ls  
Ministry of Health.
www.health.gov.ls  
Lesotho National Development Corp. (LNDC).
www.lndc.org.ls  
Lesotho Trade Portal.
www.lesothotradeportal.org.ls  
Lesotho Highlands Development Authority (LHDA).
www.lhda.org.ls  
Bureau of Statsistics (BOS). 
www.bos.gov.ls 
Ministry of Foreign Affairs and International Relations
www.foreign.gov.ls  
Lesotho Mounted Police Service.
www.lmps.org.ls  
Ministry of Development Planning.
www.planning.gov.ls 
Ministry of Education and Training.
www.education.gov.ls  
Ministry of Public Service.
www.publicservice.gov.ls</t>
  </si>
  <si>
    <t>In-person interview, Wida James, webmaster, Constitution Review Committee, 14 Sept. 2015.
Phone interview, Clement Tay, systems administrator, Ministry of Health, 14 Sept. 2015.
The Executive Mansion website.
http://www.emansion.gov.lr/ 
Ministry of Health and Social Welfare website. 
http://www.mohsw.gov.lr/
Ministry of Foreign Affairs website.
www.mofa.gov.lr 
Ministry of Finance and Development Planning website. 
www.mfdp.gov.lr
General Auditing Commission website.
http://www.gac.gov.lr/index.php
National Elections Commission website.
http://www.necliberia.org/comm.php
Liberia Anti-Corruption Commission website.
http://www.lacc.gov.lr/public/index.php
All websites accessed 14 Sept. 2015.</t>
  </si>
  <si>
    <t>Phone interview with Abdullah Bu Zreeba, Libyan journalist, 23 Aug. 2015.
Phone interview, Salheen Zerwali, Libyan journalist, 22 Aug. 2015.  
Ministry of Finance website, accessed 23 Aug. 2015. 
http://www.mof.gov.ly/
Ministry of Planning, accessed 23 Aug. 2015. 
http://www.planning.gov.ly/</t>
  </si>
  <si>
    <t xml:space="preserve">RAMISARIVELO Honorine, responsable monitoring médias au sein du projet Initiative Citoyenne pour la Consolidation de la Paix, Leadership et Stabilité (INCIPALS), 30 juillet 2015                                                                                                                                                                                                                                      
RAMASY Juvence, maître de conférences, université de Toamasina, 20 août 2015  
Site de la primature, consulté le 25 septembre 2015 : http://www.primature.gov.mg/?page_id=79
Site du ministère de la Justice, consulté le 25 septembre 2015: http://www.justice.gov.mg/ ; 
Site du ministère de la Défense, consulté le 25 septembre 2015:  http://www.mae.gov.mg/. </t>
  </si>
  <si>
    <t>Phone interview with Robert Phiri, executive director, Public Affairs Committee (PAC), 22 July 2015, Lilongwe 
Mail interview with Peter Chisi, director of civil and political rights, Malawi Human Rights Commission, 12 Aug. 2015, Lilongwe 
Mail interview with Waliko Makhala, producer, TV Malawi, 20 July 2015, Lilongwe 
Phone interview with Gift Trapence, executive director, Centre for the Development of People (CEDEP), 18 July 2015, LilongweWebsites accessed on 9th November 2015: 
Ministry of Finance, http://www.finance.gov.mw
Ministry of Foreign Affairs, http://www.foreignaffairs.gov.mw
Ministry of Gender, http://www.gender.gov.mw
Ministry of Justice, http://www.justice.gov.mw
Ministry of Tourism, http://www.visitmalawi.mw</t>
  </si>
  <si>
    <t>COULIBALY Etienne, commissaire adjoint au développement institutionnel, 17 juillet 2015                                                                                           
KOURIBA Daniel, « Modernisation de l’administration publique : Les procédures administratives désormais en un clic! », Tjikan, 26 mai 2015. http://www.malinet.net/technology/modernisation-de-ladministration-publique-les-procedures-administratives-desormais-en-un-clic
DIAKITE M., « Renforcement des capacités de l’AGETIC : Vers la connexion de communes rurales et des écoles », Le Pays,
8 avril 2015. http://www.maliweb.net/secteur-prive/renforcement-des-capacites-de-lagetic-vers-la-connexion-de-communes-rurales-et-des-ecoles-901612.htmlSites web consultés:
La primature, http://www.primature.gov.ml/, consulté le 13 juillet 2015
Ministère de l’Administration, http://www.matcl.gov.ml/, consulté le 13 juillet 2015
Le bureau du vérificateur général, http://www.bvg-mali.org/index.html, consulté le 13 juillet 2015
L'Autorité Malienne de Régulation des Télécommunications/TIC et Postes (AMRTP), http://amrtp-mali.org/, consulté le 17 juillet 2015
L’Autorité de régulation des marchés publics et des délégations de service public, http://www.armds.gouv.ml/index.php/textes-relatifs-a-la-dgmp), consulté le 21 juillet 2015</t>
  </si>
  <si>
    <t>Anonyme, ancien ministre, Nouakchott, 31 juillet 2015. Interview téléphonique. Les sources anonymes sont seulement connues de Global Integrity qui s'est engagé à ne pas les divulguer.
Anonyme, fonctionnaire à la direction générale de la fonction publique, Nouakchott, 31 juillet 2015. Interview téléphonique. Les sources anonymes sont seulement connues de Global Integrity qui s'est engagé à ne pas les divulguer.
                                                                                                                                                                                                                                                                                                                                                                           Anonyme, ancien fonctionnaire de la direction générale de la fonction publique, Nouakchott, 31 juillet 2015. Interview téléphonique. Les sources anonymes sont seulement connues de Global Integrity qui s'est engagé à ne pas les divulguer.Websites consulté le 31 juillet 2015:  
Ministère de  l'Emploi, http://www.emploi.gov.mr/index.php?lang=fr
Ministère des Affaires étrangères et de la Coopération, http://www.diplomatie-mr.com/maec/site/index.php?lang=fr
Ministère chargé des Relations avec le Parlement et la Société civile, http://www.communication.gov.mr/index.php?lang=fr 
Commission Nationale des Droits de l'Homme, http://www.cndh.mr/</t>
  </si>
  <si>
    <t>Phone interview with Avinash Ramtohul, director of African Operations Technology Sales Consulting, Oracle, 19 Aug. 2015
Phone interview with V Mulloo, manager, Government Online Centre, National Computer Board, 4 Sept. 2015
Phone interview with Michael François, journalist, Defi Media Group, 21 July 2015 
Ministry of Public Infrastructure and Land Transport website, accessed 8 Oct. 2015  
http://publicinfrastructure.govmu.org/English/Pages/default.aspx  
Government of Mauritius website, accessed 8 Oct. 2015  
http://govmu.orgMauritius Research Council website, accessed 16 March 2016
http://www.mrc.org.mu/
Equal Opportunities Commission website, accessed 16 Match 2016
http://eoc.govmu.org/</t>
  </si>
  <si>
    <t>Portail national : liste du gouvernement, consulté le 01 novembre 2015. http://www.maroc.ma/fr/content/la-liste-du-gouvernement
Site du ministère de l’industrie, consulté le 01 novembre 2015. http://www.mce.gov.ma/
Site du ministère de la justice et des libertés, consulté le 01 novembre 2015. http://www.justice.gov.ma/
Portail des emplois publics, consulté le 01 novembre 2015. https://www.emploi-public.ma/fr/
TAHANI Abdelillah, directeur de la communication et des relations publiques, 02 novembre 2015. Entretien téléphonique
SOURCES DE L'EVALUATEUR, consulté le 15 mars 2016: 
Les listes électorales générales. https://www.listeselectorales.ma/
Les élections. http://www.elections.ma/
l'Initiative Nationale pour le Développement Humain (INDH). http://www.indh.ma/index.php/fr/
Portail National des Collectivités Territoriales. http://www.pncl.gov.ma/fr/Pages/default.aspx
Démarches administratives. http://www.service-public.ma/
Les collectivités ethniques et terres collectives. www.terrescollectives.ma/
Liste des établissements publics. https://www.google.com/webhp?sourceid=chrome-instant&amp;ion=1&amp;espv=2&amp;ie=UTF-8#q=sites%20des%20%C3%A9tablissemen%2Cts%20publics%20marocains</t>
  </si>
  <si>
    <t>In-person interview, E. Raposo, communications consultant, Independent Media Group, 23 July 2015  
Phone interview, N. Gemo, ICT specialist and consultant, Center for Informatics, Eduardo Mondlane University, 25 July 2015 
Email interview, C. Magaia, software developer, Center for Informatics, Eduardo Mondlane University, 19 Oct. 2015 The goverment websites were accessed during the month of August 2015:
Presidency of the republic: www.presidencia.gov.mz
Government: www.portaldogoverno.gov.mz
Ministry of Foreign Affairs and Cooperation: www.minec.gov.mz
Ministry of Economy and Finance: www.mf.gov.mz
Ministry of Transport and Communications: www.mtc.gov.mz
Ministry of Education and Human Development: www.mec.gov.mz
Ministry of Culture and Tourism: www.cult.gov.mz
Ministry of Agriculture and Food security: www.masa.gov.mz
Ministry of Labour, Employment and Social Security: www.mitess.gov.mz
Ministry of Youth and Sports: www.mjd.gov.mz
Ministry of Health: www.misau.gov.mz
Ministry of Gender Child and Social Action: www.mmas.gov.mz
Ministry of Land, Envronment and Rural Development - NO WEBSITE
Ministry of Sea, Interior Waters and Fishries - NO WEBSITE
Ministry of Public Enterprises, Housing and Water Resources - NO WEBSITE
Ministry of State Administration and Civil Service: www.mae.gov.mz
Ministry of Mineral Resources and Energy: www.mireme.gov.mz
Ministry of Industry and Trade: www.mic.gov.mz
Ministry of Science and Technology, Technical Education and Higher Educations: www.mct.gov.mz
Ministry of Justice, Constitutional and Religious Affairs - NO WEBSITE
Ministry of Defense - NO WEBSITE
Ministry of Interior - NO WEBSITE</t>
  </si>
  <si>
    <t xml:space="preserve">Interview, Hilary Mare, journalist, Aug. 19, 2015    
Ministry of Finance website, accessed Sept. 20, 2015
http://www.mof.gov.na/home                                                                                     
Ministry of Agriculture Water and Forestry website, accessed Sept. 20, 2015
http://www.mawf.gov.na/                                                                  
Ministry of Gender Equality and Child Welfare website, accessed Sept. 20, 2015
http://www.mgecw.gov.na/                                                                   
Ministry of Health and Social Services website, accessed Sept. 20, 2015
http://www.mhss.gov.na/                                                                                     
Ministry of Land Reform website, accessed Sept. 20, 2015
http://www.mlr.gov.na/
"e-Government Strategic Action Plan to bring services closer to the people," New Era, Sept. 12, 2014  https://www.newera.com.na/2014/09/12/61918/                                    
"Agreement signed on implementation of e-Govt plan of action," Lela Mobile, Oct. 28, 2014  http://www.lelamobile.com/content/38570/Agreement-signed-on-implementation-of-e-Govt-plan-of-action/                                                                                                                                                                                                                                                                                                                                                            
United Nations e-government survey 2014, accessed Aug. 19, 2015  http://unpan3.un.org/egovkb/Portals/egovkb/Documents/un/2014-Survey/E-Gov_Complete_Survey-2014.pdf                                                                    </t>
  </si>
  <si>
    <t>ALI Hamed, informaticien au ministère de la Santé, 18 décembre 2015
SABO Rahinatou, membre de l’Association des Professionnels de la Presse en Ligne (APPL), 18 décembre 2015
Sites consultés en février 2016 :
Site du gouvernement: http://www.gouv.ne/
Site de la présidence: http://www.presidence.ne/
Site du ministère des Mines: http://www.mines.gouv.ne/
Site de la Cour constitutionnelle: http://cour-constitutionnelle-niger.org/
Site de l'Institut National de la Statistique: http://www.stat-niger.org/statistique/</t>
  </si>
  <si>
    <t>Ministry of Health: http://www.fmh.gov.ng/
Ministry of Finance: http://www.fmf.gov.ng/
Ministry of Agriculture: http://www.fmard.gov.ng/
Ministry of Foreign Affairs: http://www.mfa.gov.ng/
Ministry of Petroleum:  http://www.mpr.gov.ng/
Ministry of Culture and Tourism: http://www.fmti.gov.ng/
Ministry of Transport: http://www.fmt.gov.ng/
Ministry of Defence:  http://www.mod.gov.ng/
Ministry of Information:  http://fmi.gov.ng/
Budget Department: budgetoffice.gov.ng
Bureau of Public Procurement:  http://www.bpp.gov.ng/
Public Complaints Commission:  www.publiccomplaints-ng.org
Economic and Financial Crimes Commission:  http://www.efccnigeria.org/efcc/
Independent Corrupt Practices and Related Offenses Commission: icpc.gov.ng
Nigerian Electricity Regulatory Commission: http://www.nercng.org/
Nigerian Communication Commission: http://www.ncc.gov.ng/
Ministry of Interior: http://www.interior.gov.ng/
Ministry of Justice:  http://www.fmj.gov.ng/
Ministry of Science and Technology: http://www.fmst.gov.ng/
Ministry of Environment: http://www.fme.gov.ng/
Ministry of Trade and Investment: http://www.fmti.gov.ng/
Ministry of Works: http://www.works.gov.ng/
Ministry of Power:  http://www.power.gov.ng/
Ministry of Communications: http://commtech.gov.ng/ 
Ministry of Police Affairs: http://www.policeaffairs.gov.ng/ 
Ministry of Aviation:  http://www.aviation.gov.ng
Nigerian National Petroleum Corporation: www.nnpcgroup.com
Department of Petroleum Resources: https://dpr.gov.ng/index/  
National Office for Technology Acquisition and Promotion: http://www.notap.gov.ng/ 
National Center for Technology Management:  http://www.notap.gov.ng/
(All websites accessed Aug. 28, 2015)</t>
  </si>
  <si>
    <t>Interview with Sam Ruburika, communications specialist, Ministry of Finance and Economic Planning, Kigali, Oct. 2, 2015                  
Interview with Wilber Munyaneza, ICT consultant, Kigali, Oct. 27, 2015                                                                                                              
Interview with Goodman Sabimana, Web designer, Kigali, Oct 5, 2015                                                                                                                 
Link to ministries and their websites: 
Republic of Rwanda government website
http://www.gov.rw/government/ministries                                                                                               
Rwandan National Police website 
http://www.police.gov.rw/home/                                                                                                                                         
Ministry of Education website   
http://www.mineduc.gov.rw/home/                                                                                                                            
Ministry of Agriculture and Animal Resources website   
http://www.minagri.gov.rw/index.php?id=16
All websites were accessed in October 2015.</t>
  </si>
  <si>
    <t>COSTA Inocêncio, president of the National Institute of Innovation and Knowledge (INIC), September 3, 2015, by phone
Ministry of Finance and Public Administration website : http://www.min-financas.st/index.php/pt/, visited on September 3, 2015
Court of Auditors website : www.tcontas-st.com/apresentacao, visited on September 3, 2015
Central Bank of website : www.bcstp.st/,  visited on September 3, 2015
National Institue of Statistics website : www.ine.st/, visited on September 3, 2015
Parliamentof São Tomé et Príncipe website : www.parlamento.st/, visited on September 3, 2015
REVIEVEWR'S SOURCES, last accessed on March 15, 2016: 
National Oil Agency (ANP), http://www.anp-stp.gov.st/
GRIP, http://www.grip.st/
CST- Telecom Company, http://www.cst.st/
National Radio - RNSTP, http://www.rnstp.st/
Social Security Institute - INSS, http://seg-social-stp.net/spip.php?rubrique1
Statistics Bureau -INE, http://www.ine.st/
Press News Agency - STP Press, http://www.stp-press.st/
Regulations Authority - AGER, http://www.ager-stp.org/</t>
  </si>
  <si>
    <t>DRAME Assane, secrétaire général de la Commission Sénégalaise des Droits de l'Homme, 10 fevrier 2016
Sites consultés le 11 février 2015:
Site web du gouvernement du Sénégal, www.gouv.sn  
Site du ministère de l'Environnement et du développement durable, http://www.environnement.gouv.sn/
Site du ministère de l'Enseignement supérieur et de la recherche, http://www.mesr.gouv.sn/
Site du ministère de la Fonction publique, de la rationalisation des effectifs et du renouveau du service public, http://www.fonctionpublique.gouv.sn/
Site du ministère de l'Éducation nationale, http://www.education.gouv.sn/
Site du ministère de la Santé, http://www.sante.gouv.sn/
Site du ministère de la Culture, http://www.culture.gouv.sn/
Site du ministère de la Justice, http://www.justice.gouv.sn/
Site de l'Office National de lutte contre la fraude et la Corruption (OFNAC), http://www.ofnac.sn/
 Site de Conseil Économique, Social et Environnemental (CES), http://www.ces.sn/
Site de la Commission Électorale Nationale Autonome (CENA), http://www.cena.sn/
Site de la Commission Nationale pour la Francophonie, http://www.francophonie.sn/</t>
  </si>
  <si>
    <t>MOUSTACHE Patrick, Principal Engineer, Department of Information Communications and Technologies, Caravelle House, Victoria, July 31, 2015 
Virtual Seychelles. http://www.virtualseychelles.com/, visited on July 24, 2015 
E government Portal. http://www.egov.sc, visited on July 24, 2015.Other websites listed in the research section visited in July 2015:
egovernment portal (http://www.egov.sc/GovernmentAgencies/lstauthority.aspx) hosts many ministries and autonomous agencies websites.
Presidency: http://www.egov.sc/GovernmentAgencies/whois/presidentofsey.aspx, updated on June 15, 2015.
Vice-Presidency: http://www.egov.sc/GovernmentAgencies/whois/whovp.aspx,  updated on June 15, 2015.
Business and industry : 
Seychelles International Business Authority: http://www.fsaseychelles.sc/ updated in 2015
Seychelles Investment Board: http://sib.gov.sc/  updated in 2015
Seychelles Revenue Commission: http://www.src.gov.sc/ updated in 2015
Seychelles Trading Company Ltd.: http://www.stcl.sc/ updated in March 2015
Small Enterprise Promotion Agency: http://www.senpa.sc/  offline in June 2015
CULTURE:
Ministry of Community Development, Social Affairs and Sports : http://www.egov.sc/GovernmentAgencies/Ministry/mincomdevyouth.ASPX updated in 2015
Department of Social Development: http://www.socialdevelopment.gov.sc/ updated in 2015
National Arts Council: http://www.artseychelles.org.sc/  updated in 2014
Seychelles National Council for Children: http://www.ncc.sc/ updated in June 2015
Seychelles National Library: http://www.national-library.edu.sc/ not updates</t>
  </si>
  <si>
    <t>Interview, Philip Neville, proprietor, Media One Center, Freetown, 3 July 2015 
Interview, Moses Kargbo, secretary general, Sierra Leone Association of Journalists, Freetown, 29 June 2015
Email interview, Musa Ansumana Sok, social media user, Freetown, 3 July 2015 
Ministry of Finance and Economic Development website, accessed 6 Feb. 2016  
http://mofed.gov.sl/
Ministry of Mines and Mineral Resources website, accessed 6 Feb. 2016
http://slminerals.org/
Ministry of Foreigh Affairs website, accessed 6 Feb. 2016 
http://www.nacesl.org/mofa/departments.htm
Environment Protection Agency Sierra Leone website, accessed 6 Feb. 2016  
http://epa-sl.org/</t>
  </si>
  <si>
    <t xml:space="preserve">Phone interview with Mohamed Omar Dalha, member of parliament, Aug. 4, 2015, Mogadishu 
In-person interview with Abdi Hajir Goobdoon, media adviser to the prime minister of the Federal Republic of Somalia, Aug. 4, 2015, Mogadishu 
In-person interview with Ahmed Mohamed Farah, director, Somalia News Agency (SONA), Aug. 3, 2015, Mogadishu 
Websites below, last accessed on Sept. 16, 2015: 
Ministry of Endowment and Religious Affairs
http://www.moera.so/en/2015/05/  
Ministry of Finance
http://www.mof.gov.so/
Ministry of Planning and International Cooperation 
http://www.mopic.somaligov.net/
Ministry of Justice
http://www.mojc.gov.so/
Ministry of Public Works and National Reconstruction
http://www.mpwr.gov.so/
Ministry of Health and Human Services
http://moh.gov.so/
Somali federal government official website 
http://somalia.gov.so/
Office of the President
http://www.villasomalia.gov.so/ </t>
  </si>
  <si>
    <t>National government website, List of South Africa's National Government Departments, accessed 7 Aug. 2015. http://www.gov.za/about-government/government-system/national-departments
Government website, South African Government Services (dedicated to its social services), accessed 7 Aug. 2015. http://www.gov.za/services/services-residents and http://www.gov.za/links/other-government-bodies-institutions</t>
  </si>
  <si>
    <t>Ministry of Health website, accessed March 4, 2016.
http://www.mohss.org/directorates/medical-services/ 
National Bureau of Statistics website, accessed March 4, 2016.
http://www.ssnbs.org/ 
National Audit Chamber website, accessed March 4, 2016.
http://www.auditchamber-ss.org/ 
Interview with finance ministry official who requested anonymity, Juba, Sept. 25, 2015. 
Global Integrity knows the names of anonymous sources and has agreed not to disclose them.
Bank of South Sudan website, March 4, 2016.
https://bosshq.net/ 
TeleGeography, Cable Compendium: A Guide to the Week’s Submarine and Terrestrial Developments. April 2, 2015.
https://www.telegeography.com/products/commsupdate/articles/2015/04/02/cable-compendium-a-guide-to-the-weeks-submarine-and-terrestrial-developments/ 
Reuters, Duncan Miriri, "South Sudan Plans to Lay Fibre-optic Cables Within two Years," Nairobi, April 1, 2015.  
http://uk.reuters.com/article/2015/04/01/southsudan-internet-idUKL6N0WX5JM20150401</t>
  </si>
  <si>
    <t>Interview with political officer who requested anonymity, 12 Dec. 2015.
Interview with operations officer who requested anonymity, 12 Dec. 2015.
Interview with political officer who requested anonymity, 17 Dec. 2015.
Global Integrity knows the names of anonymous sources and has agreed not to disclose them.    
One World Nations Online, "List of Sudan's National Government Agencies and Ministries," 12 Dec. 2015.
http://www.nationsonline.org/oneworld/sudan-government.htm
Ministry of Justice, accessed 12 Dec. 2015.
http://moj.gov.sd/
Ministry of Interior, accessed 12 Dec. 2015.
http://www.moi.gov.sd/
Ministry of FInance and National Economy, accessed 12 Dec. 2015.
http://www.mof.gov.sd/home.php
Ministry of Industry, accessed 12 Dec. 2015.
http://www.industry.gov.sd/
Ministry of Tourism and Wildlife, accessed 29 Dec. 2015.
http://sudan-tourism.gov.sd/ar/
Ministry of Health, accessed 29 Dec. 2015.
http://www.fmoh.gov.sd/
Ministry of Higher Education and Research, accessed 12 Dec. 2015.
http://www.moe.gov.sd/</t>
  </si>
  <si>
    <t>Interview, Nosimilo Simelane, research associate, Africa Legacy Foundation, Manzini, July 27, 2015
Government of Swaziland website, accessed Aug. 9, 2015
www.gov.sz
National Emergency Response Committee on HIV and AIDS (NERCHA) website, accessed Dec. 1, 2015 
www.nercha.org.sz 
Swaziland Civil Aviation Authority (SWACAA) website, accessed Sept. 20, 2015 http://www.swacaa.co.sz/media/news.php#A</t>
  </si>
  <si>
    <t>Interview, January Makamba, deputy minister for Communication, Science and Technology, Dar es Salaam, Sept. 2, 2015.                                                                                                                                                                                                                                                   
Government Portal website, "A review of the one-stop centre for public services," accessed Sept. 7, 2015. http://www.tanzania.go.tz/                                                                                                                                                                                                                                                
Ministry of Communication, Science and Technology, review of the mission and vision for the National ICT policy, accessed Sept. 7, 2015.                                                  
http://www.mst.go.tz/index.php/joomlaorg/national-ict-policy-2003
Surface and Marine Transport Regulatory Authority website, accessed Nov. 3, 2015. 
http://www.sumatra.or.tz/                                                                                                                                                                                                                                                                   
Export Processing Zone Authority (EPZA) website, review of latest news postings, accessed Nov. 3, 2015. 
http://www.epza.go.tz/</t>
  </si>
  <si>
    <t>TOBIAS Carlos, journaliste, adminitrateur du Site Full-News, 31 août 2015
Site d'informations du gouvernement, consulté le 31 août 2015. http://www.republicoftogo.com/
Ministère de la Santé, consulté le 31 août 2015.  http://www.sante.gouv.tg/ 
Site d'informations des Forces Armées Togolaises (FAT), consulté le 31 août 2015. http://www.forcesarmees.tg/
Site de la Haute Autorité de l'Audiovisuel et de la Communication (HAAC), consulté le 31 août 2015. http://www.haactogo.tg/</t>
  </si>
  <si>
    <t>NACEUR Mohamed, webmaster au ministère de l'Enseignement supérieur et de la recherche scientifique, Tunis, 19 juillet 2015
GALLALOU Nader, informaticien et blogueur persécuté sous le régime de Ben Ali, 29 juillet 2015
Portail du gouvernement tunisien, consulté le 18 juillet 2015. http://www.ministeres.tn et www.tunisie.gov.tn
Site de la Société Tunisienne de l'Electricite et du Gaz (STEG), consulté le 18 juillet 2015. www.STEG.COM.TN 
Site de la Compagnie Tunisienne de Navigation (CTN), consulté le 18 juillet 2015. http://www.ctn.com.tn
Site du ministère de l'Environnement, consulté le 18 juillet 2015. http://www.environnement.nat.tn</t>
  </si>
  <si>
    <t>Fredrick Kitoogo, director, Planning, Research and Development, National Information Technology Authority Uganda, Sept. 9, 2015, email interview
Joshua Akandwanaho, assistant research officer, National Information Technology Authority Uganda, Sept. 21, 2015, in-person and email interview  
Uganda National Web Portal , accessed July 22, 2015
http://www.gov.ug/
Ministry of East African Community Affairs website, accessed July 22, 2015
http://www.meaca.go.ug/
Ministry of Public Service website, accessed July 22, 2015
http://www.publicservice.go.ug/
Ministry of Water and Environment website, accessed July 22, 2015
http://www.mwe.go.ug/
Ministry of Works and Transport website, accessed July 22, 2015
http://www.works.go.ug/
Frederic Musisi, Daily Monitor, “Govt walks halfway towards ‘electronic rule,’” May 9, 2015
http://www.monitor.co.ug/News/Insight/Govt-walks-halfway-towards--electronic-rule-/-/688338/2710438/-/item/2/-/en6dj5z/-/index.html</t>
  </si>
  <si>
    <t>Ministry of Information and Broadcasting Services, accessed August 2015 (Second latest post was in March 2015, and the latest was the same month, which shows that posts are not regular)
http://www.mibs.gov.zm/  
Ministry of Transport, Works, Supply and Communications, accessed August 2015  ( Stagnant posts and announcements, no dates for posted information)  
http://www.mtwsc.gov.zm/
Ministry of Health, accessed August 2015 (Posts, announcements that are ongoing, no dates for information posted) 
http://www.moh.gov.zm/news/  
Interview with Binimbi Chellah, information technology specialist, Sybrin, July 2015, in Lusaka 
Zambian Information and Communications Technology website, accessed August 2015
www.zicta.zm
University Teaching Hospital website, accessed August 2015  
http://www.uth.gov.zm/?page_id=1089</t>
  </si>
  <si>
    <t xml:space="preserve">Tapiwa Chakauya, independent web developer, Harare, 22 July 2015, phone interview 
Ministry of Environment, Water and Climate, Structure of the Ministry, accessed 29 Nov. 2015
http://www.environment.gov.zw/index.php/about-us/structure-of-the-ministry
Ministry of Higher and Tertiary Education, Ministry Structure, accessed 29 Nov. 2015  http://www.mhtestd.gov.zw/index.php/homepage/ministry-structure
Zimbabwe Revenue Authority (ZIMRA): http://www.zimra.co.zw/ accessed on Marc 17, 2016 
Zimbabwe Electricity Supply Authority (ZESA): http://www.zesa.co.zw/, accessed on Marc 17, 2016 
Zimbabwe National Water Authority (ZINWA): http://www.zinwa.co.zw/, accessed on Marc 17, 2016 </t>
  </si>
  <si>
    <t>La plupart des organismes de régulation ainsi que la Commission Nationale Consultative de Promotion et de Protection des Droits de l’Homme (CNCPPDH) sont dotés de sites web, dont certains, d’entre eux, proposent de nombreux services aux citoyens et offrent aux utilisateurs la possibilité de télécharger des documents administratifs et la soumission de leurs requêtes et doléances, et d’autres sont presque vides. A titre d’exemple:
- Le site web de la Commission de Régulation de l’Electricité et du Gaz (CREG) qui se décompose en 6 rubriques principales : législation (arrêtes, décrets, lois), publications (lettres, rapports), électricité et gaz (systèmes électricité et gaz), consommateurs (droits et obligations), producteurs et fournisseurs, énergie renouvelable (énergies propres). Le site fournit des informations structurées, facilement accessibles et lisibles. Il est accessible en français, en arabe et en anglais. 
- Le site web de la Commission Nationale Consultative de Promotion et de Protection des Droits de l’Homme (CNCPPDH), quant à lui, met en avant dès la page d’accueil des articles d’actualité : discours, publications récentes, communiqués de presse… Parmi les entrées principales, outre une présentation de l’institution (historique, cadre d’action, textes constitutifs, orientations), une rubrique est consacrée aux activités du président et les rencontres nationales et internationales, et deux autres proposent de consulter les publications sur les Droits de l’Homme ainsi que les rapports annuels de la commission. Le site internet de la CNCPPDH contient une rubrique « contact » afin de simplifier l’envoi de plaintes par les utilisateurs. Il est accessible en français et en arabe
- Le site web officiel de l'Autorité de Régulation Audiovisuel ne répond pas aux besoins d’information des utilisateurs, son contenu est très pauvre en documents, sa version en arabe est en cours de construction; 
- Les directions locales de la réglementation et des affaires générales ne sont toujours pas dotées de sites web malgré les grands moyens dont elles disposent ces organismes, relevant du ministère de l’Intérieur et des collectivités locales. Celui-ci dispose d’un site web, accessible à l’adresse (http://www.interieur.gov.dz), qui propose de nombreux services aux citoyens. Le site offre, également, aux utilisateurs  la possibilité de télécharger des documents administratifs et la soumission de leurs requêtes et doléances.</t>
  </si>
  <si>
    <t>Both the secretariat of state for human rights and the ombudsman office have websites. However, there is lack of pertinent and updated information on both the secretariat of state for human rights and the national ombudsman office  websites. They both lack updated information; the latest information available on the ombudsman website is from September and October 2013, and that of the secretariat of state for human rights was last updated in July 2013. 
Both have no specific information on citizens' rights.
The ombudsman's site provides the facility to request an audience.
The secretariat of state for human rights has a website, and while there is abundant content regarding human rights, there is none that  is specific to users' rights.
All of the government agencies have websites, and it is possible to file a complaint online via an electronic form.</t>
  </si>
  <si>
    <t>Les organismes de régulation telles que l'Autorité de Régulation des Communications Electroniques et de la Poste (ARCEP), le médiateur de la République, l'Autorité de Régulation des Marchés Publics (ARMP), la Haute Autorité de l'Audiovisuel et de la Communication (HAAC) disposent de site web. 
Ces sites permettent en général de déposer des plaintes en ligne, mais toutefois ces sites sont dépourvus d’informations susceptibles d'aider les usagers à comprendre leur utilisation ainsi que les dispositions prises pour la garantie de leurs droits en tant qu'utilisateurs. 
Par exemple le site de l'ARCEP permet de porter plainte en ligne ou de télécharger le formulaire de plainte, mais il ne dispose pas d'informations sur les droits des usagers. Idem pour le site de l'ARMP qui dispose d'un formulaire de dénonciation anonyme, mais n'a pas d'informations adéquates concernant les droits des citoyens et autres intervenants des marchés publics. Pour sa part, le site de la HAAC (www.haacbenin.org) n'était même pas fonctionnel au moment de la recherche (message d'erreur). 
La seule exception est le site du médiateur qui dispose à la fois de formulaire de réclamation et d'informations compréhensibles aux usagers tels que le "vocabulaire de la médiation".
Selon Pierre Matchoudo, journaliste-communicateur, « les organismes de régulation disposent de sites web, mais ceux-ci ne contiennent pas d’informations pertinentes. Ces sites sont plutôt des plateformes de propagande se résumant à la publication des statuts et textes régissant le fonctionnement institutionnel. C’est rare de voir  la publication des décisions de l’institution. Tout se passe comme si les responsables des administrations ont peur des critiques dont leurs décisions peuvent faire l’objet auprès des citoyens. »</t>
  </si>
  <si>
    <t xml:space="preserve">All the regulatory agencies in Botswana have websites. Most of the websites are used to inform the public of the services offered by the regulatory bodies. The Botswana Communications Regulatory Authority (BOCRA) is currently the only regulatory body that has a website where the public can file or register a complaint online. This is a new development in this period of study.
In general, the websites of the regulatory bodies inform the users of their rights and how to exercise them. Other regulatory bodies that have well-functioning websites include Non-Bank Financial Institutions Regulatory Authority (NBFIRA) and Competition Authority. 
The Office of the Ombudsman has a website that is linked to the government's main portal. While the website does not offer much, it does provide the users with critical information such as downloadable "complaint forms," "external satisfaction forms" and "external complaint forms." The website also has a brief public education description about the services offered by the organization. It does inform users of their rights and how to exercise them.  </t>
  </si>
  <si>
    <t xml:space="preserve">Toutes les institutions de régulation au Burkina disposent de sites web. On peut citer entre autre, l'Autorité de Régulation de la Commande Publique (ARCOP), l'Autorité de Régulation des Communications Electroniques et des postes (ARCEP) et le médiateur du Faso, dont les sites ont été visités dans le cadre de cette recherche.
Il faut par contre signaler que ces sites n'offrent pas beaucoup de possibilités aux usagers. Le site du médiateur du Faso est par moment non fonctionnel, et durant cette recherche, il était impossible d'y accéder. En revanche celui de l'ARCOP, présente plus de possiblités en terme de dénonciation de la fraude et aussi en terme de procédure à suivre pour soumettre une plainte. Cette procédure se fait suivant une demande écrite et non en ligne. L'ensemble de ces sites n'offrent pas non plus de facilités pour les personnes ayant une éducation limitée, elle est conforme aux sites ordinaires d'expression française soutenue. </t>
  </si>
  <si>
    <t>Au nombre des organismes de régulation des services publics du Burundi, l'on peut citer l'Office Burundais des Recettes (OBR), l'Autorité de Régulation des Marchés Publics (ARMP), l'Agence de Régulation et de Contrôle des Télécommunications (ARCT), le Conseil National de la Communication (CNC) qui ont tous des sites web actualisés. 
Pour l’institution de  l’ombudsman, on peut le saisir via ses services. Le site de l’ombudsman burundais était alimenté régulièrement jusqu'au mois de juin 2015 mais, du fait de l'abscence prolongée de l'ombudsman au travail, ce site est temporairement indisponible. Juma Rukumbi, porte parole de l'ombudsman burundais, indique qu'il n'y a pas de matière à mettre sur le site puisque les activités sont presque inexistantes.Le site de Office Burundais des Recettes contient des informations très détaillées sur les droits des usagers, ainsi que des contacts pour joindre l'OBR; les site de l'ARMP du CNC et de l'ARCT contiennent également des informations pour les usagers ainsi que des numéros de telephone pour la soumission d'éventuelles plaintes hors ligne.</t>
  </si>
  <si>
    <t>The website of the ombudsman is easily navigable, and information on how to file a complaint is easy to find. 
As concerns the public service regulatory agencies, only the National Agency of Water and Sanitation (ANAS) and the Regulatory Authority for Social Communication (ARC) do not have websites, but this is because both agencies were created only in 2015. The websites of agencies are not easy to navigate for the average user, and information on users' rights is not easily found. A big part of the information qualifies as institutional marketing. 
There are also no specific spaces to file complaints, even though almost all websites provide contacts and means to send online messages that can be used for filing complaints. Only the Bank of Cape Verde has a consumer link for complaints.</t>
  </si>
  <si>
    <t>Après consultation en ligne, l'on peut convenir que l'essentiel des agences de régulation au Cameroun dispose d'un site internet. Seulement, ces sites en dehors de celui de l'Agence de Régulation des Marchés Publics (ARMP) ne sont pas régulièrement fournis pour tenir à jour ses informations. La Commission Nationale des Droits de l'Homme et des Libertés (CNDHL) dispose elle aussi d'un site internet actualisé.
Les sites de l'ARMP et de la CNDHL ne renseignent pas spécifiquement les citoyens sur leurs droits et la manière de les faire valoir mais il n'en demeure pas moins qu'il ya quelques élements éparses dans les textes publiés. Pour ce qui est des éléments de droits des usagers, ils ne sont toujours pas compréhensibles par tous en raison de leur caractère élitiste. 
Il n'est pas possible de déposer une plainte sur ces sites, mais plutôt d'envoyer sa plainte à l'organisme en question via leur boite email qui y figure.
Pour Kennedy Foyet, directeur général de Wisertelecom spécialisé dans la constructions des sites web des administrations publiques, cela est dû à l'absence d'un personnel qui devra s'occuper en permanence. Selon lui toujours, ces administrations n'ont pas encore intégré la necessité et l'importance d'un site web se positionnant comme la vitrine de la structure.</t>
  </si>
  <si>
    <t xml:space="preserve">En République Centrafricaine, seuls quelques organismes de réglementation des services publics disposent des sites webs. Mais, ces sites ne sont pas alimentés de manière récurrente; ils ne sont pas actualisés. 
Par contre, il convient de signaler que la RCA ne dispose pas à l’heure actuelle d'un Médiateur de la République; dans le passé ce sont les religieux qui avaient joué ce rôle, en l'occurence Mgr Paulin Pomodimo. C'est pourquoi lors du forum national qui s’est tenu à Bangui au mois de mai 2015, les participants souhaitaient que la participation de la plateforme religieuse (catholique, musulmane et protestante) soit confirmée en raison de leur implication dans la résolution de la récente crise.
Ces sites ne contiennent pas d'informations sur les droits des usagers ou sur les moyens de les faire valoir.
Enfin, ces sites ne permettent pas aux utilisateurs ne déposer de plaintes lorsqu’ils sont victimes de mauvaise qualité de services des structures commerciales publiques ou privées. 
Les organismes de réglementation (et leur ministère de tutelle) visités dans le cadre de la recherche: 
Inspection générale des finances (ministère des Finances et du budget), 
Autorité de Régulation des Télécommunications (ART) www.art-rca.org (ministère des Postes, de télécommunication et des nouvelles technologies) ;  
Autorité de stabilisation et de régulation des prix des produits pétroliers (ministère des Mines et hydrauliques),  
Agence autonome de régulation du secteur d’électricité en Centrafrique (ministère des Mines et d’hydraulique), 
Agence nationale de régulation du secteur de l’eau et de l’assainissement (ministère des Mines et d’hydraulique). </t>
  </si>
  <si>
    <t>Au nombre des organes de régulation du Tchad, l'on peut citer: Le médiateur de la République du Tchad, l’Observatoire de la Déontologie et de l’Ethique des Médias au Tchad (ODEMET), le Haut conseil de la communication, la maison des médias du Tchad,  l’autorité de l’aviation civile du Tchad, ainsi que l'Office tchadien de Régulation de la Télécommunication (OTRT).
Le médiateur de la République du Tchad ne dispose pas d’un site web qui permet aux usagers de déposer de plaintes en ligne moins encore former les citoyens sur leur droits. Il disposait d’un site web l’année passée mais celui-ci est invalide faute de régularisation de la facture annuelle de l’hébergeur en ligne. Ramadan Barma, secrétaire général de la médiature de la République explique que le médiateur de la République ne dispose plus de site web parce que le service qui est sensé s’en occuper ne fonctionne plus faute de personnel. Selon le conseiller chargé des missions auprès du médiateur de la République du Tchad, Mahamat Nimir Hamata : « nous ne disposons plus de site web mais même auparavant quand il est actif, les citoyens s’intéressent de moins en moins aux informations en ligne compte tenu de l’accès à l’internet.» 
Falmata Mahamat Hassan, présidente de l’ONG Action socio-économique en faveur des femmes et orphelins, confirme que la médiature de la République est une structure de régulation de service public au Tchad mais ses services en ligne sont quasiment inexistants.
À l’exception de l’Observatoire de la Déontologie et de l’Ethique des Médias au Tchad (ODEMET), les autres organes de régulation de la communication disposent de site web : Le Haut conseil de la communication (www.hcc.td), la maison des médias du Tchad (www.maisondesmédiasdutchad.org). 
Du côté de transport aérien, l’autorité de l’aviation civile du Tchad (www.adac.org) et de la régulation de la télécommunication, l’Office tchadien de Régulation de la Télécommunication (www.otrt.org). 
Mais il faut rappeler que tous ces sites des institutions tchadiennes de régulations sont des espaces informatifs et ne permettent pas aux citoyens de déposer des plaintes en ligne.</t>
  </si>
  <si>
    <t xml:space="preserve">Il ya peu d'organismes de régulation aux Comores. Il n'ya pas de bureau du Médiateur et la Commission Nationale des Droits de l'Homme n'a pas de site.Très peu d’organismes de réglementation des services publics disposent de sites web. Ces sites ont une vocation économique et commerciale car ils sont destinés à attirer les investisseurs nationaux et étrangers. Certains sites sont très bien faits et contiennent des informations pertinentes sur le droit des usagers de ces services, ainsi que les procédures à suivre (erégulation par exemple). 
De 2012 à 2014, le ministère des Finances a développé son site pour faciliter l’accessibilité des informations budgétaires. C’était sous l’impulsion du programme Public Expenditure and Financial Accountability (PEFA). En 2015, sans le programme PEFA, les informations ne semblent plus à jour.La Cellule Technique de suivi des Réformes Economiques et Financières (CREF) par exemple est un service de regulation et d’appui. Le site web de la Cellule Technique de suivi des Réformes Economiques et Financières (CREF) est toujours fonctionnel mais continue à être accessible par intermittence.  
Il faut noter qu’il n’y a jamais des rubriques sur les informations sur les droits des usagers ou sur la manière de les faire valoir, sauf dans eregulation et Anpi, qui sont des site web destinés à attirer les investisseurs étrangers. 
Les siteweb n’indiquent pas non plus aux utilisateurs ou aux administrés la procédure au cas où les intéressés veulent porter  plainte. 
Les sites suivants ont été entre autres consultés pour cette rubrique
http://comoros.eregulations.org/ , création d’entreprises, informations fiscales, procédures, accessibles
http://cref-comores.org/ , Cellule technique de suivi des Réformes Economiques et Financières (CREF),  accessible par intermittence
http://www.anrtic.km/, Autorité Nationale de Régulation des TIC , accessible par intermittence
http://www.invest-comoros.com/ , investir aux Comores, ANPI, agence nationale pour la promotion de l’investissement, accessible
</t>
  </si>
  <si>
    <t>En pratique, le médiateur de la République a un site, mais il n'est pas mis à jour. 
Par contre, les services de régulation n'ont pas de site:  la direction générale de contrôle et des marchés publics, l'Inspection Générale d'Etat, la Commission Nationale des Droits de l'Homme, et le Conseil économique et social et le Conseil supérieur de la liberté de la communication</t>
  </si>
  <si>
    <t>La quasi totalité des organismes de réglementation des services publics (Conseil National de la Presse: www.lecnp.com, Inspection Générale d’Etat: http://www.ige.ci , etc.) disposent de sites web et le médiateur de la République de Côte d’Ivoire aussi (http://mediateur-republique.ci ). 
Ceci dit, les sites ne permettent pas encore le dépôt de plaintes et ne favorisent pas une interaction entre l’utilisateur et les services concernés. La plupart des sites sont justes des portails d’information générale et d’orientation pour les citoyens.</t>
  </si>
  <si>
    <t>Les organismes de régulation des services publics disposent des sites internet avec quelques informations de base. Les sites comme ceux pour le Service National d'Electricité (SNEL) et la Régie de Distribution d'Eau de la République Démocratique du Congo (REGIDEO) n'informent pas de manière laborieuse sur les droits et la manière de faire valoir les droits; et spécifiquement il est difficile pour les citoyens moins instruits de capturer le message. 
Très peu de sites disposent par ailleurs des mécanismes en ligne de collecte des plaintes des citoyens. 
Le gouvernment a crée le ministère de l'Initiation à la nouvelle citoyenneté qui a en son sein la Maison du Citoyen, qui est au fait une cellule médiatrice entre les citoyens et le gouvernement. La recherche a établi que le site internet du commité de l'initiation à la nouvelle citoyenneté où se greffe la Maison du Citoyen est en cours de finalisation et pas accessible aujourd'hui.</t>
  </si>
  <si>
    <t>Pour le moment, le Médiateur de la République dispose d'un site web nouvellement créé, mais il n'est pas encore fonctionnel (www.mediateur.dj). Les citoyens ne savent pas comment et où déposer plainte s'ils souhaitent saisir le Médiateur de la République. Physiquement, si les citoyens se rendent directement à la Médiature, ils sont immédiatement refoulés par les agents de sécurité. 
La Commission Nationale des Droits de l'Homme (CNDH) n'a pas de site, mais dispose d'une page Facebook; 
La Commission nationale de lutte contre la corruption n'a pas encore de site web, et pire encore elle n'a pas de locaux pour pouvoir s'y installer; 
La Commission nationale des marchés publics n'a ni site, ni page Facebook;
Seule la chambre de commerce de Djibouti dispose d'un site web, mais bien qu'il contienne des informations actualisées, il ne contient pas d'informations sur les droits des usagers et n'offre aucune possibilité de porter plainte.Dans l'ensemble du territoire Djiboutien, il n'existe pas de possibilité offerte aux citoyens de porter plainte. En général, à part les organismes cités ci-dessous (qui pour certains ne disposent de site et d'autres disposant pas de sites  actualisé), aucun organisme de régulation dispose des sites contenants des informations sur les droits des usagers.</t>
  </si>
  <si>
    <t>Egypt's regulatory agencies, such as the Central Auditing Organization, the Administrative Control Authority (ACA) and the Administrative Prosecution Authority (APA), have websites. The ACA website allows citizens to file and follow complaints, showing a hotline for citizens to call. The website also publishes news about investigation results. 
However, the website of APA is more concerned with updating citizens with its latest news; no bar to file complaints was found in the website. The website of the CAO allows citizens to submit complaints.
These websites also provide citizens with information on how to benefit from the organization and know their rights. 
Egypt used to have a national ombudsman under former President Mohamed Morsi, which used to receive complaints from citizens, and it was directly under the authority of the presidency. However, after the ouster of Morsi, the office is no longer in effect. There is also an ombudsman as a unit within the National Council for Human Rights (NCHR), and the service is available on the NCHR website. The NCHR website has an online form by which citizens can file complaints.</t>
  </si>
  <si>
    <t>The Ombudsman and the Supreme Audit Institution were created in 2012. The ombudsman only took office from June 1, 2015; neither institution is in operation yet and thus do not have a website. Less than 10% of government agencies have websites; of those only two regulatory bodies have websites; the Aerospace Authority and the Telecommunications Regulatory Authority of Equatorial Guinea. None of the websites contained information on user's rights and lacked a mechanism for submitting citizens' complaints online or offline.</t>
  </si>
  <si>
    <t>There is no ombudsman office in Eritrea, and no public service regulatory body has a website that informs users of their rights or how to exercise them in an easy way for users to grasp, including those with limited education. In addition, there are no websites that allow citizens to file their complaints, which is still unthinkable in Eritrea. Public service regulatory bodies such as the Civil Aviation Authority or the Eritrean Electric Corp. do not have websites.</t>
  </si>
  <si>
    <t>The major regulatory bodies have websites and most of them have a platform to file complaints. Usually, these websites provide information on the rights of users, and information is also presented in different local languages. 
For instance, the national ombudsman has a website containing basic information. While its website — www.ethombudsman.gov.et — was down for a short period during the study period and its redirecting mechanism wasn't appropriately configured, it was accessible again at a later time during the study period.  
The Human Rights Commission can be accessed through www.ehrc.org. The Federal Ethics and Anti-Corruption Commission also has a dynamic website that can be accessed through http://www.feac.gov.et/.</t>
  </si>
  <si>
    <t>Au Gabon, la plupart des organismes de régulation des services publics tels que l'Agence de Régulation des Marchés Publics (ARMP), le Conseil National de la Communication (CNC), la Commission Nationale de Lutte contre l’Enrichissement Illicite (CNLCEI), le Conseil Supérieur de la Magistrature (CSM), la Commission Nationale des Droits de l'Homme (CNDH), la Commission Électorale Nationale Autonome et Permanente (CENAP), n'ont pas des sites internet. Le CNC et la CNLCEI n'ont que des pages Facebook. 
Seule la chambre de commerce a un site internet qui fournit des informations sur les droits des entreprises (usagers) dans un langage qui n'est pas compréhensible au citoyen lambda , mais il n'a pas de fonctionalité de plainte pour les usagers.
Le médiateur national ne dispose pas un site internet, mais un contact est disponible en ligne sur le site externe de l'assemblée des Ombudsman et Médiateurs de langue Francaise (AOMF). 
Les sites pour le ministère de la justice et le ministère de la santé qui jouent le role de régulation ne comprennent de contacts et des instructions sur la façon d'accéder aux services. Cependant les contacts affichés ne sont pas mis à jour et les informations y figurant ne sont pas accessibles aux personnes sans éducation secondaire.
Des manquements subsistent, en termes de sensibilisation des citoyens à accéder facilement aux informations dont ils ont besoin, et de manière permanente. L’exemple des citoyens devant faire recours à la Commission Nationale de Lutte contre l’Enrichissement Illicite (CNLCEI) mérite d’être pris, car des procédures dans ce sens peuvent être engagées, via le système d’information, que de se déplacer jusqu’à Libreville, nécessitant un coût supplémentaire sur les dépenses d’un ménage gabonais. Dans la même logique, il convient de noter que si la téléphonie mobile a pris de l’avance sur internet (plus d’options), les citoyens vivant dans les régions reculées (Minvoul, Moabi, Mékambo) ne jouissent pas encore des bienfaits de l’internet (réseau fixe ou fibre optique). En définitive, au regard de la configuration actuelle, les mécanismes ne permettent pas aux citoyens d'y déposer directement des plaintes.</t>
  </si>
  <si>
    <t>All public service regulatory agencies have websites. For instance, the Public Utilities Regulatory Authority (PURA) has a functioning and regularly updated website (http://pura.gm/) that provides for complaints to be filed online and also offers information on using its helpline. The website reproduces the law setting up the authority and does not contain any section in any of its pages on users' rights.  
Other public regulatory bodies such as the Gambia Public Procurement Authority (http://gppa.gm/) and The Gambia Competition and Consumer Protection Commission (http://gppa.gm/) have functioning websites, but they are not regularly updated. Much of their public activities, which the researcher came across through other websites during the research, are not put on their official website. Moreover, apart from reproducing the laws setting up both authorities, the websites provide no platform for lodging complaints online and contain no information on users' rights. 
The Office of the Ombudsman launched its website only in August 2015 (http://www.ombudsman.gm/site/). This platform makes provision for users to file complaints online but is also not regularly updated and contains no information on users' rights other than a reproduction of the laws setting up the office.</t>
  </si>
  <si>
    <t>Some of the public services regulatory agencies in Ghana are the Petroleum Commission of Ghana, Food and Drugs Authority, Ghana Standards Authority, National Communications Authority, Public Utilities Regulatory Commission, and the Environmental Protection Agency, all of which have functioning websites. 
The Ghana Standards Authority (http://www.gsa.gov.gh/home/) has information on its website about drugs certified in the country. However, the website does not have information about the rights of the citizenry and how to exercise them. The information on the website cannot also be understood by people with limited education. It also does not have a complaint form to be filled online, but telephone lines are available to call. 
The Public Utilities Regulatory Commission (http://www.purc.com.gh/) is responsible for regulating the utilities sector in terms of fixing utility tariffs and ensuring that consumers get improved services. Its website has information about the laws regulating the sector and the rights of consumers and how to exercise them. It has an online platform where citizens can file complaints about utility service delivery. However, the information on the website cannot be easily understood by people with limited education. 
The Commission on Human Rights and Administrative Justice (http://www.chrajghana.com/) acts in place of an ombudsman. It educates the citizenry on human rights and corruption, among other issues. It accordingly has information on its website about the rights of the citizenry and how to exercise them. It has an online platform where citizens can file complaints. Telephone access is also noted.</t>
  </si>
  <si>
    <t>Le retard de l'utilisation du numérique touche tous les secteurs de la vie publique en Guinée. En général, les organismes de régulation des services publics ne disposent pas de sites web. Pour rémédier à ce retard, le gouvernement a créé une agence nationale de la gouvernance électronique en 2013. Mais il faut dire qu'aucune amélioration n'est visible encore à ce niveau.  
Le médiateur de la République a été installé en 2014 mais il n'est pas encore doté d'un budget conséquent pour supporter des charges de ce genre. 
L'autre faiblesse à ce niveau est la mise à jour. En effet, très peu d'efforts sont fournis pour l'actualisation des sites.                                                                                                                                                                                                                                                                                                                  
Toutefois, il existe une exception qui mérite d'être citée, il s'agit de l'Autorité de régulation des postes et télécommunication qui se distingue par la création et la gestion d'un site web régulièrement mis à jour.</t>
  </si>
  <si>
    <t>There is no ombudsman in Guinea-Bissau and hence, no such website is available. 
The National Agency for the Regulation of Telecommunications and Information Technologies (ARN) has an updated website (http://arn-gw.com/) that provides all relevant information to users on their rights and how to exercise them. Users can also voice complaints through the ARN website. Apart from the ARN, other public service regulatory agencies do not have websites. 
In August 2015, the domain name of Guinea-Bissau's website, GW, was saved after it was prohibited for a long time by international bodies responsible for political and domain management worldwide. The government's website had been disabled before (http://www.governo.bissau.net/), it reactivated with a new domain name (www.gov.gw).</t>
  </si>
  <si>
    <t>All public regulatory agencies in Kenya have websites on which they provide policy updates as well as sector records to the public. Most of the websites have portals through which the public can share comments and lodge complaints. Users are provided with hot lines, email addresses or interactive online dialogue boxes to file complaints.
Nonetheless, these portals may not be effective because large portions of the public may not be aware of their existence and how they are used. Besides, some are not aware they have a right to complain when aggrieved by certain agencies.</t>
  </si>
  <si>
    <t xml:space="preserve">The Lesotho Revenue Authority (LRA), Central Bank of Lesotho (CBL), Lesotho Communications Authority (LCA), Council on Higher Education, Lesotho Electricity and Water Authority (LEWA), Land Administration Authority (LAA), Petroleum Fund, the Road Fund, the Office of the Auditor General and the Office of the Ombudsman all have websites. 
Some of the websites, like those of CBL, LEWA, and LCA, are updated monthly, while others like those of the Office of the Auditor General, Petroleum Fund and the Office of the Ombudsman are not being updated on a regular basis. The Petroleum Fund website was not updated at all during the period under review, despite the fact that the fund is tasked with publishing regulated fuel prices every month. Consumers have to rely on radio and newspapers for the information on fuel price adjustments. 
The websites of the Lesotho Electricity and Water Authority (LEWA) and the Lesotho Communications Authority (LCA) contain information on consumers’ rights and obligations, submission of complaints and the resolution processes. LEWA’s website also contains complaint registration forms in both Sesotho and English. However, unlike LCA's website, much of the vital information about complaint procedures is in English, which, even though it is one of the two official languages, is not as widely spoken as Sesotho. 
There were other regulatory agencies that do not have websites. The Lesotho National Dairy Board (LNDB) did not have an active website during the period under review. The LNDB plays a key role in regulating dairy products in Lesotho, however, lack of a website during the period under review meant that farmers, retailers and consumers could not access information from LNDB without having to use pre-Internet means to search for information. </t>
  </si>
  <si>
    <t>Liberia does not have an ombudsman. The country has several public service regulatory agencies, including the Civil Service Agency (CSA), Liberia Civil Aviation Authority (LCAA), Liberia Telecommunications Authority (LTA), Monrovia Transit Authority (MTA) and the National Port Authority of Liberia (NPA). 
These regulatory authorities all have websites that are primarily designed to market their respective activities. Posted on these websites are the acts creating them, which include their mandates, functions and the rights of users. The sites also include news articles on the daily activities of these regulatory agencies and legal documents marking their existence, among others. 
These websites are regularly updated but not very interactive in terms of how citizens and users can give feedback. Mechanisms for users to complain are lacking or not responsive.</t>
  </si>
  <si>
    <t xml:space="preserve">There is no ombudsman in Libya, and most of the other public service regulatory agencies don't have websites, although they have social media pages, mainly on Facebook. One such is the Civil Statuses Department, which is responsible for registering Libyan and non-Libyan citizens and their families and issuing them the necessary identification documents they need.
The ones that actually have websites, like the Social security Agency, inform users of their rights and how to exercise them in a way that is easy to grasp. However, those websites don't offer a complaints section. </t>
  </si>
  <si>
    <t>La médiature de la République ne dispose pas de site internet. Cela est également le cas pour l'ensemble des organismes de régulation des services publics. Rare sont ceux qui possèdent un site internet. Il s'agit notamment de l'Autorité de Régulation des Technologies de Communication (ATERC) anciennement Office Malgache d’Etude et de Régulation des Télécommunications (OMERT)) qui dispose d'un site internet plus ou moins fonctionnel : http://www.omert.mg/. C'est également le cas de l'Office de Régulation de l'Electricité (ORE), http://www.ore.mg/ et de l'Autorité de Régulation des Marchés Publics (ARMP), http://armp.mg/
Aucun moyen numérique n'est à la disposition des citoyens pour qu'ils puissent émettre des plaintes voires des réclamations sur les services publics.</t>
  </si>
  <si>
    <t>Most but not all regulatory public service regulatory bodies have websites. Those that do include the Electricity Supply Corporation of Malawi (ESCOM) (http://www.escom.mw), Malawi Communications Regulatory Authority (MACRA) (www.macra.org.mw); Malawi Energy Regulatory Authority (MERA) (www.meramalawi.mw); Malawi Posts Corp. (www.malawiposts.com); and the Malawi Revenue Authority(www.mra.mw). 
These websites are updated at least once a month. However, the websites are sometimes down. The Office of the Ombudsman is available on Facebook at https://www.facebook.com/ombudsmanmw. However, not all the websites carry information informing users of their rights.
Nonetheless, a range of complaint mechanisms are in place to enable consumers to exercise their rights. Citizens/consumers can call, email, write or visit the office of the regulatory authority in person to complain. 
The Malawi Communications Regulatory Authority (MACRA) complaints' procedure includes the above. In addition, it has complaints/suggestions boxes in post offices across the country where citizens, including rural dwellers, can air their grievances. The ESCOM website carries information about fault reporting centres and their contact details through which citizens can file complaints.</t>
  </si>
  <si>
    <t>Au Mali tous les organismes de réglementation des services publics ne disposent pas de sites internet. Même les sites des organismes qui en disposent sont souvent dysfonctionnels. Parmi les organismes qui ont leur site fonctionnel, on peut citer :
• Le Médiateur de la République : http://www.mediateurdumali.com/
• L’Autorité de régulation des marchés publics et des délégations de service public : http://www.armds.gouv.ml/
• Le Commissariat au Développement Institutionnel (CDI) : http://www.cdi-mali.gouv.ml/                     
• L'Autorité Malienne de Régulation des Télécommunications/TIC et Postes (AMRTP) :  http://amrtp-mali.org/
Cette liste n’est pas exhaustive, mais elle rend compte du nombre insuffisant de sites véritablement fonctionnels. Les sites web des organismes de règlementation des services publics ne contiennent pas suffisamment d'informations sur les droits des usagers et sur les manières de les faire valoir ou les informations ne sont pas très explicites. 
Par ailleurs, rares sont les sites qui permettent aux citoyens de déposer des plaintes. On note que le médiateur a un formulaire de réclamation en ligne, de même que l'Autorité Malienne de Régulation des Télécommunications/TIC et Postes (AMRTP) et l’Autorité  de régulation des marchés publics et des délégations de service public. Le Commissariat au Développement Institutionnel (CDI), dans sa mission de réforme des services publics offre également une rubrique permettant de le joindre en cas de besoin, sur son site internet. Le portail « démarche administrative au Mali », offre à travers le site (http://www.demarchesadministratives.gouv.ml/) accès à l’information relative aux procédures à entreprendre.</t>
  </si>
  <si>
    <t>Les pouvoirs publics ont entrepris une vaste politique de modernisation du service public. L'un des objectifs entre autres de cette politique était de lui permettre de communiquer avec les usagers. L'e-administration a permis à quelques organismes de régulation du service public de se doter d'un site internet. Ainsi, une analyse détaillée des sites montre qu'ils présentent des plateformes variables avec les usagers : la commission nationale des concours (www.concours.gov.mr), l'Agence de Régulation des Marchés Publics (ARMP), la Caisse Nationale d'Assurance Maladie (CNAM)  ainsi que la Commission Nationale des Droits de l'Homme (CNDH) . 
Si la CNDH a un système de plaintes en ligne, permettant aux citoyens de déposer des plaintes, cela n'est pas le cas de la médiature. Elle est dépourvue d'un site internet. Le site de la CNDH fournit des informations sur le type de plainte que la CNDH reçoit, comment déposer une plainte, qui peut déposer une plainte et fournit aussi un formulaire de plainte à télécharger. 
Par contre la CNAM et la Commission Nationale des Concours fournissent peu d'informations aux usagers. 
Toutefois, il convient de se poser sur la question de l'efficacité de ses sites de régulation dans un pays marqué encore par une faible couverture internet et un faible taux d'alphabétisme.</t>
  </si>
  <si>
    <t>All the public services regulatory agencies, such as the Independent Commission against Corruption and the Financial Services Commission, to name a couple examples, have websites that are well maintained and regularly updated. The user-friendliness of the different websites is not uniform across the board. 
The Office of the Ombudsman has its own website, and its services, reports and activities are published online. It should be noted that the last statistics published, as of 1 Sept. 2015, were from 2013. Officially though, the website is updated as and when there is an event, and it is updated less than once monthly. 
In general, as soon as there is any event, the information is sent to the Central Information System Division (CISD) to be updated on the website of the ombudsman. However, there is no such provision where complaints can be filed electronically. Citizens send their complaints to the Office of the Ombudsman by post.</t>
  </si>
  <si>
    <t>Tous les organismes de régulation des services publics disposent de sites web. Par exemple :
- Institution du médiateur qui a pour mission, dans le cadre des rapports entre l'administration et les usagers, de défendre les droits, de contribuer à renforcer la primauté du droit et à propager les principes de justice et d'équité, de procéder à la diffusion des valeurs de la moralisation et de la transparence dans la gestion des services publics. Son site est le suivant : http://www.mediateur.ma/ Le site dispose d’une rubrique dédiée aux citoyens pour déposer leurs plaintes, mais la rubrique n’est pas encore fonctionnelle (en cours de construction). L’usage de cette rubrique nécessite un strict minimum de connaissance en matière d’informatique, ce qui limite l’accès d’une population importante à ce service.
- La Cour des comptes chargée principalement de contrôler la régularité des comptes publics de l'État, des entreprises publiques, des communes ainsi que des partis politiques marocains. Son site est le suivant : http://www.courdescomptes.ma/
- La Haute Autorité de la Communication Audiovisuelle (HACA), qui a pour but la régulation du paysage audiovisuel marocain, public et privé. Son site est le suivant : http://www.haca.ma/
- Le Conseil Déontologique des Valeurs Mobilières (CDVM), appelé maintenant l’Autorité Marocaine du Marché des Capitaux (AMMC) est une institution de régulation des marchés de capitaux. Son site est le suivant : http://www.cdvm.gov.ma/
Les sites ne contiennent pas des informations sur les droits des usagers. Par contre il y a des informations sur les guides des procédures pour les citoyens ou étrangers concernants tous les services. Il y a aussi une rubrique pour poser des questions, et avoir des réponses dans un délai de trois jours maximum. A l'exception de l'institution du médiateur qui a une rubrique permettant de déposer des plaintes, aucun site ne dispose de telle rubrique. Il y a des rubriques pour avoir des informations mais pas pour déposer des plaintes.</t>
  </si>
  <si>
    <t>During the period under review, not all regulatory agencies had websites, with the exception of the National Institute of Communications of Mozambique, the National Institute for Civil Aviation of Mozambique, the National Institute of Standardization and Quality, Institute of Economic Activities. However, the information provided still needs to be expanded in order to explain clearly the scope of the work of the agencies, legal framework, etc. 
On the other hand, taking into account that a majority of the population is illiterate and the websites only display  information in Portuguese and English, it is difficult for the most to understand the technical language, which is aggravated by the absence of explanations/information in local languages. 
Nevertheless, the regulatory agencies that have websites have online mechanisms for sending complaints from citizens.
As noted above, the Office of the Ombudsman has no website yet. As for other regulatory websites, the addresses are:
1. National Institute of Comunications: www.incm.gov.mz
2. National Institute of Civil Aviation: www.iacm.gov.mz 
3. National Institute of Cinema and AudioVisual: www.inac.gov.mz 
The websites of the following regulatory agencies were under review/reconstruction:
4. National Institute of Standardization and Quality; and
5. National Institute of Economic Activities.</t>
  </si>
  <si>
    <t>The Office of the Ombudsman and public services regulatory agencies such as the Communications Regulatory Authority of Namibia (CRAN), the Namibian Competition Commission, as well as the Namibian Standards Institution, all have functioning websites.
While some of the websites are user-friendly and clearly outline citizens' rights and how to exercise them, other websites, like the Namibia Standards Institution, can be difficult for an ordinary citizen to understand and to use to file a complaint. Information on some of the websites is also not regularly updated. 
CRAN’s website offers a report and complaint form for aggrieved people to use, and the forms can be submitted online, through fax or a postal address. People can also telephone them. The major problem with the use of websites for information dissemination is that a majority of the population does not use the Internet.
The Namibian Standards Institution can also be contacted through the same means. The Office of the Ombudsman can be contacted by phone, fax or postal address.</t>
  </si>
  <si>
    <t>Le médiateur (www.mediateurniger.ne) et les organismes de régulation, tels que l’Agence de Régulation des Marchés Publics (www.armp-niger.org) et l'Autorité de Régulation des Télécommunications et de la Poste (http://www.armniger.org/), disposent de site web.
Ces sites offrent aux citoyens des informations sur leurs droits, des opportunités (site de l’ARMP). Toutefois, ils ne sont malheureusement pas mis à jour généralement par manque de professionnels pour gérer les sites. Aucun des sites n’offre la possibilité aux citoyens de porter plainte en ligne.</t>
  </si>
  <si>
    <t>With the exception of the Public Complaints Commission, which is the national ombudsman, other government regulatory agencies have functional websites. The sites are updated within 30 days.
Not all have clear and user-friendly commands and descriptions for the public to lodge complaints or obtain relevant information beyond general contact information.
The Federal Airport Authority’s website, for instance, does not provide clear information for passengers and other visitors beyond a listing of airlines and airports. Even so, the website does not even contain a complete list of all airports in the country.
The Nigerian Electricity Regulatory Commission has a detailed website that is easy for users with limited education to grasp. It has a page named Feedback, Enquiry or Complaint, with a form for users to file complaints online.
REVIEWER'S COMMENT: 
AGREE. Regulatory bodies such as the Economic and Financial Crimes Commission (https://efccnigeria.org/efcc/) and Federal Judicial Service Commission (http://www.fjsconline.gov.ng/) have websites, although these contain no information on procedures for getting information if people wanted to request such.</t>
  </si>
  <si>
    <t>All public services regulatory agencies have websites and they mainly provide information on user rights and an opportunity to file complaints. The ombudsman, as well as public service regulatory agencies such as the Rwanda Standards Board (RBS) and the Rwanda Utilities Regulatory Agency (RURA), have active websites. They provide information on users' rights and guide the public on how to file complaints.  
The Office of the Ombudsman has a portal for lodging complaints that is easy to use. The Rwanda Utilities Regulatory Authority website is also resourceful for accessing information on the various utilities, with a database of laws and a list of the various utility services, including all radio stations registered in Rwanda.</t>
  </si>
  <si>
    <t>STP doesn't have a mediator. Three major regulation organizations exist: The General Authority of Regulation (AGER), The National Oil Agency (ANP-STP) mandated by Law No. 7/2014 to regulate and supervise the exploration activity, production and transportation of oil, gas and derivatives, and The National Authority of Civil Aviation (INAC). 
All of them have a website, but there is no information related to public's rights. On the AGER website, it is possible to send a message by clicking on the contact form. But water and electricity requests are only possible at the front desk of the company that provides the service.
The websites are not often updated. The National Oil Agency website is old and a new website is under construction.</t>
  </si>
  <si>
    <t xml:space="preserve">Généralement les organes de régulation ont tous des sites web dynamiques qui fournissent des informations actualisées. 
C'est le cas de l'Agence de Régulation des Télécommunications et des Postes (ARTP), du Conseil National de Régulation de l'Audiovisuel (CNRA), de l'Autorité de Régulation des Marchés Publics du Sénégal (ARMP), de la Commission de Protection de Données Personnelles du Sénégal (CDP), et du Bureau Sénégalais des Droits d'Auteur (BSDA).
En général, les sites web de ces organes de régulation contiennent des informations sur les droits des usagers sous forme de Foire aux Questions (FAQs), de guide pratique, de pages "usagers" et des textes de référence ainsi que des liens utiles. Dans certains sites comme celui de l'ARTP, de l'ARMP, du CNRA et du CDP, les citoyens peuvent déposer des plaintes qui seront traitées et les résultats affichés dans les rubriques avis et décisions. 
La médiature du Sénégal n'a pas de site web propre, mais il y a une page web qui lui est dédié sur le site web du gouvernement du Sénégal. Cette page contient des informations aux usagers telles que la procédure de saisine, le contact pour faire parvenir les plaintes. </t>
  </si>
  <si>
    <t>The Ombudsman and the Commission for Human Rights don't have websites, even if most of public services do. The same person heads both organizations. The Ombudsman said that a website is being created and will soon be available. These public websites inform users of their rights and the way they can use them. Some of these websites allow for filing a complaint online. Many of these websites are not updated. 
Here are some examples: 
1) Seychelles licensing Agency: http://www.sla.gov.sc/ 
This website helps to get a license for firms, a riving license, a biking license and the website explains how to register a vehicle. There is information on how to get a license registration abroad, how to test a vehicle, how to file a complaint, find an enterprise or the SLA offices. Some categories are empty like the stats category and the alcohol-licensing category. Moreover, the website is not up to date. The last "news" was published in April 2013. 
2) Seychelles Bureau of Standard: http://www.seychelles.net/sbsorg/  
Seychelles Bureau of Standard is an organization in charge of norms, quality insurance, metrology and tests. It includes an advising service. Information doesn’t include rules to follow, except for "request order" which allows downloading a form. There is no contact form. The most recent update was made on November 10, 2011. 
3) Seychelles Investment Board (SIB) http://sib.gov.sc/ 
This board is a single portal, it was created for national and international investors. Its role is promoting investment opportunities in Seychelles and to facilitate the process of funding a firm. The website is guiding investors, even before he/she arrives in Seychelles. It includes information on business cost and process to follow in case of contention. A contact form is also available.</t>
  </si>
  <si>
    <t>Such public regulatory agencies as the National Public Procurement Authority (NPPA), the National Telecommunications Commission (NATCOM), the Audit Service (ASSL), the Anti-Corruption Commission (ACC), the Public Service Commission (PSC), and the National Electoral Commision (NEC) have websites. However, some were not functional at the time of this research; for instance, the NATCOM was not available and the ACC's website was only partially available (most menus had been hacked). 
Of those with functional websites (NPPA, ASSL, PSC and NEC), the NPPA, the PSC and the NEC have information on users' rights (FAQs); however, none provides avenues for citizens to file complaints when they want to raise a concern. 
However, the Office of the Ombudsman did not have a website at the time of this research.
Reviewer comment:
I agree with the scoring, and wish to add a comment.  Even in the few examples provided of public service regulators that have websites, these websites contain little information about users' rights and how to exercise them. The Anti-Corruption Commission should however be distinguished from the rest as one such. Most likely the only public service regulatory agency that has an email address for users to file complaints online, but the email address was not functional at the time it was checked in November 2015.</t>
  </si>
  <si>
    <t>The only independent functional public service agency is the immigration department, and it does not have a website. Similarly, there is no national ombudsman or equivalent.</t>
  </si>
  <si>
    <t>South Africa's national ombudsman is the public protector, which has a website. This website is updated regularly. The public protector office, headed by Thuli Madonsela,_x001C_investigates any misconduct in state affairs, public administration faux pas and allegations of corruption. It has a section where one can file a complaint: http://www.pprotect.org/lodge_complaint/process_overview.asp
Other public service regulators have websites, too, and the overall majority have complaint mechanisms that can be found online. The main website of the South African government lists all services that are available: http://www.gov.za/services/services-residents. 
All links to all service providers worked at the time of research, August 2015. Most websites have been written in a comprehensible way, and most have a mechanism to file complaints (via webforms, email addresses, etc).</t>
  </si>
  <si>
    <t>In practice, South Sudan’s public service regulatory agencies do not have websites. To start with, South Sudan has not yet established a national ombudsman. In addition, South Sudan has yet to establish a majority of its public service regulatory agencies as prescribed by law. The yet-to-be-established regulatory agencies include, among others, the Police Service Council, National Judicial Service Commission, the Judicial Council, the Police Complaints and the Civil Service Commission. 
So far, only a few public service regulatory agencies have been established, including the Employee Justice Chamber, National Drug and Food Authority, National Roads Authority. However, even the few public service regulatory agencies that have been created do not have websites. 
Therefore, the public service regulatory agencies do not often inform citizens and other potential clients of their rights and how to exercise them in a way that is easy to grasp for those with limited education. Consequently, there is no way for citizens to file complaints online. Other methods in which to file complaints, such as mobile applications or phone lines, are not available.
The reason most South Sudan government agencies do not have websites has to do with the high cost of Internet connections in the country. Government officials say they are working to install a 1,600-kilometer fiber-optic cable from neighboring Kenya with a view toward lowering Internet costs and allowing government agencies to use ICT to enhance service provision.</t>
  </si>
  <si>
    <t>The national ombudsman's website was not operational at the time of research. E-governance is not very developed in Sudan, and most often such websites have little information. It is worth noting that citizens are monitored or censored by the government. As a result, websites contain little information about users' rights. Such is the case for the Ministry of Investment and the Civil Aviation Authority.  
Reviewer's comment:
I agree, and wish to add a comment. The national ombudsman's website was not operational at the time in part due to  it facing a budget cut, as well as many from the staff leaving for better jobs.</t>
  </si>
  <si>
    <t>None of government’s regulatory bodies, including the accountant general, auditor-general, Commission on Human Rights and Public Administration (CHRPA), the Integrity Commission or the Parliamentary Accounts Committee have websites. Their activities are mentioned on the government website, but beyond these descriptions there is no interactive means for citizens to file complaints. 
Swaziland has no national ombudsman to deal with citizen complaints. If citizens have complaints, they are advised to contact the office of the minister of the relevant ministry.</t>
  </si>
  <si>
    <t>The key regulatory bodies in Tanzania include the Energy and Water Utilities Regulatory Authority (Ewura), the Surface and Marine Transport Regulatory Authority (Sumatra), the National Environment Management Council (NEMC) and the Tanzania Communications Regulatory Authority (TCRA). The Tanzania Commission for Human Rights and Good Governance (CHRGG) plays the dual role of an ombudsman and a human rights commission. 
All these agencies have working websites that give members of the public information on the agencies’ mandates and roles; provide a platform to report fraud, corruption or any complaint, and explain consumer rights. They also publish annual reports. There is also information on licensing procedures as applicable from agency to agency. 
Ewura deals with electricity, petroleum, gas and water issues; Sumatra handles the transport sector; TCRA takes care of the communications sector, while NEMC deals with all matters environment. The CHRGG, on the other hand, investigates offences committed through omission or commission by government agents against the people.</t>
  </si>
  <si>
    <t>L’ex-présidente de la Cour de justice de la Communauté Economique des Etats de l’Afrique de l’ouest (CEDEAO), Awa Nana Dabouya,  a été nommée le 24 décembre 2014, médiateur de la République, à travers un  décret pris en conseil des ministres. Elle est également nommée présidente du Haut-Commissariat à la Réconciliation et au Renforcement de l’Unité Nationale (HCRRUN). Seulement cette institution ne dispose pas encore de site internet. 
En matière de régulation de service public, il existe la Haute Autorité de l'Audiovisuel et de la Communication (HAAC); l'Autorité de Règlementation des Secteurs des Postes et Télécommunications (ART&amp;P): L'Agence de Régulation des Marchés Publics (ARMP). En matière des Droits de l'Homme, il existe la Commission Nationale des Droits de l'Homme (CNDH). 
Ces agences disposent toutes de leurs sites, mais font beaucoup plus la communication des institutions pour lesquelles ils sont créés. Les sites ne donnent pas souvent des informations aux usagers sur leur droit et ne permettent pas de déposer des plaintes. Sur le site de la CNDH existe par contre un formulaire de saisine, sans autre détail.</t>
  </si>
  <si>
    <t>La plupart des organismes de régulation publique disposent de leur propre site web, mais ces sites ne fournissent jamais de renseignements sur les droits des usagers et ne permettent pas de déposer des plaintes. Ils disposent simplement d'une case "contact" permettant d'envoyer un message, mais ces messages restent la plupart du temps sans réponse. 
Par exemple, le site de la Haute Autorité Indépendante de la Communication Visuelle n'informe pas le citoyen sur ses droits vis a vis de la télévision, de même que le portail du ministère de la Justice (e-justice.tn) donne quelques informations, mais le système de questions-réponses ne fonctionne pas. 
Toutefois, certains organismes de régulation sont bien conçus et permettent au citoyen de s'enquérir de ses droits, d'obtenir des informations. Par exemple, le ministère des Finances dispose d'un site ou le citoyen peut vérifier s'il a des amendes impayées en cours (amendes suite à infraction routière par exemple), le citoyen peut également poser des questions sur la fiscalité.</t>
  </si>
  <si>
    <t>The Inspectorate of Government has a website, but not all the public service regulatory agencies have websites. Most of the agencies with websites contain little information about users’ rights and how to exercise them, and the information is difficult to grasp for users with limited education. Further, most websites don't allow users to file complaints online. The Uganda National Web Portal is also a one-stop center for a number of public service regulatory agencies and the Inspectorate of Government’s website links, but not all agencies are listed. 
The Uganda Communications Commission website has information on consumers' rights and how to exercise them, though it may not be easy to grasp for users with limited education, as it is only provided in English. 
The Uganda Human Rights Commission website had a link to “Your Rights,” but the page was empty without any information. The Inspectorate of Government, National Drug Authority and Uganda Registration Services Bureau had no such information. However, the Inspectorate of Government in the past had a page on users' rights, but due to website upgrades it was inadvertently removed.
Regarding whether the websites allow users to file complaints online, the Inspectorate of Government, National Drug Authority and Uganda Human Rights Commission had one. The Uganda Communications Commission website also allows users to file complaints online, but unlike others, it is a PDF form that one has to first download, print, fill in, scan and then send back, which may be quite cumbersome.
The Uganda Registration Services Bureau website has no provision for users to file complaints online. However, it has a provision for “Contact Us,” but all other agencies had it too alongside the provision for sending complaints online.</t>
  </si>
  <si>
    <t>Most of these agencies in Zambia have websites and do give proper guidelines on how to go about making complaints. Some have online complaint submission links and others don’t.
The language on the websites is English, which is the official language in the country, but the text is simple and easy to understand. There are no local languages translation facilities on the website, though.
Some of the websites checked, as indicated below, provide users information on their rights.
Examples of these include the Human Rights Commission, whose mandate is to investigate human rights violations and maladministration of justice, and propose measures to prevent human rights abuse. The commission has a website, informs users of how to exercise their rights and has a  link that one can click on to submit a complaint online. 
The Competition and Consumer Protection Commission (CCPC), which is a statutory body established with a unique dual mandate to protect the competition process in the Zambian economy and also to protect consumers, has a website as well. They also offer easy to follow and understand guidelines for lodging a complaint, only in English. Complainants either visit their offices, email or phone in. There is no online provision for submitting a complaint.
The Zambia Public Procurement Authority (ZPPA), which is an independent regulatory body with the responsibility for policy, regulation, standard setting, compliance and performance monitoring, professional development and information management and dissemination in the field of public procurement, has a website but no complaints procedure. They only have a tab for online appeals.
During the study period, the office of the local ombudsmen has been that of the Investigator-General. Citizens can file complaints or allegations to the Commission for Investigations, orally or in writing, by addressing the complaint to the secretary, who shall, in the case of an oral complaint or allegation, put it into writing (transcribing). The address to which the complaints/allegations should be sent, or where citizens can go to complain is:
Commission For Investigations
Address: 
3 Old Bank Of Zambia Bldg, Cairo Rd, Lusaka, Zambia
Post Office box: 
50494, Ridgeway, Lusaka, Zambia
Phone: 
021 122 8330, 021 122 8331, 021 123 5176</t>
  </si>
  <si>
    <t>Most public services regulatory agencies have websites. However, there are few details to inform users of their rights and how to exercise them. Designs of most of the websites are such that useful information is not easily accessible for users with limited education. 
For instance, the website of the Zimbabwe Electoral Commission (ZEC), the agency mandated with the responsibility of regulating elections, has a ‘Where do I vote’ section that informs users of polling stations where they can cast their votes. However, this section is not easily identifiable on the website, making it difficult to access for users with limited education. The ZEC website also lists a physical address, contact numbers and an online contact form through which users can file complaints.
The website of the Postal and Telecommunications Regulatory Authority of Zimbabwe (POTRAZ),  a government agency that regulates all national telecommunications, informs users of how they can access services including registration of telecommunication companies, but again, the information is not easily understood by users with limited education. Potraz has an online complaint form which allows users to file their complaints. The website also provides physical and email addresses and telephone lines where complaints can be lodged. 
Other regulatory authorities like the Zimbabwe Energy Regulatory Authority (ZERA), Medicines Control Authority of Zimbabwe, Civil Aviation Authority of Zimbabwe (CAAZ) and Zimbabwe Revenue Authority (Zimra) have websites with information to guide users, but a common denominator is that all these websites are not user-friendly to the less educated.</t>
  </si>
  <si>
    <t>Anonyme, technicien en informatique, ancien cadre du secteur des Tic à Alger, 25 septembre 2015. Entretien par téléphone
Sites webs consultés le 25 septembre 2015
Site web officiel de l'Autorité de Régulation Audiovisuel, http://ayrad.dz/arav/
Le site web de la Commission Nationale Consultative de Promotion et de Protection des Droits de l’Homme (CNCPPDH), http://www.cncppdh-algerie.org/
Le site web de l’Autorité de régulation de la poste et des télécommunications, http://www.arpt.dz/fr/arpt/bref/#
Le site web de la Cellule de traitement du renseignement financier, http://www.mf-ctrf.gov.dz/contactes.html
Le site web de l’Agence Nationale de Contrôle et de Régulation des Activités dans le Domaine des Hydrocarbures, http://www.arh.gov.dz/index.php/fr/
Le site web de la Commission de Régulation de l’Electricité et du Gaz (CREG), http://www.creg.gov.dz/index.php/fr/component/content/category/92-gestion-des-recours
Le site Web de la Commission de supervision des assurances, http://www.cna.dz/Acteurs/CNA
Le site web de la Commission d’Organisation et de Surveillance des Opérations de Bourse (COSOB), http://www.cosob.org/
L’Organe National de Prévention et de Lutte contre la Corruption, http://www.onplc.org.dz/onplc_fr/</t>
  </si>
  <si>
    <t>Facebook interview, Frederico Batalha, senior jurist, Ombudsman Office,  Aug. 7, 2015, Luanda.
Government website, Ministerial Departments, accessed Feb. 18, 2016.
http://www.governo.gov.ao/Organismos.aspx?op=SG
Ombudsman website, accessed Feb. 18, 2016.
http://www.provedor-jus.co.ao 
Secretary of State for Human Rights website, accessed Feb. 18, 2016. 
http://www.sedh.gov.ao</t>
  </si>
  <si>
    <t>MATCHOUDO Pierre, journaliste-communicateur, chef de la cellule communication du ministère de la Famille et promoteur de publication en ligne, Cotonou, 14 juillet 2015  
Le Médiateur de la République, formulaire de soumission de plaintes, consulté le 12 août 2015. http://lemediateurdubenin.org/formulaire_mediation.php
Autorité de régulation des communications électroniques et de la poste (ARCEP-BENIN), Page plaintes,  consulté le 17 octobre 2015. http://arcep.bj/fiche-de-plainte
Autorité de régulation des marchés publics, Page plainte, consulté le 17 octobre 2015. http://armp.bj/index.php/component/content/article/2-non-categorise/132-denonciation-anonyme
Haute Autorité de l'audiovisuel et de la Communication (HAAC),  consulté le 17 octobre 2015. http://www.haacbenin.org/rubrique.php3?id_rubrique=1 (Site non fonctionnel)</t>
  </si>
  <si>
    <t xml:space="preserve">In-person interview, Thalefang Charles, online editor, Mmegi, 20 July 2015, Gaborone
Office of the Ombudsman website, accessed 20 July 2015. 
http://www.gov.bw/en/Ministries--Authorities/Ministries/Office-of-the-Ombudsman-of-Botswana/ 
Botswana Communications Regulatory Authority website, accessed 20 July 2015.
http://www.bocra.org.bw/ 
Botswana Competition Authority, accessed 6 Nov. 2015.
http://www.competitionauthority.co.bw  
Non-Bank Financial Institutions Regulatory Authority, accessed 6 Nov. 2015.
http://www.nbfira.org.bw  </t>
  </si>
  <si>
    <t>WILFRIED Ky Serge Alias, direction des systèmes applicatifs, Agence nationale de promotion des TIC, Ouagadougou, Burkina Faso. Interview par email le 29 Juillet 2015
Site web de l'Autorité de Régulation des Communication Publiques et des Postes (ARCEP), consulté le 05 août 2015 http://www.arce.bf/spip.php?id_rubrique=10&amp;page=actualite
Site web ARCOP, Comment saisir l’Organe de règlement amiable des différends, consulté le 20 juillet 2015. http://arcop.bf/index.php/comment-saisir-le-crd</t>
  </si>
  <si>
    <t>RUKUMBI Juma, porte-parole de l'ombudsman du Burundi, 25 janvier 2016.
Site de l'Office Burundais des Recettes (OBR), consulté le 25 janvier 2016. http://www.obr.bi/, actualisé
Site de l'Autorité de Régulation des Marchés Publics (ARMP), consulté le 25 janvier 2016. http://www.armp.bi/, actualisé
Site de l'Agence de Régulation et de Contrôle des Télécommunications (ARCT), consulté le 25 janvier 2016. http://www.arct.gov.bi/, actualisé 
Site du Conseil National de la Communication (CNC). www.cnc-burundi.org, (inaccessible au moment de cette recherche)
Site de l'ombudsman du Burundi. www. Ombudsman.bi (non fonctionnel/inaccessible au moment de cette recherche)</t>
  </si>
  <si>
    <t>Interview with Antonio Pedro Silva, president, ADECO (Association of Consumers), August 2015.
Interview with Odair Varela, journalist, blogger, Mindelo, September 2015.
Expresso das Ilhas, “António Pedro Silva: Consumer protection is not a priority of the regulatory agencies,” March 23, 2015.
http://www.expressodasilhas.sapo.cv/exclusivo/item/44270-antonio-pedro-silva-presidente-da-adeco-defesa-do-consumidor-nao-e-prioridade-das-agencias-reguladoras 
Websites visited in September 2015:
Ombudsman 
http://www.provedoriadejusticacv.com/   
Maritime and Port Agency
http://www.amp.cv/index.php 
Agency for Regulation and Supervision of Pharmaceuticals and Food
http://www.arfa.cv/ 
Economic Regulation Agency 
http://www.are.cv/ 
Regulatory Authority for Public Procurement 
http://www.arap.cv/ 
Agency Business Development and Innovation 
http://www.adei.cv/ 
Civil Aviation Agency 
http://www.aac.cv/  
Bank of Cape Verde 
www.bcv.cv</t>
  </si>
  <si>
    <t>FOYET Eric Kennedy, directeur général de Wisertelecom spécialisé dans la constructions des sites web des administrations publiques, 16 août 2015. Entretien par téléphone
Site web du Conseil National de la Communication consulté le 16 août 2015 : http://cnc.gov.cm/
Site web de l'Agence de Régulation des Marchés Publics consulté le 16 août 2015 : http://armp.cm/#tzA2
Site web de l'Agence de Régulation des Télécommunications consulté le 16 août 2015 : http://www.art.cm/index.php/fr/
Site de la Commission Nationale des Droits de l'Homme et des Libertés (CNDHL) consulté le 27 août 2015 http://www.cndhl.cm/index.php/nos-activites/promotion-des-droits-de-l-homme-et-des-libertes</t>
  </si>
  <si>
    <t xml:space="preserve">SEREFEGAN Remy, rédacteur au journal l’Hirondelle, Bangui, 28 juillet 2015
KAMBI Gedeon, informaticien, technicien du journal l’Expansion, Bangui, 28 juillet 2015 
FOX Terence, membre de rédaction du journal l’Expansion,  Bangui, 28 juillet 2015
Sites cherché en juillet 2015:
Inspection générale des finances (ministère des Finances et du budget), 
Autorité de Régulation des Télécommunications (ART) www.art-rca.org (ministère des Postes, de télécommunication et des nouvelles technologies), 
Autorité de stabilisation et de régulation des prix des produits pétroliers (ministère des Mines et hydrauliques),  
Agence autonome de régulation du secteur d’électricité en Centrafrique (ministère des Mines et d’hydraulique), 
Agence nationale de régulation du secteur de l’eau et de l’assainissement (ministère des Mines et d’hydraulique). </t>
  </si>
  <si>
    <t>BARMA Ramadan, secrétaire général de la médiature de la république, entretien au secrétariat de la médiature, 2 août 2015 
HAMATA Mahamat Nimir, conseiller chargé des missions auprès du médiateur de la République du Tchad, entretien à la médiature, 02 août 2015
HASSAN Falmata Mahamat, présidente de l’ONG Action socio-économique en faveur des femmes et orphelins, 07 juillet 2015
Site web du Haut Conseil de la Communication, visité le 7 octobre 2015.  www.hcc.td
Site web de la Maison des Médias du Tchad,  visité le 7 octobre 2015. www.maisondesmédiasdutchad.org
Site web de l’Autorité de l’Aviation Civile du Tchad,  visité le 7 octobre 2015. www.adac-tchad.org
Site web de l’Office Tchadien de Régulation des Télécommunication (OTRT), visité le 7 octobre 2015. www.otrt.org</t>
  </si>
  <si>
    <t>http://comoros.eregulations.org/ , création d’entreprises, informations fiscales, procédures, accessibles, consulté le 07 octobre 2015
http://cref-comores.org/ , Cellule technique de suivi des Réformes Economiques et Financières (CREF) , consulté à plusieurs reprises entre le 01 octobre et le 18 octobre
http://www.anrtic.km/ , Autorité Nationale de Régulation des TIC , consulté le 06 octobre 2015
http://www.invest-comoros.com/ , investir aux Comores, ANPI, agence nationale pour la promotion de l’investissement, consulté le 06 octobre 2015
M’HOMA Hamidou, vice-président de l’association du patronat MODEC, président de l’association comorienne de la technologie de l’information et de la communication, Moroni, Comores, 06 octobre 2015
HASSANALY Hadji, directeur de la Tribune des Comores, 01 octobre 2015</t>
  </si>
  <si>
    <t>MAMBIKI Justin, journaliste, chargé de la communication du Programme Concerté Pluri-Acteurs (PCPA Congo), interview dans ses bureaux, Brazzaville, 09 septembre 2015
SÉVÉRIN Arsène, journaliste, rédacteur en chef du journal TAM-TAM d’Afrique, entretien à ses bureaux, 09 septembre 2015  
Site du médiateur de la République du Congo, consulté le 09 septembre 2015. http://www.mediateur-congo.org/
SÉVÉRIN Arsène, « La loi sur les médias doit "suffisamment" prendre en compte la presse sur Internet", blog de l'auteur, 11 septembre 2015. http://severinnews.over-blog.org/</t>
  </si>
  <si>
    <t>MIAN Antoine, blogueur, maître assistant, Ecole Normale Supérieure d’Abidjan (ENS), 25 juillet 2015. 
Site de l’Inspection Générale d’Etat (IGE), consulté le 11 septembre 2015 : http://www.ige.ci
Site du médiateur de la République de Côte d’Ivoire, consulté le 11 septembre 2015 : http://mediateur-republique.ci, 
Site du Conseil National de la Presse (CNP), consulté le 11 septembre 2015: www.lecnp.com</t>
  </si>
  <si>
    <t xml:space="preserve">MBALA Lily, journaliste Radio Télévision Nationale Congolaise (RTNC), 25 août 2015                                                                                                                                                                                                
MPARARO Ernest, président de la Ligue Congolaise contre la Corruption (LICOCO), 25 août 2015. Entretien téléphonique                                                                                                                                                               
Site internet de la régie de distribution d'eau de la République Démocratique du Congo. consulté le 15 mars 2016. http://www.regidesordc.com/                                                                                                                                                      
Site internet de la société nationale d'électricité. consulté le 15 mars 2016. http://www.snel.cd/
                                                                                                                                      </t>
  </si>
  <si>
    <t>OSMAN Farah, spécialiste en informatique et création de site web, acutellement en chômage technique, entretien téléphonique à l'université de Djibouti, 08 octobre 2015
Page Facebook de la Commission Nationale des Droits de l'Homme (CNDH). https://www.facebook.com/Commission-Nationale-Des-Droits-De-LHomme-162427957189511/timeline/  
Site de la chambre de commerce de Djibouti, consulté le 8 décembre 2015. http:// www.ccd.dj/</t>
  </si>
  <si>
    <t>Email interview with Tarek Amr, Egypt ambassador of the Open Knowledge Foundation (OKFN), Sept. 14, 2015.
"Transparency International meets Egyptian journalists," Youm7, Abdelatif Sobh, Aug. 21, 2015.
http://www.youm7.com/story/2015/8/21/%D8%A7%D9%84%D8%B4%D9%81%D8%A7%D9%81%D9%8A%D8%A9-%D8%A7%D9%84%D8%AF%D9%88%D9%84%D9%8A%D8%A9-%D8%AA%D8%B3%D8%AA%D8%B9%D8%B1%D8%B6-%D8%AF%D8%B1%D8%A7%D8%B3%D8%A9%D9%86%D8%B8%D8%A7%D9%85-%D8%A7%D9%84%D9%86%D8%B2%D8%A7%D9%87%D8%A9-%D8%A7%D9%84%D9%88%D8%B7%D9%86%D9%89%D8%A3%D8%B9%D8%AF%D8%AA%D9%87%D8%A7-%D8%A8%D8%A7%D9%84%D8%AA%D8%B9/2314319#.Vie54dIrLIU
CAO website, accessed Sept. 15, 2015.  
https://asa.gov.eg/csq.aspx?pgtype=1
ACA website, accessed Sept. 15, 2015.  
http://www.aca.gov.eg/english/Pages/default.aspx
 APA website, accessed Sept. 15, 2015.  
http://www.ap.gov.eg/
Complaints office of the NCHR, accessed Sept. 15, 2015.
http://www.nchregypt.org/index.php/complaint.html</t>
  </si>
  <si>
    <t>Interview with anonymous journalist, July 12, 2015, Equatorial Guinea.
Interview with anonymous journalist, July 8, 2015, Equatorial Guinea.
Interview with anonymous civil servant, July 8, 2015, Equatorial Guinea.
Global Integrity knows the names of anonymous sources and has agreed not to disclose them.
Equatorial Guinea's Press and Information Office, "Marcelino Nguema Onguene takes office as Ombudsman," June 1, 2015 
http://www.guineaecuatorialpress.com/noticia.php?id=6609
Telecommunications Regulatory Agency website, accessed July 2015  
http://www.ortel-ge.org/es/
Equatorial Guinea official website, accessed July 2015 
http://www.guineaecuatorialpress.com/buscador.php?cat=21 
Equatorial Guinea’s Aerospace Authority website, accessed July 2015 
http://www.caage.org/
Reviewer sources:
Interview with anonymous lawyer, Oct. 25, 2015.
Interview with anonymous retired civil servant, Oct. 25, 2015.
Global Integrity knows the names of anonymous sources and has agreed not to disclose them.</t>
  </si>
  <si>
    <t>Interview with source who requested anonymity, July 2015.
Interview with source who requested anonymity, August 2015.
Interview with source who requested anonymity, August/September 2015.
Global Integrity knows the names of anonymous sources and has agreed not to disclose them.</t>
  </si>
  <si>
    <t>Government portal to access government institutions, accessed Sept. 12, 2015.
http://www.ethiopia.gov.et/
Institution of the Ombudsman website, accessed Sept. 12, 2015.
www.ethombudsman.gov.et
Human Rights Council website, accessed Sept. 12, 2015.
http://ehrco.org/
Federal Ethics and Anti-Corruption Commission website, accessed Sept. 12, 2015.
http://www.feac.gov.et/
In-person interview with anonymous independent IT specialist, Addis Ababa, September 7, 2015. Global Integrity knows the names of anonymous sources and has agreed not to disclose them.</t>
  </si>
  <si>
    <t>RÉCKATY Yvon, directeur général adjoint  auprès de la Direction Générale du Tourisme (DGT), 11 septembre 2015.
Association des Ombudsmans et Médiateurs de la Francophonie, coordonnées du médiateur de la République du Gabon, http://www.aomf-ombudsmans-francophonie.org/membres_fr_000023_membre47.html
Site de la chambre de commerce, d'agriculture, d'industrie, des mines et de l'artisanat du Gabon, consulté le 5 janvier 2016. http://www.cci-gabon.com/
Décret n° 0028/PR/MJGSDHRIC du 16 janvier 2013 portant création et organisation d’une Direction Générale des Systèmes d’information dans les ministères.
Décret n° 0212/PR du 27 janvier 2011, portant création et organisation de l’Agence Nationale des Infrastructures Numériques et des Fréquences en République Gabonaise 
Décret n° 0821/PR/MJGSDHRIC, non daté, portant Organisation de la Direction Générale de l’Agence Nationale des Infrastructures Numériques et des Fréquences</t>
  </si>
  <si>
    <t>Interview with Gamtel employee who requested anonymity, Oct. 31, 2015 
Email interview with a journalist and social media activist who requested anonymity, Oct. 13, 2015
Interview with a blogger and journalist who requested anonymity, Oct. 30, 2015
Global Integrity knows the names of anonymous sources and has agreed not to disclose them.The following websites were accessed on between November 3 and 4 of 2016 (all websites were functional at the time of access) :
Public Utilities Regulatory Authority (PURA), http://pura.gm/
Gambia Public Procurement Authority, http://gppa.gm/
The Gambia Competition and Consumer Protection Commission, http://gppa.gm/
Office of the Ombudsman, http://www.ombudsman.gm/site/</t>
  </si>
  <si>
    <t>Emmanuel Abeliwine, director of Governance Programme, IBIS in Ghana, Aug. 27, 2015, interview at GILLBT Training Centre, Tamale  
Paul Osei-Kuffuor, research and project manager, Center for Democratic Development, Ghana, in-charge of field office  in Tamale, Aug. 20, 2015, telephone interview
Abdallah Kassim, executive director, Rural Media Network, Aug. 27, 2015, interview at GILLBT Training Centre in TamaleThe following websites were accessed on August 18, 2015:
Ghana Standards Authority, http://www.gsa.gov.gh/home/
Public Utilities Regulatory Commission, http://www.purc.com.gh/
The Commission on Human Rights and Administrative Justice, http://www.chrajghana.com/</t>
  </si>
  <si>
    <t>DIABATÉ Alassane, chef du service administratif et financier de l'Agence nationale de la gouvernance électronique, Conakry, entretien le 23 juillet 2015          
SYLLA Mohamed Lamine, Technicien IT, chef d'entreprise de fourniture et de maintenance réseau, Conakry, entretien le 23 juillet 2015
Site web de l'autorité de régulation des postes et télécommunication, consulté le 23 juillet 2015.  http://www.arpt.gov.gn/</t>
  </si>
  <si>
    <t>Tomé Vaz, senior official of ARN, Aug. 25, 2015, phone nterview.
Miguel de Barros, director of NGO Tiniguena and independent consultant, Aug. 25, 2015, phone interview. 
O Democrata, Aguinaldo Ampa, "Resgatado o domínio GW, ARN inicia registo dentro de quatro meses" (Rescued GW domain, ARN initiates registration within four months)  Aug. 9, 2014. 
http://www.odemocratagb.com/resgatado-o-dominio-gw-arn-inicia-o-registo-dentro-de-4-meses/
National Agency for the Regulation of Telecommunications and Information Technologies (ARN), accessed Dec. 5, 2015.
http://arn.gw/Guinea-Bissau's Government website, last accessed on March 15, 2016. www.gov.gw</t>
  </si>
  <si>
    <t>Interview, George Omondi, economy and policy journalist, Nation Media Group, Sept. 11, 2015.
Agriculture, Fisheries and Food Authority (AFFA) website, accessed July 16, 2015.
http://agricultureauthority.go.ke/
Central Bank of Kenya website, accessed July 16, 2015. 
http://centralbank.go.ke/ 
Competition Authority of Kenya website, accessed July 16, 2015.
http://www.cak.go.ke/  
Communications Authority of Kenya website, accessed July 16, 2015. 
http://www.ca.go.ke/  
Retirement Benefits Authority website, accessed July 16, 2015.
http://www.rba.go.ke/ 
Sacco Societies Regulatory Authority (SASRA) website, accessed July 16, 2015.
http://www.sasra.go.ke/  
Capital Markets Authority website, accessed July 16, 2015.
http://www.cma.or.ke/  
Office of the Ombudsman, Kenya website, accessed July 16, 2015.
http://www.ombudsman.go.ke/</t>
  </si>
  <si>
    <t>Email interview with Machabalala Koatsa, consumer affairs officer, Lesotho Electricity and Water Authority (LEWA), 4 Feb. 2015.  
The following websites were accessed 1 Aug. 2015: 
Lesotho Revenue Authority (LRA). 
www.lra.org.ls 
Lesotho Central Bank (CBL).
www.centralbank.org.ls  
Lesotho Communications Authority (LCA).
www.lca.org.ls 
Lesotho Council on Higher Education.
http://www.che.ac.ls/home/
Lesotho Electricity and Water Authority (LEWA).
www.lewa.org.ls  
Land Administration Authority (LAA).
www.laa.org.ls  
Road Fund. 
www.roadfund.org.ls 
Petroleum Fund.w
www.petroleum.org.ls  
Office of the Ombudsman.
www.ombudsman.org.ls 
Office of the Auditor General.
http://www.auditgen.org.ls/index.php?option=com_content&amp;view=featured&amp;Itemid=101</t>
  </si>
  <si>
    <t>Phone interview, Zotaiwon Titus, deputy minister, Ministry of Posts and Telecommunications, 30 Aug. 2015.
Phone interview, Albert Jajah, assistant minister, Ministry of Information, 30 Aug. 2015. 
Phone interview, Emmanuel Bowier, board member, National Port Authority of Liberia, 30 Aug. 2015. 
Public Procurement and Concessions Commission website.
www.ppcc.gov.lr
Liberia Telecommunications Authority website.
www.lta.gov.lr
Civil Service Agency website.
www.csa.gov.lr
Liberia Civil Aviation Authority website.
http://www.liberiacaa.com/
National Port Authority of Liberia (NPA) website.
http://npaliberia.com/
All websites accessed 30 Aug. 2015.</t>
  </si>
  <si>
    <t>Phone interview with Abdullah Bu Zreeba, Libyan journalist, 23 Aug. 2015.
Libyan Civil Statuses Department's Facebook page, accessed 25 Aug. 2015. 
https://www.facebook.com/Csalibya
Social Security Fund website, accessed  25 Aug. 2015. 
http://ssf.ly/</t>
  </si>
  <si>
    <t>RAMISARIVELO Honorine, responsable monitoring médias au sein du projet Initiative Citoyenne pour la Consolidation de la Paix, Leadership et Stabilité (INCIPALS), 30 juillet 2015                                                                                                                                                                                                                                      
RAMASY Juvence, maître de conférences, université de Toamasina, 20 août 2015                                                                                                 
Site de l'Autorité de Régulation des Technologies de Communication (ARTC), consulté le 20 août 2015 : http://www.omert.mg/                                                                                                                     
Site de l'Office de Régulation de l'Electricité (ORE), consulté le 20 août 2015 : http://www.ore.mg/                                                                                                                                                                
Site de l'Autorité de Régulation des Marchés Publics (ARMP), consulté le 20 août 2015: http://armp.mg/</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</si>
  <si>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LilongweMalawi Posts Corp, www.malawiposts.com, accessed on 9th Nobember 2015.
Websites last accessed on 9th November, 2015.
Electricity Supply Corporation of Malawi (ESCOM), http://www.escom.mw
Malawi Communications Regulatory Authority (MACRA), www.macra.org.mw
Malawi Energy Regulatory Authority (MERA), www.meramalawi.mw
Malawi Revenue Authority, www.mra.mw</t>
  </si>
  <si>
    <t>COULIBALY Etienne, commissaire adjoint au développement institutionnel, 17 juillet 2015        
DJIM Alou, membre de la Haute Cour de Communication, 21 juillet 2015
Commissariat au Développement Institutionnel, "Administration à votre service". http://www.demarchesadministratives.gouv.ml/pages/mentionsLegales
Médiateur de la République : http://www.mediateurdumali.com/
L’Autorité de Régulation des Marchés publics et des Délégations de service public : http://www.armds.gouv.ml/</t>
  </si>
  <si>
    <t>Anonyme, ancien ministre, Nouakchott, 31 juillet 2015. Interview téléphonique. Les sources anonymes sont seulement connues de Global Integrity qui s'est engagé à ne pas les divulguer.
Anonyme, fonctionnaire à la Direction Générale de la Fonction Publique, Nouakchott, 31 juillet 2015. Interview téléphonique. Les sources anonymes sont seulement connues de Global Integrity qui s'est engagé à ne pas les divulguer.
                                                                                                                                                                                                                                                                                                                                                                           Anonyme, ancien fonctionnaire de la Direction Générale de la Fonction Publique, Nouakchott, 31 juillet 2015. Interview téléphonique. Les sources anonymes sont seulement connues de Global Integrity qui s'est engagé à ne pas les divulguer.
Site de la Commission Nationale des Droits de l'Homme, site consulté le 30 juillet 2015 : www.cndh.mr                                                                        
Site de la commission national des concours, site consulté le 30 juillet 2015 : www.concours.gov.mr                                                                      
Site de la Caisse Nationale d'Assurance Maladie, site consulté le 31 juillet 2015 : www.cnam.mr                                                                                     
Site de l'Autorité du Régulation des Marchés Publics, site consulté le 31 juillet 2015 : www.armp.mr</t>
  </si>
  <si>
    <t>Mail interview with Patrick Yvon, journalist, Le Mauricien, 29 July 2015
Phone interview with Avinash Ramtohul, director of African Operations Technology Sales Consulting, Oracle, 19 Aug. 2015
Phone interview with V Mulloo, manager, Government Online Centre, National Computer Board, 4 Sept. 2015
Links to websites of Public Services Regulatory agencies, accessed 18 Nov. 2015:
Ombudsman Office
http://ombudsman.govmu.org/
Public Services Commission 
http://psc.govmu.org/ 
Financial Services Commission 
http://www.fscmauritius.org/
Information and Communication Technologies Authority 
https://www.icta.mu/ 
Bank of Mauritius 
https://www.bom.mu/</t>
  </si>
  <si>
    <t>Site de l’institution du médiateur, consulté le 01 novembre 2015 : http://www.mediateur.ma/
Site de la Cour des comptes, consulté le 01 novembre 2015 : http://www.courdescomptes.ma/
Site de la Haute Autorité de la Communication, consulté le 01 novembre 2015 : http://www.haca.ma/
Site du Conseil Déontologique des Valeurs Mobiliers (CDVM), consulté le 01 novembre 2015 : http://www.cdvm.gov.ma/
TAHANI Abdelillah, directeur de la communication et des relations publiques, 02 novembre 2015. Entretien téléphonique</t>
  </si>
  <si>
    <t xml:space="preserve">In-person interview, E. Raposo, communications consultant, Independent Media Group, 23 July 2015  
Phone interview, N. Gemo, ICT specialist and consultant, Center for Informatics, Eduardo Mondlane University, 25 July 2015 
Email interview, C. Magaia, software developer, Center for Informatics, Eduardo Mondlane University, 19 Oct. 2015 
National Institute of Comunications website, accessed 28 Jan. 2016 
www.incm.gov.mz  
National Institute of Civil Aviation website, accessed 29 Jan. 2016 
www.iacm.gov.mz  
National Institute of Cinema and AudioVisual website, accessed 29 Jan. 2016 
www.inac.gov.mz </t>
  </si>
  <si>
    <t>Phone interview, Mihe Gaomab II,  chief executive officer, Namibia Competition Commission, Aug. 12, 2015                                                                                          
Phone interview, John Walters, ombudsman, Aug. 17, 2015
The Office of the Ombudsman website, accessed Aug. 19, 2015
http://www.ombudsman.org.na/                                                                                                
Communications Regulatory Authority of Namibia website, accessed Aug. 19, 2015
http://www.cran.na/                                                                       
Namibia Competition Commission website, accessed Aug. 19, 2015
http://www.nacc.com.na/                                                                                                                                                                          
Namibian Standarads Institution website, accessed Aug. 19, 2015
http://www.nsi.com.na/</t>
  </si>
  <si>
    <t>BAARE Abdoulaye Chekaraou, chef de la division informatique au cabinet du médiateur de la République, 27 octobre 2015
MOHAMED Idrissa, ministère de la Fonction publique, 27 octobre 2015,  
MANGA Omar, journaliste producteur Radio Télévision Dounia, 30 octobre 2015
Site de l’Agence de Régulation des Marchés Publics (ARMP), consulté en décembre 2015. www.armp-niger.org
Site du médiateur, consulté en décembre 2015. www.mediateurniger.ne
Site de l'Autorité de rRgulation des Télécommunications et de la Poste, consulté en février 2016. http://www.armniger.org/</t>
  </si>
  <si>
    <t>Securities and Exchange Commission:  http://www.sec.gov.ng/ 
National Broadcasting Commission:  http://www.nbc.gov.ng/
Federal Airport Authority of Nigeria:  http://www.faannigeria.org/ 
National Ombudsman (Public Complaints Commission): http://www.publiccomplaints-ng.org/
National Communications Commission: http://www.ncc.gov.ng/ 
National Electricity Regulatory Commission: http://www.nercng.org/ 
Central Bank of Nigeria:  http://cenbank.org/ 
(All websites accessed Sept. 3, 2015)
REVIEWER'S SOURCES: 
Economic and Financial Crimes Commission, accessed November 2015
https://efccnigeria.org/efcc/
Federal Judicial Service Commission, accessed November 2015 
http://www.fjsconline.gov.ng/</t>
  </si>
  <si>
    <t>Interview with Jean Pierre Nkurunziza, adviser to the ombudsman and office spokesperson, Kigali, Nov. 1, 2015                                              
Interview with Angelina Muganza, executive secretary, Public Service Commission, Kigali, Oct. 30, 2015                                                      
Interview with Eric Manzi, secretary general, Rwanda Trade Union, Kigali, Nov. 3, 2015                                                            
How to lodge a complaint with the Office of Ombudsman, accessed Jan. 27, 2016                                                                                                                                          http://ombudsman.gov.rw/?How-to-complain                                                                                                                                                                              
Rwanda Utilities Regulatory Authority (RURA) website, accessed Jan. 27, 2016 
http://www.rura.rw/index.php?id=2
Rwanda Standards Board (RBS) website, accessed Jan. 27, 2016 
http://www.rsb.gov.rw/</t>
  </si>
  <si>
    <t>BRANCO Felisberto, civil servant at the National Oil Agency (ANP-STP), August 19, 2015
General Authority of Regulation : http://www.ager-stp.org/, visited on September 3, 2015
National Institute of Civil Aviation :  http://www.inac.st/, visited on September 3, 2015
National Oil Agency :  http://www.anp-stp.gov.st/pt/, visited on September 3, 2015</t>
  </si>
  <si>
    <t>DIA Aminata, informaticien, ADIE- Senegal, 03 fevrier 2016.
Site web consultés le 11 février 2016
Agence de Régulation des Télécommunications et des Postes (ARTP), http://www.artpsenegal.net/
Conseil National de Régulation de l'Audiovisuel (CNRA), http://www.cnra.sn/do/
Autorité de Régulation des Marchés Publics du Sénégal (ARMP), http://www.armp.sn/
Commission de Protection de Données Personnelles du Sénégal (CDP), http://www.cdp.sn/
Bureau Sénégalais des Droits d'Auteur (BSDA), http://www.bsda.sn/</t>
  </si>
  <si>
    <t>ZATTE Dora, Ombudsman and Chair person of Seychelles National human Rights Commission, AARTI Chamber, Mont Fleuri, Mahe, July 28, 2015
Websites visited on July 24, 2015:
Seychelles Government : http://www.egov.sc/default.aspx
Seychelles licensing Agency : http://www.sla.gov.sc/ 
Seychelles Bureau of Standard : http://www.seychelles.net/sbsorg/
Seychelles Investment Board (SIB) : http://sib.gov.sc/</t>
  </si>
  <si>
    <t>Interview, Philip Neville, proprietor, Media One Center, Freetown, 3 July 2015 
Interview, Moses Kargbo, secretary general, Sierra Leone Association of Journalists, Freetown, 29 June 2015
Interview, Theo Nichol, deputy information minister, Government of Sierra Leone, 22 July 2015 
National Public Procurement Authority website, accessed 6 Jan. 2016
http://www.publicprocurement.gov.sl/
Reviewer's source:
Anti-Corruption Commission Sierra Leone website, accessed 6 Feb. 2016
http://anticorruption.gov.sl/index.php?p=9&amp;pn=Contact%20Us</t>
  </si>
  <si>
    <t>Public Protector website, Complaint Process — Overview, accessed 7 Aug. 2015.
http://www.pprotect.org/lodge_complaint/process_overview.asp
South African government website, Social services list, accessed 7 Aug. 2015.
http://www.gov.za/services/services-residents 
South African government website, Government agencies and bodies, accessed 7 Aug. 2015.
http://www.gov.za/links/other-government-bodies-institutions
South African government website, List of government departments, accessed 7 Aug. 2015.
http://www.gov.za/about-government/government-system/national-departments</t>
  </si>
  <si>
    <t>Interview with Thomas Wani Kundu, chairperson, Information and Culture Committee, South Sudan National Legislative Assembly, Juba, Aug. 24, 2015.  
Interview with Badru D. Mulumba, editor, The New Times newspaper, Juba, Oct. 14, 2015.  
TeleGeography, Cable Compendium: A Guide to the Week’s Submarine and Terrestrial Developments. April 2, 2015.
https://www.telegeography.com/products/commsupdate/articles/2015/04/02/cable-compendium-a-guide-to-the-weeks-submarine-and-terrestrial-developments/ 
Reuters, Duncan Miriri, "South Sudan Plans to Lay Fibre-optic Cables Within two Years," Nairobi, April 1, 2015.  
http://uk.reuters.com/article/2015/04/01/southsudan-internet-idUKL6N0WX5JM20150401</t>
  </si>
  <si>
    <t>Interview with operations officer who requested anonymity, 17 Dec. 2015.
Interview with political officer who requested anonymity, 17 Dec. 2015.
Global Integrity knows the names of anonymous sources and has agreed not to disclose them.    
Sudan AIS Civil Aviation Authority, accessed 29 Jan. 2016.
http://scaa-ais.sd/en/
Institution: Public Grievances Chamber (Ombudsman) of Sudan, accessed 1 March 2016.
www.ombudsman.gov.sd
Reviewer's source:
Interview with Central Bank manager who requested anonymity, February 2016.
Global Integrity knows the names of anonymous sources and has agreed not to disclose them.</t>
  </si>
  <si>
    <t>Interview, Nosimilo Simelane, research associate, Africa Legacy Foundation, Manzini, July 27, 2015
Government of Swaziland website, accessed Aug. 9, 2015
www.gov.sz 
Anti-Corruption Commission web site, accessed 21 January 2016, but not yet operative (“website under re-construction”), http://acc.gov.sz/.</t>
  </si>
  <si>
    <t xml:space="preserve">Phone interview, Dr Jabiri Kuwe Bakari, managing director, e-Government Agency, Dar es Salaam, Sept. 7, 2015.     
Ewura website, accessed Sept. 9, 2015.   
http://www.ewura.go.tz/                                                                   
National Environment Management Council (NEMC) website, accessed Sept. 9, 2015. 
http://www.nemc.or.tz/                                                 
Surface and Marine Transport Regulatory Authority (Sumatra) website, accessed Sept. 9, 2015. 
http://www.sumatra.or.tz/                                                                                    
Tanzania Communications Regulatory Authority (TCRA) website, accessed Sept. 9, 2015.
https://www.tcra.go.tz/                                                                                               
Tanzania Commission for Human Rights and Good Governance (CHRGG) website, accessed Sept. 9, 2015.  http://www.chragg.go.tz/ </t>
  </si>
  <si>
    <t>Anonyme, Commission Nationale des Droits de l'Homme (CNDH), 05 août 2015 
"DABOUYA Awa Nana, médiateur de la République et présidente du HCRRUN", Afreepress, 26 décembre 2014, consulté le 31 août 2015. http://afreepress.info/index.php/world/technology/item/827-awa-nana-dabouya-m%C3%A9diateur-de-la-r%C3%A9publique-et-pr%C3%A9sidente-du-hcrrun   
Site internet de la HAAC, consulté le 30 août 2015 : haactogo.tg
Site internet de l'ARMP, consulté le 1er septembre 2015 :  www.armp-togo.tg
Site internet de l'ART&amp;P,  consulté le 1er septembre 2015 : www.artp.tg
Site internet de la CNDH, consulté le 29 août 2015 : www.cndh-togo.org</t>
  </si>
  <si>
    <t xml:space="preserve">MIAOUI Ali, directeur de l’exploitation, Tunisair (compagnie aérienne nationale), Tunis, 30 juillet 2015
BEN ISMAIL Mohamed, ministère des Finances, chargé des services en ligne, Tunis, 23 septembre 2015
Site de l'Agence Nationale de Maitrise de l'Energie, dépôt d'une réclamation et d'une demande d'assistance pour réduire ma facture de gaz en hiver, réclamation restée sans réponse, consulté le 27 juillet 2015. http://www.anme.nat.tn/index.php?id=21
Site de la Haute Autorité Indépendante de la Communication Audiovisuelle, et dépôt d'une plainte concernant la trop forte concentration de publicités télévisées pendant les programmes télévisés du soir, avec réponse le lendemain,  consulté le 27 juillet 2015. http://haica.tn/fr/espace-auditeurs-et-spectateurs/porter-plainte-2/
Site du ministère des Finances dédié aux amendes, visité le 23 septembre 2015. http://amendes.finances.tn/jsp/amende/index.jsp
 </t>
  </si>
  <si>
    <t xml:space="preserve">Fredrick Kitoogo, director, Planning, Research and Development, National Information Technology Authority Uganda, Sept. 9, 2015, email interview
Joshua Akandwanaho, assistant research officer, National Information Technology Authority Uganda, Sept. 21, 2015, in-person and email interview  
Inspectorate of Government website, accessed July 22, 2015
http://www.igg.go.ug/
Report a Case to the IGG online form, accessed July 22, 2015
http://www.igg.go.ug/complaints/
National Drug Authority website, accessed July 22, 2015
http://www.nda.or.ug/
Online complainant form (National Drug Authority), accessed July 22, 2015
http://www.nda.or.ug/complaint-report-form.php
Uganda Communications Commission, accessed July 22, 2015
http://www.ucc.co.ug/
Consumer Rights (Uganda Communications Commission), accessed July 22, 2015
http://www.ucc.co.ug/data/smenu/61/Consumer-Rights.html
Consumer Complaints Form (Uganda Communications Commission), accessed July 22, 2015
http://ucc.co.ug/files/downloads/UCC%20COMPLAINTS%20FORM.pdf
Uganda Human Rights Commission website, accessed July 22, 2015
http://www.uhrc.ug/
Your Rights (Uganda Human Rights Commission), accessed July 22, 2015
http://www.uhrc.ug/your-rights
Complaints Form (Uganda Human Rights Commission), accessed July 22, 2015
http://www.uhrc.ug/complaints-form
Uganda Registration Services Bureau, accessed July 22, 2015
http://ursb.go.ug/
 </t>
  </si>
  <si>
    <t>Human Rights Commission website, accessed August 2015 (Complaints procedure and online complaints link)
http://www.hrc.org.zm/   
Zambia Public Procurement Authority (ZPPA) website, About Us, accessed August 2015
http://www.zppa.org.zm/index.php?option=com_content&amp;view=featured&amp;Itemid=435
Competition and Consumer Protection Commission Zambia (CCPC), accessed August 2015 
http://www.ccpc.org.zm
Interview with Binimbi Chellah, information technology specialist, Sybrin, July 2015, in Lusaka 
MAKE OMBUDSMAN OFFICE KNOWN,  Times of Zambia, Hildah Lumba, September 10, 2014. http://www.times.co.zm/?p=34568</t>
  </si>
  <si>
    <t>Tapiwa Chakauya, independent web developer, Harare, 22 July 2015, phone interview 
Postal and Telecommunications Regulatory Authority of Zimbabwe (POTRAZ), Lodge Your Complain(t)s Online section, accessed 21 Aug. 2015
https://www.potraz.gov.zw/index.php/cpo/zvichemo
Zimbabwe Electoral Commission, Contact Us section, accessed 21 Aug. 2015 
http://www.zec.gov.zw/contact-uss</t>
  </si>
  <si>
    <t>En Algérie le droit des travailleurs de s'organiser existe, même si ce droit n'est pas toujours exercé en toute liberté. L'on constate des entraves que l'Etat et le syndicat dominant (UGTA - Union Générale des Travailleurs Algériens) mettent en place occasionnellement. 
Des cadres syndicaux et des représentants des travailleurs ont fait l’objet de nombreux actes de persécutions et d’obstacles à l’activité syndicale de la part des  pouvoirs publics et des gérants des entreprises du secteur privé. Outre  les suspensions arbitraires sans salaire qui ont touché plusieurs militants syndicaux au cours de l’année, seules quelques entreprises du secteur privé disposent de conventions collectives.
Dans un communiqué rendu public, le 02 juin 2015, le syndicat national autonome des travailleurs d’électricité et du Gaz a dénoncé les atteintes au droit syndical. Selon le communiqué,  le président du Syndicat, accompagné du membre de secrétariat national, a été interdit d’exercer le droit syndical en lui refusant l’affichage de notes à l’intérieur du groupe Sonelgaz. Le responsable de la sécurité a même utilisé la force physique, les insultes, les menaces d’emprisonnement et l’intimidation en prétendant faire appel à ses connaissances, des officiers de police, pour enregistrer des plaintes, mensongères du reste, contre les représentants syndicaux, ceci avec la complicité du PDG de Sonelgaz qui continue à mettre les obstacles au travail syndical, et refuse de reconnaitre un syndicat agréé par le ministère du travail. 
Le même communiqué indique que « six cadres syndicaux ont été révoqués et pas moins de 300 adhérents ont comparu devant la commission de discipline, leur seul crime étant leur engagement envers leur syndicat autonome. Cette même commission de disciple entendant les obliger à signer un engagement de se retirer du syndicat, et en revanche les faire « adhérer » à l’UGTA contre leur gré ».
Pendant le mois de décembre 2014, la multinationale pétrolière Shlumberger a assigné en justice Youcef Benhadda, secrétaire générale de la section syndicale de l’entreprise, suite à un article publié le 20 décembre 2014 sur le journal en ligne TSA, selon ce même journal. « La multinationale a déposé plainte au niveau de Hassi Messaoud pour diffamation contre le syndicaliste, sous prétexte qu’il a révélé des secrets internes à l’entreprise à TSA », selon la même source.
COMMENTAIRE DES PAIRS EVALUATEURS
PAS D'ACCORD - NOTE=50: Je ne suis pas d’accord avec la note. En Algérie le droit des travailleurs de s'organiser existe, même si ce droit n'est pas toujours exercé en toute liberte. On constate des entraves mis en place occasionellement par l'Etat et le syndicat dominant (UGTA - Union Générale des Travailleurs Algériens). Le commentaire de l'auteur ici n'a pas trait à ce droit mais seulement aux entraves. La note doit dont être plus élevée que celle octroyée par l'auteur.</t>
  </si>
  <si>
    <t>Formally, the Constitution of the Republic of Angola guarantees freedom of association. In theory, the organising in union movements is not dependent on political parties or religious affiliation. In practice, however, the union landscape is dominated by UNTA, the National Union of Angolan Workers, historically an arm of the MPLA during the time of socialism and still strongly affiliated with the ruling party. 
A number of independent and increasingly vocal new unions have been formed since the end of the single-party regime, such as CGSILA, the General Central of Independent and Free Unions of Angola, the Teachers' Union (SINPROF), the Union of Angolan Journalists (SJA), and various unions in the oil sector, usually organised by company. 
In past years, union rights have regularly been disregarded, with striking workers facing the threat of or actual dismissal, arrests and riot police intervention, as well as general harassment and intimidation. During the period of study, the drivers of collective taxis in Luanda went on strike to protest against petrol price hikes, and 143 of the strikers were arrested. 
Some union groups have stood out more strongly in the fight for the rights of their members, for example, the Union of Journalists of Angola SJA has criticized the government on its restriction of freedom of press and information. At the time of the expulsion of journalists in the last session of the National Assembly, during the discussion of the national minimum wage, the SJA publicly considered the action a trampling of press freedom.
On Dec. 24, 2014, workers of Public Water Co. (EPAL), responsible for the water supply in Luanda, went on strike. According to the union, low wages and poor working conditions were the reasons for the strike, which lasted three days. 
During the period of study, no harassment or threats against trade unionists were reported.</t>
  </si>
  <si>
    <t>La liberté syndicale est une réalité au Benin et de manière générale, elle est respectée par la reconnaissance de nouveaux syndicats. Mais la période d'étude a enregistré des cas d'atteinte à cette liberté.
Selon El Hadj Marouf Moustapha, secrétaire adjoint chargés des activités économiques et génératrices de revenus de la Centrale des Syndicats Autonomes (CSA-Bénin), « la liberté syndicale est totale au Bénin. Il n’y a pas d’atteinte à la liberté syndicale. En tant que syndicaliste, je puis affirmer depuis plus d’une année que les syndicalistes ne sont plus menacés, brimés ou licenciés en raison de leurs activités syndicales. Nous ne savons pas pour combien de temps cela va durer. De même, les forces de l’ordre font preuve de retenue dans la couverture des activités syndicales. Si je prends par exemple la Société de Gestion des Marchés Autonomes (SOGEMA) où j’exerce, nous avons trois syndicats à savoir le SYNTRACO-SOGEMA, le SYNCA-SOGEMA et le SYNTRA-SOGEMA dont je suis le secrétaire général. Chacun de ces trois syndicats sont affiliés à des centrales syndicales différentes. Ce simple exemple montre bien les travailleurs sont libres de se constituer en syndicat. ».  
Toutefois au cours des 12 derniers mois, bien qu'il n'y ait pas eu d'arrestations ou de licenciements de syndicalistes, il y a eu des atteintes à la liberté syndicale sous formes de menaces, des brimades. Des manifestations des syndicats ont été dispersées par les forces de l’ordre au cours des 12 derniers mois. Des leaders syndicaux sont montés au créneau pour dénoncer les affectations-sanctions qui sont courantes au sein de l'éducation nationale. 
COMMENTAIRE DES PAIRS EVALUATEURS
D'ACCORD: Au cours de la période couverte par l'étude,  des obstacles occasionnels à l'organisation en syndicats ont bel et bien existé et parfois les organisateurs syndicaux sont victimes d'actes d'intimidation ou de violence. Par exemple le 17 mars 2015, la Fédération des Syndicats de l'Éducation Nationale était en grève pour demander une augmentaion salariale de 25 %. Les leaders de fédération se sont plaints des menaces perpétrées contre eux au cours des grèves précédentes, ce qu'ils ont qualifié de "dérives liberticides du gouvernement (protection des violateurs de liberté comme le préfet Placide Azande et le commissaire Pierre Agossadou, affectations punitives des enseignants grévistes du primaire et du secondaire ; menaces téléguidées des enseignants responsables syndicaux par des associations de parents d’élèves comme ce fut le cas à Porto-Novo au CEG Agbokou et ce qui se passe actuellement aux CEG2 de Bassila, etc.). 
En plus le 12 Février 2015 dans la ville de Abomey, les forces de l'ordre ont empêché des manifestations organisées par la fédération des enseignants d'école primaire. Les forces de l'ordre avaient été envoyées par le préfet local Armand Maurice pour qui la marche etait illégale. C'était une intimidation et violation de la liberté syndicale.</t>
  </si>
  <si>
    <t>Workers in Botswana are free to organize themselves into trade unions. There are currently trade unions from different sectors — public service, education, mining, tourism and many others. There are currently two trade union federations in Botswana, namely the Botswana Federation of Trade Unions (BFTU) and the Botswana Federation of Public Sector Unions (BOFEPUSU). Since the public sector is the largest employer in Botswana, the public sector federation BOFEPUSU, is the largest federation of trade unions in the country. 
Trade unions are formed without any ideological or religious influence but to give the workers bargaining strength with their employers. Trade unions in Botswana are vocal and are free to express opinions about any issue or situation. 
In this period of study, there hasn't been any evidence that workers have been intimidated from organizing by either their employers or the government.</t>
  </si>
  <si>
    <t xml:space="preserve">Au Burkina Faso, la liberté d'association et celle syndicale sont reconnues et largement respectées. Tous les informateurs sont unanimes que le Burkina a fait des progrès en la matière pour garantir cette liberté. 
Depuis l'avènement de l'insurection populaire qui a mis fin au règne de Blaise Compaoré, plusieurs organisations syndicales se sont exprimées librement sans être intimidées ou inquitées. On peut prendre pour exemple la réaction du Collectif Contre la Vie Chère (CCVC) qui s'est insurgé contre les déclarations du premier ministre sur la multiplication des manifestions en les qualifiant "d'insultantes". Les propos du premier ministre tendaient à faire un lien entre les mouvements de grève et les tentatives de destabilisation du régime de transition, ce qui est une forme d'intimidation.
Sur la période concernée par l'étude, il n'y a pas eu de cas avéré de violation de la liberté syndicale ou d'intimidation de délégués syndicaux enregistrés de façon formelle. 
COMMENTAIRE DES PAIRS EVALUATEURS
D'ACCORD: La législation au Burkina Faso reconnaît clairement la liberté syndicale qui, dans les faits, est généralement bien respectée. Les droits syndicaux se sont sensiblement accrus après l’insurrection populaire d’octobre 2014. La révolution d’octobre 2014 a été l’occasion pour le mouvement syndicale et associatif pour exercer pleinement ses droits. Partie prenante, de l’insurrection, les syndicats et les Organisations de la Société Civile (OSC) ont estimé avoir la légitimité de jouer un rôle prépondérant dans la conduite des affaires l’Etat. C’est ainsi, que les premiers jours de l’insurrection, lors de la mise en place du premier gouvernement après Blaise Compaoré, les syndicats et les OSC ont fortement contesté la nomination de deux des nouveaux ministres et ont obtenu leur démission.   
Adama Sagnon pressenti pour occuper le poste de ministre de la Culture et du tourisme a été contraint à la démission par le syndicat des travailleurs de la culture et du tourisme ainsi que les autres acteurs du monde de la culture sans même avoir pris fonction. Pour les manifestants, Adama Sagnon, en tant que procureur du Faso et procureur général, aurait joué un rôle compromettant dans la gestion du dossier Norbert Zongo. Quelques temps après ce fût le tour du ministre des Infrastructures, du désenclavement et des transports, Moumouni Dieguimdé. Son départ avait été exigé par des travailleurs du ministère appuyé par des associations de la société civile, des partis politiques et la principale centrale syndicale burkinabé. Il lui était reproché d’avoir trempé dans des affaires louches aux Etats-Unis et d’avoir fait la prison dans ce pays pour faux et usage de faux.
Plus récemment, en septembre dernier, lors du coup d’Etat avorté de l’ex RSP, l’Union d’Action Syndical (UAS) était monté au créneau pour faire barrage à ce coup de force en proclamant une grève générale illimitée. Ce mot d’ordre a été fortement suivi. Dans le même cadre, les magistrats du Burkina à travers le Syndicat Autonome des Magistrats du Burkina (SAMAB), le Syndicat des Magistrats Burkinabè (SMB) et le Syndicat Burkinabè des Magistrats (SBM) ont publié une lettre ouverte pour condamner le coup d’Etat et s’interroger sur la pertinence des propositions faites par les médiateurs de la CEDEAO dépêchés au Burkina Faso, Macky Sall et Yayi Boni, respectivement président de la République du Sénégal et président de la République du Bénin.
 </t>
  </si>
  <si>
    <t xml:space="preserve">Les syndicats sont mis en place pour des objectifs de défenses des droits professionnels. Leur mise en place ne tient pas compte d'idéologie politique, religieuse et autres. 
Il n'est pas interdit aux travailleurs de s'organiser en  syndicat, mais en pratique certaines procédures non-respectées font trainer leur enregistrement et découragent ainsi la création de ces syndicats. C'est le cas du syndicat des journalistes du Burundi (ABJ) qui a fait deux ans après avoir introduit la demande et qui a du demander l'appui de la Conféderation des Syndicats des Travailleurs du Burundi (COSYBU) pour qu'il soit agréé par le ministre. Normalement la loi demande au ministre qui a le secteur du travail dans ses attributions de se prononcer pour ou contre l'agrément d'un syndicat en 45 jours. 
L'autre cas est celui du syndicat des travailleurs de l'Office Burundaise des Recettes (OBR) qui a demandé l'agrément mais qui n'a pas pu l'avoir et a fini par laisser tomber la mise en place de ce syndicat. 
Au cours de la période d'étude, les organisations syndicales ont organisé des activités telles que la grève pour protester contre la vie chère.            
Toutefois, les organisateurs syndicaux subissent en pratique des pressions et menaces de la part de l'autorité au pouvoir. C'est le cas par exemple du Comité Syndical de la Société Sucrière du Moso (SOSUMO) qui a été licencié abusivement après avoir dénoncé des cas de malversation au sein de cette entreprises. Ils ont porté plainte, ont gagné le procès et ont été réintégrés, mais n'empêche cela constituait une atteinte à leurs droits syndicaux.
C'est aussi le cas des leaders du Syndicat des Magistrats du Burundi (SYMABU) qui reçoivent des mutations arbitrairement du fait de leur fonctions syndicales. En effet la loi burundaise ne parle pas de la protection des délégués syndicaux mais de la protection des représentants des travailleurs. Cela fait que les organisateurs des syndicats sont en perpetuelle intimidation par le pouvoir, selon Monsieur Gahungu Tharcisse président de la COSYBU.  
Au Burundi, il est fréquent d'assister à ce qui est appelé la "nyakurisation" des personnes morales, tels que les partis politiques et les syndicats. Ce terme qui signifie «division d'une organisation» vient de la politique menée par le parti politique FRODEBU-Nyakuri qui, alors qu'il était au pouvoir, changeait constamment les lois qui ne l'arrangeaient pas et créait des syndicats ou partis fantoches qu'il finit par hisser comme interlocuteurs afin de concurrencer l'influence ou destabiliser des syndicats qu'il n'arrive pas à contrôler. Par exemple en sepembre 2014, le Syndicat des Magistrats du Burundi (SYMABU) a été victime de cette politique lorsque à la suite d'un congrès électif extraordinaire, le procès verbal signé par le bureau élu a été contredit par un 2e procès verbal qui lui aussi a été soumis au ministre de la justice permettant ainsi à ce dernier de ne pas reconnaître le bureau élu et d'empêcher le SYMABU à mener des activités de réclamation au nom de ses membres.                                                                                                                                                                                         </t>
  </si>
  <si>
    <t>Generally, workers organize into trade unions regardless of political ideology, religion or objectives, even though there have been reports of political parties exercising influence over several protests. 
Union organizers are active in matters of labour rights and are well equipped with knowledge and skills to advocate for their causes. They are free from intimidation or violence. The traditonal media are widely used to disseminate information on rights. 
For instance, in September 2015, employees of the public Radio Television Cape Verde (RTC) moved to claim their labour rights. The Union for Transport, Telecommunications, Hotel and Tourism (SITTHUR) and the Association of Cape Verdean Journalists (AJOC) attended their workers' committee meeting.</t>
  </si>
  <si>
    <t>Les travailleurs camerounais arrivent à s'organiser en syndicats, indépendamment des idéologies politiques, religieuses ou autres critères. 
Toutefois, les employés de certaines sociétés aussi bien en zone urbaine qu'en zone rurale ont connu des fortunes diverses au cours de cette année 2015 et une bonne partie de 2014. Des déclarations de manifestations publiques en vue d'exprimer leur droit face à leur entreprise ont été refusées par l'autorité compétente par crainte d'atteinte à l'ordre public. Dans certains cas, lorsque la manifestation n'a pas été déclarée, celle-ci a été stoppée par la police. Par exemple les manifestations des travailleurs des sociétés liquidées et privatisées, ceux de la Socapalm, ont été interdites et stoppées. 
Au cours de la période d'étude, il y a eu des arrestations, intimidations, menaces contre des leaders syndicaux, comme le cas de Yimgain Moussa de l'association nationale des opérateurs du secteur informel, mais il a été relaxé plus tard.
Avec la situation sécuritaire du pays, les autorités locales tendent à refuser toute manifestation regroupant plusieurs personnes notamment celles des employés au risque de recupération ou d'infiltration.</t>
  </si>
  <si>
    <t xml:space="preserve">En République Centrafricaine, les travailleurs sont autorisés à s’organiser en syndicat indépendamment de l’idéologie politique et religieuse pour défendre leurs droits moraux et matériels. Ce droit est garanti par l’article 10 de la Charte constitutionnelle de Transition de 2013 qui stipule que « le droit syndical est garanti et s'exerce librement dans le cadre des lois qui le régissent. Tout travailleur peut adhérer au syndicat de son choix et défendre ses droits et intérêts par l'action syndicale. » 
Ce qui confirme l’existence des organisations syndicales ci-dessous :
-Confédération Chrétienne des Travailleurs de Centrafrique (CCTC) ;
-Confédération Nationale des Travailleurs de Centrafrique (CNTC) ;
-Confédération Syndicale des Travailleurs de Centrafrique (CSTC) ;
-Organisation des Syndicats Libres des Secteurs Publics, Parapublics et Privés (OSLP) ;
-Union Générale des Travailleurs de Centrafrique (UGTC) ;
-Union Syndicale des Travailleurs de Centrafrique (USTC).
Les syndicalistes jouissent des droits généralement acceptés et conventionnels. A titre d’illustration, les magistrats ont déclenché une grève de 8 jours au mois de mars 2015 pour réclamer l’application d’un texte relatif à leur statut particulier. Il en est de même pour les chauffeurs de taxi au mois de juillet 2015, protestant l’abus des policiers en matière de contrôle routier.
En dépit de ces manifestations syndicales soulignées ci-dessus, il y a eu des atteintes à la liberté syndicale au cours de la période d'étude. 
On peut à titre d'exemple le cas de menace verbale  prononcée à la radio par le ministre de la Justice au mois de mars 2015 à l'endroit des responsables syndicaux des magitrats à la suite de grêve déclenchée. Le ministre avait menacé de suspendre les magistrats qui refusaient de reprendre le travail en dépit de satisfaction des revendications portant sur l'application de texte relatif au statut spécial des magitrats. 
À cela, il faut ajouter la dispersion par la police des élèves du Lycée Marie-Jeanne Caron qui protestaient contre la proclamation des résultats de l'examen de BEPC de l'année en cours. 
Un autre cas de figure est celui de la dispersion des travailleurs et d'intimidation de la société Central Palme qui reclamaient 7 mois d'arriérés de salaires en 2015. </t>
  </si>
  <si>
    <t>La liberté syndicale étant garantie par la Constitution de la République, les travailleurs tchadiens s’organisent librement en syndicat, indépendamment des idéologies politiques, religieuses et ils jouissent des droits généralement acceptés. 
La création d’une organisation syndicale ne pose pas de problèmes sur le plan des procédures administratives et juridiques. « Pour créer un syndicat au Tchad, il suffit juste d’être un groupement des individus dans un domaine donné, d’avoir un objectif syndical et un intérêt social ou professionnel à défendre, se munir d’un statut et d’un règlement intérieur, d’avoir des représentants désigné par consensus lors d’une assemblée générale… Pour le circuit administratif, les dossiers de création du syndicat sont déposés pour étude au ministère de l’administration du territoire et de la sécurité, après quoi intervient la procédure judiciaire qui est une enquête de moralité des représentants auprès de la police judiciaire et l’autorisation de fonctionner est signée par le Ministère de l’administration »,  a expliqué Dr Abakar Sidick Nargaye, enseignant chercheur à l’institut national d’Abéché. Toute autorisation de fonctionnement syndical est délivrée 45 jours après le dépôt des dossiers pour le circuit administratif.
Toutefois les intimidations des leaders syndicaux, pendant les revendications sociales sont couramment signalées. Dingamnayal Nely Versinis, président du collectif tchadien contre la vie chère, a relevé que les menaces verbales de la part des autorités exécutives contre les leaders syndicaux au Tchad, durant les réclamations, sont légions. Par exemple, ce dernier a été convoqué en juin 2015 par le directeur général de la police pour lui signifier qu’il va croupir en prison à vie si son communiqué appelant les citoyens à observer une journée sans téléphone dégénère en troubles à l’ordre public. 
Mais, aucune violence physique n’a été signalée durant la période de recherche d’une part, et de l’autre côté, les travailleurs sont libres de s’organiser en groupe de syndicats comme ils veulent. François Djondeng, le secrétaire général de l’Union des Syndicats du Tchad (UST) confirme le constat et ajoute qu’auparavant, les poursuites judiciaires étaient aussi courantes, mais pas pendant cette période de recherche.</t>
  </si>
  <si>
    <t>Il existe aux Comores des obstacles ponctuels dans l’organisation des syndicats. Ces obstacles ont quelquefois des motivations politiques (dans le secteur public par exemple), mais peuvent aussi relever de l’incapacité des syndicats à s’organiser dans le secteur privé. 
Un exemple d’intimidation est cité par l’Agence France Presse lors de la grève des enseignants en avril 2015. La loi permet aux travailleurs de constituer et d’adhérer à des syndicats indépendants de leur choix sans autorisation préalable ou conditions excessives. Le droit à la grève y est prévu, ce qui requiert un préavis de huit jours et une spécification de la raison et la durée de la grève.  Mais les autorités comoriennes  ont ordonné la réquisition des professeurs attachés à des classes passant des examens de fin d'année. « C’est vrai que la loi régissant les fonctionnaires prévoit la réquisition pour assurer un service minimum, mais pas dans notre cas... Il s'agit d’une mesure anti-syndicale, anti-grève", a protesté Farid Msahazi, secrétaire général du Syndicat National des Professeurs Comoriens (SNPC). 
Il faut aussi noter que militer pour un syndicat peut être source d’ennuis dans la fonction publique, à l’exemple du président du syndicat des médecins qui a été sanctionné pour avoir mené une grève à l’Hôpital Al Maarouf en août 2015 .
Le vice-président de l’Association du patronat MODEC note que le syndicalisme est quasiment absent dans le secteur privé. Même dans les grandes sociétés de 100 à 200 personnes, il n’y a généralement pas de syndicats mais des délégués du personnel. Mais il faut rappeler que le gouvernement comorien, le patronat, et les syndicats ont signé un protocole d’accord en mai 2015 pour l’application et le respect du Programme Pays pour le Travail Décent (PPTD) 2015-2019, qui veille notamment à la promotion des droits fondamentaux du travailleur, dont le syndicalisme.</t>
  </si>
  <si>
    <t>Il existe des obstacles à la liberté syndicale en République du Congo. 
En pratique, les travailleurs s'organisent difficilement en syndicats s'il n'y a pas un délégué. Cette disposition est prévue par l'arrêté 11-49 qui bloque la mise en place de sections syndicales dans les administrations publiques et entreprises tant dans le secteur public que privé. Cet arrêté confond le concept de représentation et de représentativité car il exige d'avoir un délégué du personnel avant de mettre en place une section syndicale. 
En plus, les organisateurs syndicaux sont souvent sujet à intimidation et violence. 
Vers la fin du mois d'août 2015, quatre syndicalistes ont été licenciés abusivement de l'entreprise Brasco pour avoir dénoncé le trop perçu des TVA par l'Etat. 
En mai 2015, les travailleurs qui construisaient le stade où se tient les jeux africains depuis le début de ce mois, avaient manifesté pour réclamer l'amélioration de leur prime; mais ils avaient été dispersés par la police.</t>
  </si>
  <si>
    <t xml:space="preserve">Les travailleurs s’organisent librement en syndicats mais ces syndicats ne sont pas nécessairement indépendents des influences et idéologies politiques de l’échiquier national. La crise socio-politique qu’a connu le pays a porté un coup dur au syndicalisme ivoirien, surtout au niveau de sa cohérence et de sa capacité de mobilisation. Il en a résulté un syndicalisme politiquement marqué. 
Dans la pratique, on assiste à des syndicats de diverses tendances dont les principales sont les tendances pro-pouvoir ou contre le pouvoir en place. Toutefois, il n'y a pas eu de cas où les membres de syndicats ont fait l'objet d'intimidation ou de violence en raison de leur orientation politique pendant la période d'étude. 
Au niveau de la presse privée, deux principaux syndicats défendent le droit des travailleurs : le syndicat national de la presse privée de Côte d'Ivoire (Synapp-ci) et le syndicat autonome des agents de la presse privée de Côte d'Ivoire (Saapp-ci). Les activités des deux plus puissants syndicats du pays le Syndicat National des Enseignants du Second Degré de Côte d’Ivoire (SYNESCI) et la Coordination Nationale des  Enseignants et des Chercheurs de Côte d’Ivoire (CNEC),  rythment la vie estudiantine et universitaire en Côte d’Ivoire. Le cas des associations des Droits de l’Homme est tout aussi éloquent.
Toutefois, en janvier 2015, il y a eu le cas de Jean Pierre Tchotche, un représentant du syndicat de la compagnie Aggreko, qui s'est fait arrêté pour avoir reclamé un meilleur traitement salarial et avoir rapporté des plaintes auprès du siège de la compagnie en Europe. Par la suite, il a été mis au chômage. </t>
  </si>
  <si>
    <t xml:space="preserve">En RDC, il n'y a pas d'interdiction aux travailleurs de former des syndicats, indépendamment de leur idéologies politiques ou appartenance tribales. Les associations syndicales jouissent de leurs droits reconnus par la loi et la recherche n'a pas établi un seul cas d'intimidation subie par le corps syndical en 2015. 
La réforme de la fonction publique initiée depuis 2012 commence à porter ses fruits et l'Etat est de plus en plus ouvert au dialogue avec les fonctionaires pour la recherche aux solutions aux divers problèmes qui affectent les travailleurs. 
La Note circulaire n°12/CAB.MIN/ETPS/05/09 du 14 août 2009 relative aux instructions procédurales pour l'usage du droit de grève en République Démocratique du Congo aux Organisations Professionnelles des Employeurs et des Travailleurs, Entreprises et Etablissements de toute nature, issue par le Ministère de l'Emploi, du Travail et de la Prévoyance Sociale, prévoir toutefois le droit de la plupart des travailleurs à mener des grèves, excepté la police, l'armée et les travailleurs domestiques. La note interdit également les directeurs d'entreprises publiques ou privées de faire grêve et enfin donne aux autorités administratives le droit d'unilatéralement dissoudre, suspendre ou retirer des registres des syndicats. 
</t>
  </si>
  <si>
    <t>Dans la Constitution djiboutienne, l'article 15 stipule que « [...]Tous les citoyens ont le droit de constituer librement des associations et syndicats sous réserve de se conformer aux formalités édictées par les lois et règlements. Le droit de grève est reconnu. Il s'exerce dans le cadre des lois qui le régissent. Il ne peut en aucun cas porter atteinte à la liberté du travail.» Djibouti a ratifié en 1978 la convention n°87 (1948) de l’OIT sur la liberté syndicale et la protection du droit syndical et la convention n° 98 (1949) de l’OIT sur le droit d’organisation et de négociation collective. 
Dans les faits, la liberté syndicale est reconnue à toutes les personnes souhaitant créer un syndicat sous reserve des textes en vigueur. Le pluralisme syndicale est clairement en vigueur. La preuve, les employés de chaque corps de l'administration ou du privé possèdent un syndicat défendant leurs intêret professionnels (syndicat des enseignants chercheurs de l'université de Djibouti, syndicat des mini bus, syndicat des enseignants du second dégré, syndicat des femmes djiboutiennes etc.). 
Il existe une centrale syndicale unique dénommée Union Générale des Travailleurs Djiboutiens (UGTD). Le combat syndical est mené de manière formelle et organisée dans tous les organismes publics, parapublics et privée sans contraintes ni de pression de politiques. Vu l'explosion actuelle du nombre des syndicats à Djibouti, il n'existe aucune barrière aux travailleurs pour s'organiser en syndicat pour la défense de leurs interêt.
Toutefois durant la période d'étude, il y a eu des mesures répressives contre des syndicats ou des syndicalistes. Selon le rapport sur la situation politico-sociale à Djibouti couvrant la période de février 2013 à mai 2015, publié le 15 juin 2015 par l'Union Djiboutienne pour les Droits Economiques, Sociaux et Culturels, le gouvernement s'est engagé dans des manoeuvres antisyndicales au cours de l'année 2015. Ces manoeuvres comprennent la création d'un clone de l'Union Générale des Travailleurs Djiboutiens (UGTD) et la nomination des responsables de ladite centrale pour représenter le monde syndical djiboutien à la conférence de l'OIT à Genève.</t>
  </si>
  <si>
    <t>Workers conditions in Egypt have been threatened as the High Court issued a verdict in May 2015 stating that employees will be forced into retirement if it was proved that they had participated in strikes with the charge of affecting the interests of the public. The ruling was said to be opposing Article 73 of the 2014 constitution, which grants workers the right to strike.
Applying the verdict, dozens of workers in the Public Transport Authority were facing trial during the study period for participating in a strike. Additionally, the Administrative Court ordered in June 2015 the dismissal of four workers employed in a state council court in Alexandria for participating in a strike that goes back to April 2013. 
Concerns over the situation of workers in Egypt have increased after the killing of a worker in a North Sinai-based cement factory in June 2015; an army officer allegedly opened fire on him. 
REVIEWER'S COMMENT: 
Agree (=0). Trade Unions are deemed to be losing ground in Egypt. In an article published on Sept. 17, 2015, it was noted that the current regime seeks to bring together trade unions under a state-dominated federation of unions, while placing extraordinary restrictions on industrial actions.</t>
  </si>
  <si>
    <t>Freedom of association continues to be very limited in Equatorial Guinea. Despite the constitutional right to form unions, the Unionized Organization of Small Farmers is the only labor union registered in Equatorial Guinea. Legal provisions and procecures remain vague and do not comply with international standards; the legal barriers effectively obstruct the creation of new trade unions.
Sources consulted continue to highlight the misunderstanding regarding the role of trade unions as political groups that could undermine the ruling party. During the period of review, the government did not register any trade unions, and the government continued to place obstacles, not allowing groups to register legally. 
Those seeking to organize were often co-opted into existing party structures by means of pressure and incentives. This includes the attempt of the doctors bar, which submitted a request to be recognized more than 10 years ago but has not received an official reply, although the minister of Health in June 2015 noted that this organization will soon be created.</t>
  </si>
  <si>
    <t>Workers in Eritrea are not free to organize themselves into trade unions without risking sanctions by the government. 
The National Confederation of Eritrean Workers is the only trade union in the country. It was established in 1979, before Eritrean independence, by the current ruling party during the country's liberation struggle with Ethiopia. The confederation remains attached to the ruling party, as its organizers are members of the central council of the ruling party, and workers are not allowed to join a trade union outside the confederation. 
Anyone who organizes into trade unions outside of the party's line risks severe consequences, as illustrated by cases of arrests and intimidation in previous years. There have been no reports of such cases during the study period.</t>
  </si>
  <si>
    <t xml:space="preserve">The Ethiopian labor proclamation guarantees workers’ rights to organize into trade unions, to collective bargaining to strike, among other things. However, Article 3/2/d of the labor proclamation disallows the unionization of specific groups that are governed by special laws, which include civil servants, defense and police forces, judges and public prosecutors. 
Moreover, the government has put in place mechanisms to hinder trade unions that are perceived to be threats to the political stability of the country in general, or to the ruling party in particular. In most cases, these unions face intimidation and their demonstrations or activities get little or no support from the government if they are considered as a threat. As such, the Confederation of Trade Unions, the umbrella organization for trade unions, also experiences intimidation if it acts contrary to the government's interest. 
In general, trade unions are not very influential or well organized to the extent that they are able to pressure the government.  </t>
  </si>
  <si>
    <t xml:space="preserve">Les travailleurs gabonais ont le droit de se syndiquer et il est interdit de porter atteinte à ce droit. Les articles 270 et 271 du code du travail stipulent que  "tout travailleur ou employeur peut adhérer librement au syndicat professionnel de son choix" et "sont interdits tous actes d'ingérence ou de discrimination de nature à porter atteinte à la liberté syndicale" (article 271).
Parmi les droits syndicaux, il y a le droit de grève.                                                                                                                                                                                                                                                                                                                                                             
En pratique, les violations des droits syndicaux ont été recensés au cours de la période d'étude. Certaines manifestations récentes amorcées par la Convention Nationale des Syndicats de l'Education Nationale (CONASYSED) aux mois de mai/juin 2015 ont eu comme résultat la suspension de leurs salaires. 
En mars 2015, les militants de Dynamique Unitaire, un syndicat des agents du secteur public, ont été dispersés à coup de gaz lacrimogènes par la police, alors qu'ils protestaient contre le silence des autorités contre leurs reclamations et demandaient tenir un rassemblement devant l'Assemblée nationale.
En outre, les mouvements de nombreux syndicats sont étouffés au Gabon, ce qui fragilise la sécurité sociale des travailleurs. Les syndicalistes sont parfois vivement sanctionnés sous forme de gêle de salaires (cas de plus d’une centaine d’enseignants grevistes, membres du Syndicat National de l’Education Nationale). À l’université Omar Bongo, il est signalé la restriction des droits des membres de certains laboratoires (exemple du Laboratoire d’Economie Appliquée, LEA) qui ne fonctionnent presque plus. Aussi, dans le même secteur de l’éducation et enseignement supérieur, il n’est pas rare de constater les déclarations ralliements ou de soutien publiquement exprimées par une quelconque mutuelle en faveur du régime en place (suite à la déclaration de fortune du président Ali Bongo). 
Il convient de signaler également que certains syndicats, à l’instar du SEENA, de la CONASYSED et du SNEC sont souvent victimes des intimidations, par rapport aux suspensions de salaires et autres avantages sociaux. Plusieurs leaders syndicaux subissent des menaces multiformes (filature des leaders syndicaux, menaces de suspension de salaires et autres avantages sociaux). 
Ces incidents portent atteinte aux dispositions juridiques, notamment sur le droit de grève. Par exemple le statut général de la fonction publique (Loi n°001/2005 du 4 février 2005) reconnaît le droit de grêve. Ainsi, l’article 68 stipule : « Dans les limites fixées par les textes en vigueur, l’exercice des droits syndicaux, notamment du droit de grêve, est reconnu aux agents publics, à l’exclusion des agents occupant des emplois hiérarchiques, des militaires, des forces de défense, des agents des forces de sécurité et des agents de l’administration pénitentiaire. Toutefois, les agents occupant les emplois hiérarchiques, les militaires des forces de défense, les agents des forces de sécurité, et les agents de l’administration pénitentiaire, disposent chacun d’un comité consultatif, chargé de vérifier à leurs intérêts catégoriels. Les conditions de désignation des membres des comités consultatifs visés ci-dessus, ainsi que leurs attributions, leur organisation et leur fonctionnement sont fixés par voie réglementaire ».                 </t>
  </si>
  <si>
    <t xml:space="preserve">Trade unionism in The Gambia faces many challenges.  Efforts are underway at the government’s Labour Department to establish an umbrella national trade union. A task force committee has already been set up to steer this course.    
Workers are generally free to organise themselves into trade unions. Those working in government or quasi-governmental bodies are not allowed to join trade unions, which sources deem to hinder the efficiency of trade unions.  Moreover, due to the existing political climate of repression, belonging to a trade union is equated to being an opposition member. As a result, many workers stay away from trade union activities. 
Trade unions generally lack knowledge and financial resources, and therefore do not have widely understood rights. 
Although no trade union came under attack during the period under review, the state institutions that repressed them in previous years are still operating, thus, the risks of being attacked continue.   </t>
  </si>
  <si>
    <t>In Ghana, workers' right to organize into trade unions is non-negotiable. It is a right that is enshrined in the country's Labour Law, and it is respected at all times. All workers in the public sector regardless of political ideology, religion or objective belong to trade unions that champion their interest in many ways, including conditions of service. The Labour Law is clear on processes to unionize and the rights of workers and leaders of trade unions. 
Trade union leaders or organizers, therefore, have widely understood rights and are free from intimidation or violence. Sometimes, the government and labour disagree on some issues but such disagreements are resolved through negotiations. In times of deadlock, the National Labour Commission intervenes or the matter is decided at the law court. For instance, in 2015, a number of labour unions went on strike for several weeks over disagreements about their conditions of service. Eventually, the disagreements were resolved and labour returned to work, and no labour or union organiser was intimidated. 
However, some private companies do not allow their workers to organize into trade unions. For instance, in March 2015, Ghanaian workers at Cosmo Seafoods Co. Ltd. demonstrated over poor conditions of service and refusal by the company's management to pay their allowances and pension benefits. And, on Oct. 29, 2014, some Ghanaian workers of MODEC, a private company working on Ghana’s Jubilee oil field, embarked on an industrial action to protest poor working conditions and remuneration, and the company sacked 27 of them as a result.</t>
  </si>
  <si>
    <t>Il n'existe pas de restriction visible à l'organisation des travailleurs en syndicats. Il existe une multitude de centrales syndicales dans les divers secteurs publics et privés de la Guinée. Un seul secteur peut même avoir plusieurs syndicats ou associations pour défendre leurs intérêts.                                                                                                                                                                                                                                                                                                                                                                                                           
La recherche actuelle n'a pas permis d'identifier des cas de menaces, brimades ou licenciement de syndicalistes. Le seul cas pertinent est celui de la société Russal Fria mais il remonte à 2011 et 2014. 
Il arrive que l'Etat utilise des manoeuvres de division entre les syndicalistes afin de les rendre faibles et moins efficaces. Les tentatives de division menées par l'Etat au sein des mouvements syndicaux font que les appels à la grève lancées ces dernières années par les syndicats ont été peu suivis. Mais il n'y a pas d'exemples de cet état de fait au cours de la période d'étude.                                                                                                                                                                                                                                                                                  
Ensuite, il existe également un secteur d'activité qui accuse les patrons d'empêcher la création d'un syndicat : ce sont les journalistes. Il n'existe pas encore de syndicat de journalistes mais l'idée est en gestation dans les milieux de la presse et pourrait aboutir très prochainement. Les journalistes interrogés accusent les patrons de presse de s'opposer à ce projet.</t>
  </si>
  <si>
    <t xml:space="preserve">In practice, there are no restrictions or impediments for trade unions to organize themselves and to claim their rights. Trade unions are also totally free of intimidation or violence with respect to the exercise of their activities, and convening strikes and marches when the situation requires it. 
With the dismissal of the government by the president on Aug. 12, 2015, many unions joined in an alliance designated Aliança Nacional para a Paz ea Estabilidade (National Alliance for Peace and Stability) to express outrage at the action and to require the president to respect the will of the people that elected both him and the government. The alliance also justified its claim stating that the government had been directing the country well, unlike governments prior to the April 2014 elections.  
In recent times, there have been frequent strikes promoted by the education unions - SINAPROF and SINDEPROF - to claim payment of salaries and other benefits from the government. In June 2015, there was a three-day strike announced by SINDEPROF to push for a salary increase from the government. The strikes were broken off midway so that a peaceful settlement could be reached with government.  </t>
  </si>
  <si>
    <t>Workers in Kenya are free to join labor unions and picket whenever necessary. The open nature of representation has helped push the number of registered trade unions as of December 2014 to 86 from 82 in May. In the period under review, the government received more than 40 strike notices as workers across most sectors of the economy demanded to be allowed to rally on the streets over various grievances, including better pay.
Some of the strikes, however, end up in police breaking up demonstrations of workers getting dismissed for allegedly engaging in unauthorized industrial action. For example, the managers of East Africa's biggest port in the Kenyan city of Mombasa said on July 4, 2015, that they had dismissed 27 workers believed to be behind a strike that week that paralyzed operations for two days.
More than 2,000 workers went on strike July 1-2 in protest against higher deductions for the government's national health insurance scheme, prompting port management to threaten to fire the wokers; the positions were advertised.
The work stoppage disrupted business at the biggest port in the region, which handles imports such as fuel for Uganda, Burundi, Rwanda, South Sudan, eastern Democratic Republic of Congo and Somalia. The sackings were later suspended by the High Court of Kenya.
The Kenya Ports Authority (KPA), which runs the port of Mombasa, dismissed 28 union officials on July 3, 2015, an action that the office bearers claim was meant to intimidate them.
Reviewer's comment:
I completely agree with the researcher. The problem is not with workers being able to organize into trade unions but with the threat they face when they try to engage in demonstrations or strike actions. For instance, during the peaceful protest by Agility workers in Kenya, the police beat them up, attracting public outrage.</t>
  </si>
  <si>
    <t xml:space="preserve">In general, workers are not restricted from organising themselves through trade unions. There are many trade unions representing workers from different industries, such as financial services, retailing, manufacturing, education and many others. Organisation of the workers is mainly based on the sector of the economy and not on politics. 
However, civil servants are not allowed to be unionized and have resorted to forming associations rather than trade unions. A typical example is that of police officers from the Lesotho Mounted Police Service (LMPS) who have a staff association. These associations are powerful to the extent that they challenge the decisions of the authorities on appointments and other issues. This is evident from the challenge by the Lesotho Police Staff Association (LEPOSA) surrounding the appointment of the deputy commissioner of police to acting commissioner in April 2015. LEPOSA took the challenge to court.   
The problem remains also with the mine workers who are not allowed to organise into unions. This is evident from the mine workers at Letšeng and other mines in the country. And it is within these mines that the migrant labourers’ rights are violated. According to sources, mining companies are too powerful to be held accountable for barring their workers from joining trade unions. The major reason advanced by mining companies is that of security, which requires trade unions to apply to visit the mine two weeks prior to the visit. The application can either be denied or granted depending on whether the company executives deem the visitor a security threat or not. Trade unions generally are considered a security threat, therefore, they are not allowed to visit the mines nor to use employees within the mine as shop stewards. </t>
  </si>
  <si>
    <t>In Liberia, there are no restrictions on workers to organize into trade unions. Trade unions are free to rally or demonstrate once the required permit is sought through the Ministry of Justice within the specified time for notice. The Ministry of Justice requires a permit to ensure that the police are aware for security purposes, not to stop the union's assembly, which is a constitutional right. 
During the period under review, there were no reports of arrests, threats or sacking of trade union leaders because of rallies or demonstrations. There are several trade unions in Liberia, and members are free to exercise their rights regardless of political affiliations, religious background or ethnicity. 
All trade unions are registered with the Ministry of Labour, and registration requirements include membership listings. The ministry provides guidelines for the establishment and operation of trade unions in Liberia. There are both national umbrella and local unions. Both categories are fully registered with all rights and privileges, and during the study period, their members have been free from all forms of intimidation.</t>
  </si>
  <si>
    <t>By law, Libyan workers can freely organize into unions, and there is no restriction on this right. Indeed, some trade unions have been active in strike actions and demands. However, the country is living in a chaotic situation where militias actually rule. Similar to many other kinds of orgnizations, trade unions are suffering from the lack of a secure  environment and are subject to intimidation. 
For exmple, Nermin Al-Sharif, leader of the International Transport Workers' Federation (ITF) was driving a car near Benghazi that crashed after it was followed by two cars and shot at. She was wounded as a result. In a response to the attack, the ITF has written to the prime minister of the interim government in Libya, Abdullah al-Thinni, calling for more to be done to protect trade unionists and other activists in the country.
Also, the International Trade Union Confederation (ITUC) noted in its 2014 report that there is "no guarantee of workers' rights [in Libya] due to the breakdown of the rule of law."
Reviewer 1 comment:
I agree with the score and wish to add a comment. It is clear that trade union rights are not fully guaranteed and the workers sometimes face threats. Nevertheless, trade unions have been known to successfully engage in strike actions. A good example is the staff of the General Union for Air Transport (GUAT), which went on strike 25 May 2015 to demand an increase in pay.
It should also be noted that there is an ongoing e-action on behalf of one Nermin Al-Sharif, a union leader, who suffered a second attempt on her life in November 2015. The online campaign is calling on the prime minister of the interim government of Libya to do more in protecting activists, some of whom have been murdered for their activism.
Reviewer 2 comment:
I agree and wish to add a comment. There are many syndicates and established unions in Libya, such as the Libyan Physicians Syndicate and the Libyan Engineers Syndicate.</t>
  </si>
  <si>
    <t>L’article 31 de la Constitution stipule que « l’État reconnaît le droit de tout travailleur de défendre ses intérêts par l’action syndicale et en particulier par la liberté de fonder un syndicat. L’adhésion à un syndicat est libre. » L’adhésion est volontaire et tous les membres syndicaux jouissent des droits et protections prévus par la loi (code du travail pour le privé et statut général des fonctionnaires et statuts particuliers de chaque corps pour le public).  
Les travailleurs s'organisent en syndicats indépendamment de l'idéologie politique et de la religion. L'année 2015 a été particulièrement caractérisée par une vague de grève dans le secteur des entreprises publiques surtout Air Madagascar et la Jirama. Même si le droit de s'organiser en syndicat existe, dans les faits, ce droit a été contesté à travers des actions d'arrestations et de menaces de licenciements, spécialement face à la grève de la compagnie Air Madagascar.
D’ailleurs, en général, les syndicats stipulent dans leur statut et règlement intérieur qu’ils sont apolitiques et areligieux et ils s’organisent par rapport à leurs objectifs, à leurs domaines d’action et, parfois, aux catégories d’emplois (syndicats de cadres, syndicats d’ouvriers).</t>
  </si>
  <si>
    <t>Although workers have the right to join unions, some employers continued to break Malawi labour laws by harassing them when they did so during the research period. This was generally done to prevent poorly paid workers from collectively bargaining for better wages and working conditions. 
Tea estates were among the worst offenders, against which the Plantation and Agriculture Workers Union (PAWU) is fighting. Satemwa and Esperaza tea estates were among those that harassed and violated workers' rights when the workers tried to join PAWU during the research period. The estates threatened to sack them if they tried to join the union.</t>
  </si>
  <si>
    <t>En République du Mali, la liberté syndicale est garantie par l’article 20 de la Constitution. Cette disposition constitutionnelle a favorisé l’éclosion des structures syndicales. Aujourd’hui au Mali, les travailleurs s’organisent en syndicats indépendamment de l’idéologie politique et de la religion.
Il existe actuellement au Mali quatre centrales syndicales qui sont : 
• l’Union Nationale des Travailleurs du Mali (UNTM),
• la Centrale Syndicale des Travailleurs du Mali (CSTM), 
• la Confédération des Travailleurs du Mali (CTM),
• la Centrale Démocratique des Travailleurs du Mali (CDTM). 
Cependant les structures syndicales sont très souvent confrontées entre elles à des luttes de positionnement qui ont pour conséquence d’entraver leur efficacité car ces luttes entrainent leur émiettement. 
Fousseyni SISSOKO du journal L’Express de Bamako écrit à cet effet : «  l’Union Nationale des Travailleurs du Mali (UNTM) fut la toute première centrale syndicale  du Mali qui existe depuis les premières heures de l’indépendance. Cette ancienneté lui a ouvert beaucoup de postes tant bien administratifs que politiques. Ce droit d’aînesse semble offrir à l’UNTM des privilèges qu’elle ne compte pas partager ». 
Donc de façon globale les structures syndicales jouissent de droits généralement acceptés, même si l’on peut observer de temps à autres des obstacles occasionnels à l’organisation en syndicat. Ces entraves au syndicalisme quant elles ont lieu, e interviennent au niveau des structures inférieures c’est-à-dire au niveau des comités de base et très rarement au niveau des centrales syndicales.
Au cours de l’année 2015, pour exemple le Syndicat Libre du Secteur de l’Electricité au Mali (SYLSEM) a été confronté à des cas qui pourraient être qualifiés d’intimidation. Ils affirment : «nous faisons constamment l'objet de harcèlements, d’intimidations et de violation de nos droits syndicaux. Les membres de notre bureau sont en effet intimidés en longueur de journée soit par téléphone en leur demandant de quitter le bureau ou sont menacés de sanctions sans motif». La dernière mesure d’intimidation, dénoncent-ils, date d'avril dernier à la faveur de leur réunion hebdomadaire dans les locaux de l’agence de Badalabougou (La Sentinelle, 28 avril 2015).</t>
  </si>
  <si>
    <t>Cinq syndicats régulent le paysage social mauritanien, parmi lesquels il y a notamment l'Union des Travailleurs de Mauritanie (UTM), la Confédération Générale des Travailleurs Mauritaniens (CGTM); la Confédération Libre des Travailleurs Mauritaniens (CLTM) et enfin la Confédération Nationale des Travailleurs de Mauritanie (CNTM). 
On ne peut réellement parler d'affiliation d'une centrale syndicale à une formation politique. Il convient plutôt de dire que tel syndicat est proche d'une formation politique ou d'un pôle des partis d'opposition. En l'espèce dans le cas mauritanien, on peut dire que la CLTM est proche du pôle des partis d'opposition regroupés autour du Front National pour la Démocratie et l'Unité (FNDU). On peut également dire que le Sécretaire général de la CTLM est vice-président d'un parti d'opposition dénommé Al Moustaqbel. Certains syndicalistes militent dans les formations politiques partisanes et n'hésitent pas à prendre des positions politiques. Cette absence de délimitation met en évidence la forte politisation du syndicalisme mauritanien. La majorité des leaders syndicats militent soient dans le Front National pour la Démocratie et l'Unité (FNDU) soit dans le parti au pouvoir.
Généralement, les pouvoirs publics exercent de fréquentes intimidations qui contrarient le principe de la liberté syndicale.  A l'exception des manifestations du 1er mai autorisant le défilé, les syndicats sont souvent soumis à des pressions à des intimidations destinées à les empêcher de faire des grèves. En outre, lors du renouvellement des comités d'entreprise, les travailleurs font l'objet de pression afin de voter en faveur du principal proche du parti au pouvoir.
Toutefois au cours des douze derniers mois, il n'y a pas eu pressions averées contre les syndicats et il n'y pas eu non plus d'affrontements rivaux. Il n'existe pas de dialogue entre les syndicats et le gouvernement et au cours des douze derniers mois aucune passerelle de dialogue n'a été établie.
COMMENTAIRES DES PAIRS EVALUATEURS
D'ACCORD: Les violations des libertés syndicales étaient courantes au cours de la période d'étude. En septembre 2014, le gouvernment a exclu le CGTM du Conseil National du Travail qui est un organe consultatif pour les questions relatives à l'emploi. Il est également à noter que le gouvernement favorise des syndicats proches de sa politique sans tenir compte des critères de représentativité prévus par le code du travail. Bien plus, le 26 mars 2015, le président de la République s'est vu interpellé par madame Burrow la secrétaire générale de la Confederation Syndicales des Travailleurs qui accusait le gouvernment de défavoriser les travailleurs dans un litige qui les opposait a la Société Nationale Industrielle et Minière. Entre autre les travailleurs s'étaient vus retirer le droit de rassemblement.</t>
  </si>
  <si>
    <t xml:space="preserve">Mauritian workers are free to join a trade union of their choice, though, by law, they cannot join more than one trade union. The only exception has been for members of the police force, who are not authorized to join any trade union. There has been a civil action before the Supreme Court of Mauritius by two police officers to contest this interdiction. It is yet to be determined. 
However, the government elected in the December 2014 general elections has mentioned in its programme both before and after the elections to study the possibility of authorizing members of the police to unionize. There were discussions between the government and the police on this issue in July 2015, and amendments to specific laws were expected later in 2015.
Foreign workers as well are not restricted by law from organizing themselves as trade unions. An official from the Ministry of Labour, Industrial Relations, Employment and Training confirmed that there is no discrimination from their office toward  foreign workers in joining a trade union. 
However, statistics point to some hurdles in organizing. According to the U.S. Department of State Country Report, there are currently 59,000 workers in the export-oriented enterprises (EOE), but only 10 percent are union members. The report points to employer-controlled work councils for EOE workers, effectively blocking union efforts to organize and that none of the trade unions in the EOE includes migrant workers as members.  </t>
  </si>
  <si>
    <t>La liberté syndicale est un droit consacré par la Constitution. Elle a été reconnue pour la première fois par le Dahir du 16 juillet 1957 avant même l'adoption de la première loi fondamentale du pays. En effet, l'adhésion à un syndicat est une composante essentielle de l'exercice de la liberté syndicale. Le principe de la libre adhésion au syndicat a été réitéré par le code du travail dans son article 364. 
Si la fonction publique et autres secteurs n’enregistrent pas une atteinte flagrante à ce droit, la situation est un peu différente dans certaines petites et moyennes entreprises où le travail syndical est perçu par les patrons comme une perturbation de l’activité de l’entreprise. Par exemple, depuis le 8 janvier 2015, les ouvriers du groupe français Soprofel-Idyl spécialisé dans la production et l’exportation l’emballage des produits agricoles dans la région d’Agadir (Sud du Maroc), campent en signal de protestation. Ils défendent leur droit y compris le droit syndical.</t>
  </si>
  <si>
    <t>During the period under review, workers were free to organise and join trade unions, regardless of religion and political affiliation/ ideology; this includes workers that weren't affiliated with Frelimo. However, it is worth mentioning that all trade unions in the country are aligned with OTM (Mozambique's Workers Organization), which is a union federation. There were no instances of intimidation, or retaliation due to any union actions. 
The trade unions did not experience intimidation or violence during the period of study. Since August 2014, even civil servants have been able to freely organize into unions.
Historically, the OTM was part of the Frelimo party social organization before 1990. Soon after the country adopted a new multiparty constitution in 1990, Frelimo began slowly to withdraw its influence, and as 2015, OTM is free from the direct influence of the ruling party, although certain practices can suggest otherwise. For instance, during main Frelimo gatherings, the OTM has been invited to the opening ceremonies and sometimes given time to deliver speeches.</t>
  </si>
  <si>
    <t>Workers in Namibia generally have the freedom to join any trade union of their choice, and trade union leaders operate freely without any intimidation from the state, although they are easily influenced by political parties with which they are affiliated. Isolated cases of workers being blocked by their employers to exericise the right to join trade unions of their choice are still observed in Namibia. For instance, police officers and Shoprite workers were denied an opportunity to join trade unions.
Herbert Jauch, a labour expert, was quoted in the media as saying that the effectiveness of the labour movement in the country has decreased because of strong internal divisions. The multitude of trade unions has also fueled conflicts rather than increased unionization. He states that "Namibia today has almost 40 registered trade unions and three union federations, which are at loggerheads with each other. Besides the National Union of Namibian Workers (NUNW), there is the Trade Union Congress of Namibia (TUCNA) formed in 2002, and it has significantly increased its membership over time. 
"The dividing line between the NUNW and TUCNA is the question of the NUNW’s political affiliation with the ruling Swapo Party, which TUCNA rejects. Thus, the two federations operate as rivals and competitors to each other with little prospects of co-operation around common workers’ interests. In addition, there is a third federation, the Namibia National Labour Organisation (NANLO), which was formed in 2014 by the former NUNW general secretary, Evilastus Kaaronda, after he was dismissed by the NUNW. Thus, the formation of NANLO was the direct result of internal division within the NUNW."
A majority of trade unions in Namibian fall under the National Union of Namibian Workers, an umbrella trade union which is affiliated with the ruling Swapo Party. However, this political affiliation has come at a cost, especially for ordinary workers, as trade union leaders end up not pushing employers or the government hard enough for better salaries; such leaders have been made board members, councillors and so on, which compromises them. Some trade unionists have become legislators, while others hold cabinet positions.
According to an article in the Villager newspaper of Oct. 28 2014, under the headline "Swanu wants law prohibiting trade unions’ political affiliation,” Usutuaije Maamberua, a political party leader, said his party will introduce a bill in Parliament which seeks to prohibit trade unions and workers' umbrella bodies from being affiliated with any political party. The bill, if made law, will affect many trade unions as well as the umbrella National Union of Namibian Workers (NUNW), which are all affiliated with the ruling Swapo Party. He said the new bill will prevent conflicts of interest in trade union duties.</t>
  </si>
  <si>
    <t>Au Niger, il n’y a pas d’entrave  en ce qui concerne la liberté pour les travailleurs de s’associer librement en syndicat pour défendre les intérêts de leurs militants tant dans le privé que dans le public.
Mais, il y a des cas où des pressions sont exercées sur les leaders syndicaux par les politiques qui cherchent à les contrôler et à les rallier à leur cause. Dans le secteur de l’éducation par exemple, on note quelques entraves à cette liberté. Souvent, l’administration empêche à certains militants de tenir des assemblées générales. Et même dans les entreprises, des chefs essaient souvent d’exercer des pressions sur les délégués du personnel.</t>
  </si>
  <si>
    <t>Nigerian workers are generally free to organise themselves into trade unions, regardless of their political ideologies, religions or objectives; and union organisers fully understand their rights. The two umbrella trade unions – Nigeria Labour Congress and Trade Union Congress – are quite influential and insist all employers and the government allow their staff the liberty to organise themselves into unions. To a large extent, that is so.
However, workers are occasionally subjected to intimidation and even victimization. This happens most times in response to when staffers embark on a strike. Authorities deploy threats and intimidation to try to compel workers to return to work.
In 2014, the government announced the sacking of 16,000 doctors, ostensibly for striking while the nation faced a deadly health emergency in the Ebola outbreak. The doctors were eventually recalled.
In January 2015, authorities of government hospitals threatened a no-work, no-pay order against striking health workers. Workers of the Nigerian Investment Promotion Commission also reported intimidation and victimization by armed police officers over their strike.</t>
  </si>
  <si>
    <t xml:space="preserve">In practice, workers in Rwanda are not restricted from organising through trade unions. They are legally allowed to organise into some form of trade unions, as Article 101 of the Labor Act of 2009 gives guarantees to that effect. 
However, at times, employers deliberately undermine employees' efforts to form trade unions. For instance, in July 2015, some workers of the Rwanda Energy Group Ltd. were fired when they tried to form a trade union to advocate for a salary increase and general improvement of the welfare of employees. 
According to Jordi-Michel Muson, of the energy, water and sanitation workers union, SYPELGAZ, workers are afraid to organise effectively because of the high level of unemployment and therefore fear of possible retribution by their employers and loss of jobs, as they have dependents. So workers tend to remain loyal to their bosses even when their remuneration is low and working conditions are not good.
Eric Manzi, secretary general of the Rwanda Trade Union, further points out that many Rwandan workers don't know about their labour rights, which makes it difficult to advocate for them. </t>
  </si>
  <si>
    <t>Workers are not restricted from organizing themselves through trade unions. Two trade unions are members of Council of Social Dialogue: the National Organization of Workers of Sao Tomé et Principe - Trade Unions Confederation (ONTSTEP-CS) and the General Union of Workers (UGT).
During the study period, unions did not organize demonstrations or protests. Previously, cases of intimidation were noted where union leaders were threatened of dismissal by some mixed and private companies. While no specific cases of threats or intimidation of employers were reported during the study period, the situation has not much improved. The absence of protests is because employees keep low profiles for fear of losing their jobs in a time where finding employment is difficult.</t>
  </si>
  <si>
    <t>Au Sénégal, chaque travailleur a le droit de s’affilier au syndicat de son choix. Ce qui fait que le syndicalisme est partout présent dans le pays aussi bien au sein du secteur public que des entreprises. Les groupements professionnels des salariés sont  dotés d’une organisation structurée interne et ayant pour objet la défense des intérêts professionnels et la représentation collective de leurs membres ainsi que l’amélioration de leurs conditions de vie et de travail.
Toutefois il y a des atteintes à la liberté syndicale dans la mesure où jusqu'à présent, les agents de douanes, les magistrats et les administrateurs civils ne peuvent pas s'organiser en syndicats, ils ne peuvent que se regrouper en associations ou amicales telles que l'Union des Magistrats du Sénégal (UMS) et l'Amicale des administrateurs civils du Sénégal. 
Par ailleurs il a été souligné des obstacles sur le fonctionnement du syndicat des enseignants par les ponctions de salaires effectuées par les autorités étatiques suite à une longue série de grèves.
De leur côté les agents de la direction des impôts et domaines ont aussi subi les foudres des autorités eux aussi à cause de leur volonté de paralyser les services des impôts et domaines. Le syndicat déplore le fait que les avantages ne reviennent qu’aux sortants de l’Ecole Nationale d’Administration (ENA). Selon les plaintes exprimées par ces agents, on note des propos tels que « ils ont vérouillé tous les postes. Si vous n’appartenez pas à ce cadre (ENA), vous n’avez aucun avenir dans cette direction. Les agents de hiérarchie B perçoivent beaucoup moins que les agents de la hiérarchie A. Ils ont déstructuré le système qui garantissait un équilibre social et psychologique ».</t>
  </si>
  <si>
    <t>Trade union creation is free from intimidation or violence in Seychelles. But there are other issues, and there are sometimes obstacles to unions’ activities because of financial reasons or reluctance of corporations. 
The Trade Union Industrial Act of 1993 allows workers to join trade unions, except for Policemen, military, jailhouse workers and firemen. SFWU is the only active trade union of the country and it is affiliated with the ruling party. This union is also affiliated to the International Labor Union Federation. There used to be two independent trade unions in Seychelles but they stopped their activities in 2007: Seychelles Workers Union (SWU) and Seychelles National Trade Union (SNTU). 
According to journalist Gervais Henrie, workers are reluctant to join in trade unions because of the superiority of SFWU backed by government. That is why independent trade unions disappeared and were lacking dynamism. Corporations also are reluctant to recognize trade unions. Among the 24 locations where SFWU has members, only two corporations signed deals with the trade union. 
Trade Unions face other issues affecting their independence. Lack of financial income is one among them, blocking deeper labor involvement and limiting members training. Unions are weakening in Seychelles. The Ombudsman said that the creation of new trade unions is abandoned, and associations of people and groups to promote common interests are favored instead.</t>
  </si>
  <si>
    <t>Sierra Leone workers are generally not restricted in establishing or organizing themselves into trade unions regardless of their beliefs or political affiliations.  It should be noted that members of the Sierra Leone Police and the armed forces are not allowed to organize into unions.
Generally in Sierra Leone, any group of people or trade unions are required to give the Sierra Leone Police a 21-day notice if there is any intention to organize a strike action. Because of the current health emergency imposed by the president due to Ebola, no one or group was allowed to organize a strike this year. 
Also, during the study period no union leader was arrested, threatened or sacked because of organizing a protest, and there have been no union assemblies organized by the trade unions in Sierra Leone.</t>
  </si>
  <si>
    <t>Though the government does not explicitly prohibit unions from organizing for collective bargaining, they face difficulties.
Among the deceased in a car bombing and suicide killings by the al-Qaida-linked terrorist group al-Shabaab on Feb. 20, 2015, which left 25 people dead and 40 wounded, including government officials, were two prominent trade unionists: Mohamed Mohamud, deputy general secretary of the Somali Hotel and Catering Workers Union (SHCWU), and Abdishakur Mire Adan, founding member of the Somali journalists’ union (NUSOJ). 
The security forces arrested 21 hotel workers in what Omar Faruk Osman, the general secretary of the Federation of Somali Trade Unions, called an “arbitrary and very disturbing” roundup, while owners of the hotel were let “off the hook.” In a similar attack by al-Shabaab in March 27, 2015, 21 people were killed, including Somalia’s permanent representative to the United Nations Office in Geneva, Ambassador Yusuf Mohamed Ismail Bari-Bari, who according to Osman “supported FESTU’s campaign for ratification of ILO core conventions 87 and 98 and signed the decent work programme for Somalia in March 2014,” and 12 hotel workers. Osman escaped from the attack.
In an open letter to Somali Prime Minister Omar Abdirashid Ali Sharmaarke on April 22, 2015, Frances O’Grady, general secretary of the Trade Union Congress, complained that “the Somali Labor Minister Abdiweli Ibrahim Sheikh Mudey intervened in the selection of trade union delegates to the 42nd session of Arab Labour Conference (ALO), to be held this month in Kuwait City. We also understand that the Minister concerned is involved in a campaign to remove FESTU representatives from the ILO Decent Work country programme in your country, thereby preventing them from making a valuable contribution to the protection and promotion of workers’ rights. Moreover, it is alleged that the Minister has given instructions to his officials to prevent FESTU from organising events to mark the Labour Day - 1st May. Finally, in an apparent attempt at disinformation, the Minister, in his letter dated 14 April 2015, has informed affiliates of the International Trade Union Confederation (ITUC), of which FESTU is a member, that Omar Farouk Osman is no longer the general secretary of his organisation.” Describing the behavior of the minister, Osman wrote, “Workers of Somalia have had high hopes that our country will recover from ‘Failed State’ and will peacefully and progressively transition to 'Democratic State.' But we see that such Minister wants to take the country from ‘Failed State’ to ‘Police State.’”
Reviewer's comment:
I agree with the scoring and wish to add a comment. According to a Somali trade union, FESTU, Minister of Labour  Abdiweli Ibrahim Mudey in April attempted to replace the independent and free trade union movement with a state-run operatiion, in order to control the workers organization. According to FESTU General Secretary Omar Faruk Osman, this move represents “an appalling move to extort money from our affiliates so that they beatify and bankroll the Ministry’s illegal activity, … [a] gross abuse of power and deliberate violation of workers’ human rights and of rights of independent trade unions.”</t>
  </si>
  <si>
    <t xml:space="preserve">South Africans are free to join unions, but union membership has declined over the years. This is due to membership fees, which are relatively high for many workers who earn minimum wage or less. Another reason why membership has declined is the loss of jobs and increased levels of unemployment, combined with employers preferring casual labour. It is said that they do this, among other measures, to avoid being impacted by labour strikes. Strikes in South Africa tend to be violent and disruptive, with financial losses for the employers (vandalism, property damages, assault of staff who do not want to strike, etc).  Union members, however, are not harassed or targeted. The only negative repercussion, as Daniel Silke says below, is that employers prefer to hire nonunionised workers because of the fear of strikes. 
A survey by the Institute for Race Relations (2015) shows that unionisation in South Africa  was at its peak in 1997, when 45.2 percent of employed people belonged to a union. In 2012, the figure was 25.4 percent. Registered union membership as a proportion of total employment decreased by 20 percent between 1994 and 2014. The number of registered trade unions decreased by 14 percent over that same period. 
The report states that there are currently 3.2 million unionised workers in SA, and 13 million employees. Trade union membership only grew from 2.9 million in 1994 to 3.4 million in 2012. 
IRR analyst Boitumelo Sethlatswe says that unions were struggling to find relevance and attract membership among young workers. 
The decline in trade union membership is nothing new. Adcorp, in its 2013 Employment Index (May 2013), suggests a decline in union members, from 421,000 to 301,000 over the past decade (in agriculture, from 100,000 to 34,400; in manufacturing, from 503,000 to 465,000; in construction from 96,000 to 83,000; and in private households from 27,000 to 7,000). 
Daniel Silke, economic and political analyst, says one of the key drivers decreasing union membership is the higher level  of unemployment and the fact that not many new jobs are created. He adds that employers tend to prefer to hire contract/casual labour instead of full time, and often unionised, staff (to avoid their staff turning against them during a strike). This also deters people from joining a union, because the desire to have a job is greater. 
According to STATS SA, South Africa's unemployment figures have reached a 12-year high. In March 2015, 26.4 percent of the South African workforce was unemployed. This excludes the millions of people who have given up their hunt for work. In the first quarter of 2015, the working-age population consisted of 35.8 million people, which included 15.5 million employed, 5.5 million unemployed and 14.8 million not economically active.
The situation is not likely to get better. In 2015, various large employers said they'd cut job,s including Telkom (4,400), the Post Office (5,000), and various precious metals and steel companies. Platinum producer Lonmin alone said it may shed 6,000 jobs. Since last year, the gold sector has shed 13,000 jobs. This will lead to a decline in union membership. </t>
  </si>
  <si>
    <t xml:space="preserve">In practice, workers are not restricted from organizing themselves through trade unions. So far, there is no evidence that anyone has been restricted from forming or joining trade unions. Both South Sudan’s Transitional Constitution (2011) and the Labour Act (2102) allow freedom of association and allow workers and employers to form and join trade unions.
There is no evidence any employers have dismissed, demoted or forced workers to retire for reasons related to the workers’ involvement in the Worker’s Union or Federation in the past year. However, it should also be noted that trade unions are not a common phenomenon in South Sudan. This is due in part to the fact that only 12 percent of South Sudanese work in formal employment, according to the World Bank.
Although generally speaking, trade/labour union activities are minimal in South Sudan, there is no evidence that any union organizers were intimidated or threatened when trying to organize or protest in the past year. For example, in September 2014, members of the health workers’ union in South Sudan threatened to go on strike over allowances and long working hours unless government intervened. Following this announcement, the government agreed to negotiate with the health workers. There is no evidence that any of the organizers were intimidated.                                                                                                                                                                                                                                                                                                                                                                                                                                                                                                                                                                                                                                                 
However, the Workers' Trade Union Act (2010) does restrict certain categories of workers from forming a trade union or federation. These include members of the organized forces — the army, police, prisons officers, fire brigade workers, wildlife forces and National Security Service operatives. Constitutional post holders, including judges and justices, public attorneys and legal advisers as well as members of the diplomatic service, are also prohibited from joining trade unions.          </t>
  </si>
  <si>
    <t xml:space="preserve">The Trade Union Act of 2010 in the Republic of the Sudan uses the term "worker" to refer to any person who works with a paid wage, regardless of his/her qualifications, profession, occupation or vocation. Accordingly, the worker may be a professional, technician, skilled or unskilled labor or even an office boy. The above-mentioned act establishes the trade union on the basis of the institution (the workplace), not on the basis of the job category, as stated in Chapter 2 (9). As a consequence of this, workers found themselves organized (compulsory) into a trade union, since they belong to a certain institution or workplace. 
On the other hand, the workers are not free to organize themselves based on their profession or interests. According to the act, the registrar general of work organizations, who is appointed under Section 29 (1) of the act, may reject  the registration of any trade union whose establishment was inconsistent with the provisions of this act [Chapter 7 (33)]. 
In fact, some of the trade union organizers are subject to intimidation and violence. For example, 40 workers who belong to the Loading and Unloading — charging and discharging — Association at Port Sudan City were arrested on the morning of 11 Nov. 2015, while they were conducting a general assembly to elect a new president of their association; they were released in the evening after the general assembly session had ended.
Another example of intimidation is that which occurred when two members of the exective commitee of the Sub Trade Union of Medical Professions Workers at Khartoum Hospital — Masood Hassan and Maheir Abbadi —  were not allowed to get their union identity card ID from the registrar general's office,  even though they had applied through due process.  
Reviewer's comment:
I agree, and wish to add a comment. Freedom House's recent reports supports the above, noting that "Trade union rights are minimal, and there are no independent unions. The Sudan Workers’ Trade Unions Federation has been co-opted by the government, which also must approve all strikes."  </t>
  </si>
  <si>
    <t>Government finally registered the Trade Union Congress of Swaziland (TUCOSWA) in 2015, after deregistering the federation in 2013 under the pretext that the federation’s promotion of a national elections boycott made the group a political organization and, as such, banned in Swaziland. 
Two years of international pressure had to bear before government agreed to register the country’s only workers’ federation. This testified to the difficulty labor groups have organizing themselves against the hostility government has demonstrated against organized labor because of the latter’s championing of human rights issues.  
TUSCOSWA largely represents teachers and civil servants. 
Another labor federation, the Amalgamated Trade Unions of Swaziland (ATUSWA), represents primarily industrial workers and remained unregistered by government.  
No restrictions were placed on individual workers joining existing labor groups. However, government’s poor performance on labor rights caused Swaziland to be suspended from the U.S. trade initiative the African Growth and Opportunities Act (AGOA) on Dec. 31, 2014, and to be put on probation with a Special Paragraph issued by the International Labor Organization (ILO) in June 2015. However, TUSCOSWA meetings were broken up by police, and police threatened to make arrests at a Worker’s Day commemoration held May 1, 2015.
The constitutional foundation for the formation of labor unions is located in Chapter III,” Protection and Promotion of Fundamental Rights and Freedoms,” Section 25, “Protection of Freedom of Assembly and Association.” Abrogation of these rights was one reason the ILO put Swaziland’s government under watch with a Special Paragraph.</t>
  </si>
  <si>
    <t xml:space="preserve">Workers are generally free to form unions and engage in activism to promote their rights. The trade union movement in the country is, however, dormant and only a few unions appear to be active. Despite the law providing that workers numbering more than six could form a trade union at the workplace, a recent study by the Legal and Human Rights Center in 2014 found  that just 30 percent of workplaces had active trade unions. The others had them registered but dormant as elected officials were in bed with the employers, either through compromise or corruption. And only a few unions are ready to face off with the government when necessary. 
The government, too, has been accused of using state organs to intimidate or harass union officials or spokespeople of picketing workers as a means to stamp them out. At times, police have been implicated in the hijacking and torture of union officials. The most recent case involved an official of the association of national youth service recruits who was abducted in February 2015 following a weeks-long protest by youth to demand jobs they had reportedly been promised by the government but which were not forthcoming. 
Hellen Kijo Bisimba says the dispute resolution mechanism in the country is cumbersome and disadvantageous to workers, whose representation in disputes are officials with no legal background. 
In January 2015, strikes of workers of the Tanzania-Zambia Railway Authority (TAZARA) were declared illegal by the High Court of Tanzania, although workers had been striking to demand unpaid salaries for a period of five months. </t>
  </si>
  <si>
    <t xml:space="preserve">Aucun barrage n'est fait aux travailleurs de s'organiser ou de s'affilier à un syndicat et en général, la liberté syndicale est bien respectée. Toutefois, parfois des militants de syndicats font l'objet de menaces. Un exemple patent est relayé par l'article de presse "Lutte syndicale au Togo et menaces d’arrestations sur les meneurs, le Synphot met en garde". En février 2015, un communiqué du syndicat des praticiens hospitaliers du Togo (Synphot) a fait état des menaces à l'encontre de deux syndicalistes, qui ont dû fuir leur domicile. 
Il est également relevé la manipulation de certains syndicats par les hommes politiques, comme dans les cas de la Synergie des Travailleurs du Togo (STT). Les médias ont rapporté qu'il y aurait eu une rencontre entre le président du parti politique RSDD et un responsable du STT.  
La constitution garantit, dans le respect des conditions fixées par la loi, l’exercice des libertés de réunion et d’association. Cette garantie ainsi que la procédure d’enregistrement et de reconnaissance légale ont permis une floraison d’associations et de partis politiques (95) en décembre 2010. L’exercice des libertés de réunion et de manifestation est soumis au régime de la déclaration préalable. </t>
  </si>
  <si>
    <t>L'organisation syndicale est un droit constitutionnel, et le syndicalisme est une tradition ancienne en Tunisie. Les travailleurs ont toute liberté pour intégrer des syndicats et défendre leurs droits (licenciements abusifs, augmentations salariales).
Il n'existe pas de freins à l'organisation en syndicats, mais les chefs syndicaux ont régulièrement été l'objet d'intimidation ou ont reçu des menaces de mort, car ils jouent un rôle important sur la scène politique, et sont parfois agressés verbalement ou physiquement par d'autres partis politiques, et en particulier les partis islamistes. Les agressions ne sont pas le fait du gouvernement, mais des acteurs politiques.  
Durant la période d'étude, il n'y a pas eu  d'actions à l'encontre de la liberté syndicale, comme par exemple l'arrestation de manifestants ou le harcèlement de délégués syndicaux. Les manifestations syndicales se déroulent normalement sans être dispersées par la police, mais elles sont encadrées par les forces de l'ordre.</t>
  </si>
  <si>
    <t>Trade union organizers' rights are generally understood, but are sometimes subject to intimidation or violence. The employers cause occasional obstacles to organizing into trade unions. 
Despite the constitutional right of every person to freedom of association, including trade/labor, reports show that many employers restrict their employees from joining or forming trade unions. Some employers fight unions because unions usually look out for the interests of their members, like ensuring that they are fairly paid, work reasonable hours, get leave time, receive benefits like health care, are guaranteed job safety and are not dismissed without viable cause, among others. To a small extent, some workers haven’t embraced the importance of unions and have not joined. Reports show that there are about 40 registered trade unions in Uganda, but the majority have dismal membership. The only union that seems to be successful is the Uganda National Teachers Union.
Sam Lyomoki, the secretary general of Confederation of Free Trade Unions, says that although there are workers’ unions to protect employees, they are hurt by a lack of good will from employers and government to implement workplace policies. Trade unions sometimes create friction and tension between the bosses and the workers. Many employers see unions as ruining their workers and interrupting the smooth operations of their companies. Some private corporations focus on increasing the profit margin at the expense of their employees. 
Some union members also point out that sometimes trade unions abuse their role by using the union as a platform to promote their self-interests at the expense of the employer. Even politicians have been known to use trade unions to promote their political agendas.</t>
  </si>
  <si>
    <t>Trade unions in Zambia are common and workers are able to freely organize and join them, regardless of their political or religious affiliations, ideology or objectives.
They do widely understand their rights, although they are sometimes not free from intimidation by employers threatening to dismiss them and sometimes even doing it. Still, the unions are not scared to feely express themselves and are even able to confront the government when there are issues in government-led institutions. For example, the Zambia Congress of Trade Unions (ZCTU) had started negotiations with  Zambian President Edgar Lungu shortly after his election, in January 2015, about lifting the two-year wage freeze that government had imposed on workers in the public service, and by May of 2015, the president had yielded to the calls and lifted the wage freeze.
Government officials themselves also generally encourage unions to exercise their rights and sometimes even go to meetings to discuss workers’ concerns. In October 2015, Labour Minister Alexander Chikwanda, who himself is a former trade union leader, observed that labour unions had the right to demonstrate and strike, as long as they followed the law.</t>
  </si>
  <si>
    <t>In general, workers are free to join trade unions of their choice regardless of political ideology, religion or objectives. However, there are cases where workers are restricted by their employees from joining trade unions. Some Chinese employers who own retail shops in Harare do not allow their employees to participate in trade union activities. A manager at one retail shop indicated that joining a workers union is tantamount to losing the job.
Trade union organizers have widely understood rights, but they are not free from intimidation or violence. Recently, on 8 Aug. 2015 dozens of anti-riot police details were deployed to block a poorly attended march by workers annoyed by swelling numbers of colleagues being thrown out of work without compensation. An estimated 18,000 workers from both the private and public sector have been thrown out of employment in the last three weeks following a Supreme Court ruling empowering employers to terminate employment on notice. 
Progressive Teachers Union of Zimbabwe Secretary General Raymond Majongwe was briefly arrested and beaten up by truncheon-wielding police officers as workers were beginning to gather for the march in Harare's CBD. Zimbabwe Congress of Trade Unions (ZCTU) President George Nkiwane and his secretary general, Japhet Moyo, were also among a group of union leaders picked up by the police and dumped at different spots in Mbare. The move was meant to separate the ring leaders of the march from their flock. 
PEER REVIEWER'S COMMENTS:
AGREE: The right to collective labour action is limited under the Labor Relations Amendment Act (LRAA), which allows the government to veto collective-bargaining agreements that are deemed harmful to the economy. Although strikes are allowed in all but “essential” industries, they require onerous notification and arbitration procedures and are often declared illegal. Managers in all sectors are prevented from striking. The 2005 Labor Amendment Act prevents public-sector employees from joining or forming unions or engaging in collective bargaining.</t>
  </si>
  <si>
    <t>OUALI Djafar, membre du conseil national de la Ligue Algérienne pour la Défense des Droits de l’Homme (LADDH),  président du bureau de wilaya de la LADDH, 28 septembre 2015. Entretien par téléphone     
Le syndicat national autonome des travailleurs d'électricité et du gaz dénonce les atteintes au droit syndical, communiqué de presse du 2 juin 2015, publié par Alge2rie Focus, 04 juin 2015. http://www.algerie1.com/communiques/le-syndicat-national-autonome-des-travailleurs-delectricite-et-du-gaz-denonce-les-atteintes-au-droit-syndical/
SASSI Meriem, "Le Cnes dénonce l’intimidation des syndicalistes", Algerie patriotique, 31 mai 2015. http://www.algeriepatriotique.com/article/le-cnes-denonce-l-intimidation-des-syndicalistes
OMAR Yacine, "Algérie : Les postiers en lutte pour leur liberté syndicale", Algerie Focus, 12 septembre 2014. http://www.algerie-focus.com/blog/2014/09/algerie-les-postiers-en-lutte-pour-leur-liberte-syndicale/
OMAR Yacine, "Syndicats autonomes : Le SNAP et le Snateg font front commun", Algerie Focus, 02 mars 2015. http://www.algerie-focus.com/blog/2015/03/syndicats-autonomes-le-snap-et-le-snateg-font-front-commun/</t>
  </si>
  <si>
    <t xml:space="preserve">Facebook interview, Graça Campos, journalist, Oct. 9, 2015, Luanda.
National Union of Workers of Angola (UNTA) website, accessed Feb. 18, 2016. 
http://www.unta-cs.com/public/index.php 
Rede Angola, "Unions call for measures to ensure the purchasing power of workers," May 2015. http://www.redeangola.info/sindicatos-pedem-medidas-para-garantir-poder-de-compra-trabalhadores/ 
Semanario económico, "MAPTESS debate with unions about the new General  Labor Law," Aug. 21, 2015.
http://semanarioeconomico.co.ao/maptess-debate-com-centrais-sindicais-sobre-a-nova-lgt/ 
RFI Português, "EPAL workers on strike in Angola," Dec. 24, 2014.
http://www.portugues.rfi.fr/africa/20141224-trabalhadores-da-epal-em-greve-em-angola 
VOA, "Union of Angolan Journalists accuses Parliament of violation of freedom of information," May 5, 2015.
http://www.voaportugues.com/content/sindicato-de-jornalstas-angolanos-acusa-parlamento-de-atropelar-a-liberdade-de-imprensa/2789898.html 
 </t>
  </si>
  <si>
    <t>MOUSTAPHA El Hadj Marouf, secrétaire général SYNTRA-SOGEMA, secrétaire adjoint chargé des activités économiques et génératrices de revenus de la Centrale des Syndicats Autonomes (CSA-Bénin), Cotonou, 27 juillet 2015   
"Congrès constitutif du Synuis-Bénin : Les instituteurs s’unissent pour défendre leurs intérêts", Matin Libre, 08 août 2015, consulté le 09 août 2015. http://www.matinlibre.com/index.php/societe/item/3631-les-instituteurs-sunissent-pour-defendre-leurs-interets
"Rapport du comité de la liberté syndicale - 375e rapport du comité de la liberté syndicale", OIT, 06 juin 2015, consulté le 05 août 2015. http://www.ilo.org/gb/GBSessions/GB324/ins/WCMS_375795/lang--fr/index.htm
SOURCES DES PAIRS EVALUATEURS
"Les enseignants en grèves de 48h le mardi prochain", 24aubenin, 12 mars 2015, http://www.24haubenin.info/?Les-enseignants-en-grves-de-48h-le
"Teachers complain of harassment over pay protest", 17 mars 2015, Ituc-CSI, consulté le 14 novembre 2015  http://survey.ituc-csi.org/Benin.html?lang=en#tabs-3 
"Teachers’ protest march and strike action repressed", 12 février 2015, consulté le 14 novembre 2015. http://survey.ituc-csi.org/Benin.html?lang=en#tabs-3
"2015 ITUC Global Rights Index - Benin", consulté le 14 novembre 2015. http://www.refworld.org/topic,50ffbce582,50ffbce5b8,557a9a1865,0,ITUC,,BEN.html</t>
  </si>
  <si>
    <t>In-person interview, Oarabile Mosikare, political editor, Mmegi newspaper, 26 July 2015, Gaborone
Phone interview, Ketlhalefile Motshegwa, secretary general, Botswana Land, Local Authorities, and Health Workers Union, and deputy secretary general, Botswana Federetaion of Public Sector Trade Unions, 26 July 2015, Gaborone
Phone interview, Anthony Morima, managing director, Mosireletsi Legal Services, 6 Nov. 2015, Gaborone</t>
  </si>
  <si>
    <t>YONLI Vincent, enseignant, membre du Collectif Confédération Générale des Travailleurs du Burkina (CGTB Ouagadougou, Burkina Faso, 08 juillet 2015. Interview par téléphone 
MINOUNGOU Roger, jusriste activiste des Droits Humains, Amnesty International Burkina Faso, 20 juillet 2015. interview par email
OUEDRAOGO Emile, syndicaliste, direction provinciale de l'agriculture de Pô, 21 juillet 2015. Interview par téléphone
APIOU Bienvenue et SOUDRE Maratou, "DÉCLARATION DU PREMIER MINISTRE : LE MPP ET LE M21 SOUTIENNENT, LA CCVC RÉVOLTÉE", Burkina24, 2 avril 2015. http://burkina24.com/2015/04/02/declaration-du-premier-ministre-le-m21-soutient-la-ccvc-revoltee/
ROGER Benjamin, "Burkina Faso : la grogne monte contre Zida et le gouvernement de transition" Jeune Afrique, 03 avril 2015. http://www.jeuneafrique.com/229177/politique/burkina-faso-la-grogne-monte-contre-zida-et-le-gouvernement-de-transition/
SOURCES DES PAIRS EVALUATEURS
Syndicat National des Enseignants Africains du Burkina (SNEA-B), «lettre ouverte des syndicats des magistrats du Burkina», 26 septembre 2015. http://www.snea-b.csfef.org/spip.php?article247
«Burkina: démission d’un ministre accusé d’être un ancien détenu», Aouaga, 8 janvier 2015. http://news.aouaga.com/h/40434.html
«Burkina Faso : Démission du Ministre de la Culture et du Tourisme, Adama Sagnon», Bayiri.com, Sakinatou Sanfo, 26 novembre 2014. http://bayiri.com/culture/burkina-faso-demission-du-ministre-de-la-culture-et-du-tourisme-adama-sagnon.html
5- RFI, 26 novembre 2014, «Burkina Faso: mis en cause, le ministre de la Culture démissionne», http://www.rfi.fr/afrique/20141125-ministre-culture-sagnon-burkina-faso-demission-zida</t>
  </si>
  <si>
    <t>GAHUNGU Tharcisse, président de la Confédération des travailleurs du Burundi (COSYBU), 28 août 2015                                                            
Anonyme, magistrat et membre important du syndicat des magistrats du Burundi SYMABU, entretien sur télephone, 28 août 2015.  Les sources anonymes sont seulement connues de Global Integrity qui s'est engagé à ne pas les divulguer.        
NIYONKURU Aubin, «Le Syndicat des magistrat indésirable»; Isangarino, 17 février 2015. http://www.isanganiro.org/spip.php?article8768                                     
«Des organisations syndicales menacent d’appeler à une grève générale contre la « vie chère » au Burundi», Panapress, 26 février 2015. http://www.panapress.com/Des-organisations-syndicales-menacent-d-appeler-a-une-greve-generale-contre-la-%C2%AB-vie-chere-%C2%BB-au-Burundi--13-630425790-17-lang1-index.html
«Le Burundi paralysé par une grève générale», Agence Bujumbura News, 05 mars 2015. https://bujanews.wordpress.com/2015/03/05/le-burundi-paralyse-par-une-greve-generale/
«Le syndicat SYMABU en proie à la "Nyakurisation"», Radio RPA, 5 septembre 2014. http://www.rpa.bi/index.php/component/k2/item/306-le-syndicat-symabu-en-proie-a-la-nyakurisation</t>
  </si>
  <si>
    <t>Phone interview with Júlio Ascenção Silva, secretary-general, National Union of Cape Verde Workers, Praia, September 2015.
Interview with Rui Almeida, journalist, RCV, Mindelo, September 2015.
RFI, "RTC workers came out today to the streets," Sept. 17, 2015.  
http://pt.rfi.fr/cabo-verde/20150917-trabalhadores-da-radio-televisao-cabo-verdiana-sairam-hoje-ruas 
RTC, "President SIACSA denounces environment of fear in the workplace Mindelo," May 11, 2015. http://www.rtc.cv/index.php?paginas=13&amp;id_cod=40874
A Semana, "Labour Code intensifies internal dissent in the UNTC-CS: Sicotur willing to ally with the CCSL against the UNTC-CS," May 11, 2015. 
http://asemana.publ.cv/spip.php?article109778&amp;ak=1
A Semana, "CCSL: 'We support the struggle of Cape Verdean workers'", Feb. 4, 2015. http://www.asemana.publ.cv/spip.php?article107218</t>
  </si>
  <si>
    <t>BÉLINGA Jean Marie Amougou, syndicaliste, 5 août 2015
KOUÉ Hilaire Ngouleu Ham, membre du bureau syndical, 5 août 2015
NZOUABET Hervé, membre du collectif des riverrains des plantations de la Socapalm, 5 août 2015</t>
  </si>
  <si>
    <t>KOGRENGBO Louis Marie, leader de syndicat progressif des enseignants de Centrafrique, Bangui, 29 juillet 2015
FOX Terence, membre de rédaction du journal l’Expansion, Bangui, 28 juillet 2015
SOKMABI Sylvestre, "Centrafrique/Bangui : Les magistrats reconduisent leur grève pour huit jours", Centrafrique Presse Info, 7 mars 2015, http://www.centrafrique-presse.info/site/info-societe-7209.html
"Taxis et bus en grève, difficultés de transport à Bangui", Radio Ndeke Luka, 27 juillet 2015 http://centrafrique-presse.over-blog.com/2015/07/taxis-et-bus-en-greve-difficultes-de-transport-a-bangui.html</t>
  </si>
  <si>
    <t>VERSINIS Dingamnayal Nely, président du collectif tchadien contre la vie chère, 08 août 2015 
DJONDENG François, secrétaire général de l’Union des Syndicats du Tchad (UST), entretien téléphonique du 08 août 2015
NARGAYE Abakar Sidick, enseignant chercheur en science politique à l’institut national d’Abéché, entretien par téléphone, 08 août 2015</t>
  </si>
  <si>
    <t>HASSANALY Hadji, directeur de la Tribune des Comores, 01 octobre 2015
M’HOMA Hamidou, vice-président de l’association du patronat MODEC, président de l’association comorienne de la technologie de l’information et de la communication, Moroni, Comores, 06 octobre 2015
« Programme pays pour le travail décent Comores 2015-2019 », Union des Comores,  04 mai 2015. http://www.ilo.org/public/english/bureau/program/dwcp/download/comores2015-19.pdf
« Protocole d’accord entre le gouvernement de l’Union des Comores, le mouvement des entreprises comoriennes (MODEC) et la Confédération des travailleurs des Comores », Moroni, 04 mai 2015
« Comores: le baccalauréat menacé par une grève des enseignants », Agence France Presse, 24 avril 2015.  http://fr.africatime.com/comores/articles/comores-le-baccalaureat-menace-par-une-greve-des-enseignants#sthash.GibVXV1K.dpuf
"Comores : pour qui roule Al Maarouf", Comores actualités, 31 août 2015. http://www.comores-actualites.com/actualites-comores/comores-pour-qui-roule-el-maarouf/</t>
  </si>
  <si>
    <t xml:space="preserve">NZOBO Roch Euloge, coordonnateur national du cercle des Droits de l'Homme et du développement, interview à son bureau, 05 septembre 2015                                                                                                                                                                                                                                                                                        
LIMBONGO-NGOKA Anatole, syndicaliste, Confédération Africaine des Travailleurs Croyants (CATC) interview par téléphone, 09 septembre 2015                                                                                             
ADZOTSA Edouard, secrétaire général à la Confédération Syndicale des Travailleurs du Congo, interview par téléphone, 15 septembre 2015     </t>
  </si>
  <si>
    <t>Site du Syndicat National des Enseignants du Second Degré, SYNESCI, consulté le 11 septembre 2015. http://www.synesci.csfef.org
«Grève du SYNESCI: Les cours arrêtés dans les lycées et collèges de Bouaké”, Abidjan.net, 12 mars 2015, consulté le 11 septembre 2015. http://news.abidjan.net/h/528594.html
AKPAOU Angoua, journaliste, précédemment à la Radio Télévision Ivoirienne, 11 septembre 2015
"Arrêté par la police pour avoir envoyé des courriels diffamatoires à l'encontre du patron". KOACI, 16 janvier 2015. http://koaci.com/index.php/secret/cote-divoire-arrete-police-pour-avoir-envoye-courriels-diffamatoires-lencontre-patron-97948.html
"2015 ITUC Global Rights Index - Côte d'Ivoire". 10 Juin 2015. http://www.refworld.org/docid/557a9a166.html</t>
  </si>
  <si>
    <t>Anonyme, ministère de la Fonction publique 25 août 2015. Les sources anonymes sont seulement connues de Global Integrity qui s'est engagé à ne pas les divulguer.
"Le SYECO pour un statut particulier des enseignants", Agence Congolaise de Presse, 3 septembre 2015. http://acpcongo.com/acp/le-syeco-pour-un-statut-particulier-des-enseignants/                                                                                                                                                                
"RDC: levée de la grève des infirmiers à Gemena", Radio Okapi, 25 juin 2015. http://www.onewovision.com/actu-rdc/RDC-levee-de-la-greve-des-infirmiers-a-Gemena,i-20150625-dace
Ministère de l'Emploi, du Travail et de la Prévoyance Sociale: Note circulaire n°12/CAB.MIN/ETPS/05/09 du 14 août 2009 relative aux instructions procédurales pour l'usage du droit de grève en République Démocratique du Congo aux Organisations Professionnelles des Employeurs et des Travailleurs, Entreprises et Etablissements de toute nature, Http://www.leganet.cd/Legislation/DroitSocial/Divers/note.circ.12.05.09.14.08.2009.htm</t>
  </si>
  <si>
    <t>ABDOURAHMAN Dahir, enseignant chercheur en maths à l'université de Djibouti, président du syndicat des enseignants de l'université de Djibouti, entretien à l'université, 1 septembre 2015
Anonyme, employé à l'inspection génerale du travail, entretien téléphonique, 4 sepembre 2015. Les sources anonymes sont seulement connues de Global Integrity qui s'est engagé à ne pas les divulguer.
Rapport sur la situation politico-sociale à Djibouti (février 2013 à fin mai 2015, mis à jour le 15 juin 2015). http://www.ardhd.org/uddesc/rapport-2013-2015.pdf</t>
  </si>
  <si>
    <t xml:space="preserve">Phone interview with Fatma Ramadan, independent trade unionist, workers researcher at the Egyptian Initiative for Personal Rights, Sept. 16, 2015.
"Military factory workers accuse army of killing colleague in Sinai," Daily News Egypt, Adham Youssef, June 3, 2015.
http://www.dailynewsegypt.com/2015/06/03/military-factory-workers-accuse-army-of-killing-colleague-in-sinai/
"Egypt outlaws workers’ right to strike," Al Monitor, Rami Galal, May 12, 2015.
http://www.al-monitor.com/pulse/originals/2015/05/egypt-court-ruling-strike-right-sharia-law-sisi-badawi-labor.html#
"Court forces 4 more workers into retirement for striking," Mada Masr, June 25. 2015.
http://www.madamasr.com/news/court-forces-4-more-workers-retirement-striking
Egyptian Initiative for Personal Rights, "A Constitution right to Strike," May 1, 2015. http://www.eipr.org/pressrelease/2015/05/01/2374
REVIEWER'S SOURCES: 
Carnegie Endowment for International Peace, "Low Cost Authoritarianism: The Egyptian Regime and Labour Movement since 2013," Sept. 17, 2015. 
http://carnegieendowment.org/2015/09/17/low-cost-authoritarianism-egyptian-regime-and-labor-movement-since-2013/ihuh </t>
  </si>
  <si>
    <t>Interview with anonymous lawyer, July 6, 2015, Equatorial Guinea.
Interview with anonymous lawyer, July 5, 2015, Equatorial Guinea.
Global Integrity knows the names of anonymous sources and has agreed not to disclose them.
Freedom in the World 2015, Equatorial Guinea, Freedom House 
https://freedomhouse.org/report/freedom-world/2015/equatorial-guinea#.VY6GE_lViko
U.S. Department of State, U.S. Bureau of Democracy, Human Rights and Labor, Country Reports on Human Rights Practices for 2014: Equatorial Guinea, June, 25, 2015  http://www.state.gov/j/drl/rls/hrrpt/humanrightsreport/index.htm?year=2014&amp;dlid=236354
Diario Rombe, "Video: SOMAGEC employees call to protest in Malabo and Bata" (Vídeo: Los trabajadores de SOMAGEC convocan protestas y manifestaciones en Malabo y Bata)," July 6, 2015 
http://www.diariorombe.es/video-los-trabajadores-de-somagec-convocan-protestas-y-manifestaciones-en-malabo-y-bata/
Reviewers' sources:
Interview with anonymous lawyer, Oct 25, 2015.
Interview with anonymous member of political opposition party, Nov. 24, 2015.
Global Integrity knows the names of anonymous sources and has agreed not to disclose them.
Freedom in the World 2015, Equatorial Guinea, Freedom House 
https://freedomhouse.org/report/freedom-world/2015/equatorial-guinea#.VY6GE_lViko</t>
  </si>
  <si>
    <t>Interview with source who requested anonymity, August 2015.
Interview with source who requested anonymity, July 2015.
Interview with source who requested anonymity, August 2015.
Global Integrity knows the names of anonymous sources and has agreed not to disclose them.</t>
  </si>
  <si>
    <t>Phone interview with anonymous staff at the Addis Ababa Chamber of Commerce, Addis Ababa, Sept. 27, 2015. 
In-person interview with anonymous independent economic analyst, Addis Ababa, Sept. 26, 2015.  
In-person interview with anonymous independent business lawyer and legal consultant, Addis Ababa, Aug. 23, 2015.
Global Integrity knows the names of anonymous sources and has agreed not to disclose them.</t>
  </si>
  <si>
    <t>MOMBO Lin Patrick, secrétaire général de la Fédération Syndicat National de l’Education Nationale/Confédération Nationale des Syndicats de l’Education, 23 juillet 2015.
«Sit-in de la Conasysed au ministère l’Education nationale», Gabon Review, 24 juin 2015. http://gabonreview.com/blog/sit-in-de-la-conasysed-au-ministere-leducation-nationale/
«Front social : La Dynamique unitaire empêchée de s’en remettre à l’Assemblée nationale», Gabon Review, 24 mars 2014. http://gabonreview.com/blog/front-social-la-dynamique-unitaire-empechee-de-sen-remettre-a-lassemblee-nationale-2/
«Pouvoir/Opposition et Syndicats au Gabon : Le peuple toujours en attente de satisfaction», Gabonéco, 13 juillet 2015. http://www.gaboneco.com/nouvelles_africaines_35286.html
«Le SNEC menace de perturber le bon fonctionnement des épreuves du Bac», Gabonéco, 22 juillet 2015,  consulté le 3 septembre 2015. http://www.gaboneco.com/nouvelles_africaines_35348.html
Loi n° 03/94 du 21 novembre 1994 portant code du travail, article 270 et 271. modifié par la loi n°12/2000 du 12 octobre 2000. http://www.ilo.org/dyn/natlex/docs/WEBTEXT/39615/64948/F94GAB01.HTM#t6
Loi n°001/2005 du 4 février 2005, portant statut général de la fonction publique, article 68. http://cahigec.e-monsite.com/medias/files/statuts-general-fonction-publique-gabonaise.pdf</t>
  </si>
  <si>
    <t>Interview with a journalist who works closely with trade unions in The Gambia and who requested anonymity, Dec. 3, 2015
Interview with union member who requested anonymity, Dec. 10, 2015 
Interview with union member who requested anonymity, Dec. 10, 2015 
Interview with civil society activist who requested anonymity, Dec. 11, 2015
Global Integrity knows the names of anonymous sources and has agreed not to disclose them.</t>
  </si>
  <si>
    <t>Stephen Corquaye, president, Government and Hospital Pharmacists Association, July 28, 2015, interview at Radach Lodge and Conference Centre, Tamale  
Emmanuel Adom Winful, former president, Ghana Medical Association, Aug. 20, 2015, telephone interview  
Dr. Kennedy Alatinga, lecturer at the Department of Community, Faculty of Planning and Land Management, University for Development Studies, July 16, 2015, telephone interview</t>
  </si>
  <si>
    <t>DIALLO Foulah, journaliste formateur, institut des arts de Dréka, Conakry, entretien le 19 août 2015                                                                                                                   
SAMORI Ketia, journaliste de presse écrite et en ligne, groupe de presse l'Indépendant et site d'informations générales, www.kibanyiguinee.info, entretien le 19 juillet 2015                                                                                   
HAJJAR Souhel, directeur général de la radio Nostalgie Guinée, 98.3, Conakry, entretien le 19 août 2015</t>
  </si>
  <si>
    <t>Luis Nancassa, president, National Union of Teachers, Aug. 27, 2015, phone interview.
Ernesto Higinio Correia, activist with Guinean League of Human Rights (LGDH), Aug. 27, 2015, interview.
DW, Fátima Tchuma, "Manifestação em Bissau contra a demissão do Governo de Domingos Simões Pereira" (Demonstration in Bissau against the dismissal of the Government of Domingos Simões Pereira), Aug. 17, 2015.
http://www.dw.com/pt/manifesta%C3%A7%C3%A3o-em-bissau-contra-a-demiss%C3%A3o-do-governo-de-domingos-sim%C3%B5es-pereira/a-18654671</t>
  </si>
  <si>
    <t xml:space="preserve">Interview, Ernest Nadome, secretary-general, Kenya Electricity and Transport Allied Workers Union (KETAWU, July 15, 2015.
Interview, Mutegi Mugambi, business writer, Nation Media Group, July 15, 2015.
Standard, Benard Sanga, "Chaos at Kenya Ports Authority as police evict sacked workers," July 6, 2015.
http://www.standardmedia.co.ke/thecounties/article/2000168116/chaos-at-kenya-ports-authority-as-police-evict-sacked-workers
Citizen Digital, Maureen Murimi, "Court reinstates sacked dock workers," July 7, 2015.
http://citizentv.co.ke/news/court-reinstates-sacked-dock-workers/
Citizen Digital, Wangui Ngechu, "Kenya Ports Authority Union Officials Sacked," July 7, 2015.
http://citizentv.co.ke/news/kenya-ports-authority-union-officials-sacked-92740/
Reviewer's sources:
ITF, "Kenyan truck drivers demand union rights," March 19, 2015.  
http://www.itfglobal.org/de/campaigns-solidarity/campaigns/kenyan-truck-drivers-demand-union-rights/ 
Daily Nation, Ouma Wanzala, "Trade Union Congress of Kenya to hold demo against NHIF rates," July 2, 2015.
http://www.nation.co.ke/news/-/1056/2772618/-/14lvchrz/-/index.html  </t>
  </si>
  <si>
    <t>Phone interview with Thabo Tšupane, advocate, Maseru, 20 Sept. 2015.
Lesotho Times, Tefo Tefo, "Court postpones police challenge," 21 May 2015. 
http://lestimes.com/%EF%BB%BF-court-postpones-police-challenge/
Lesotho Times, Keiso Mohloboli, "Cops Drag Boses To Court Over Monaheng," 23 April 2015.
http://lestimes.com/cops-drag-bosses-to-court-over-monaheng</t>
  </si>
  <si>
    <t>In-person interview, Bah-wah Brownel, consultant, National Human Rights Commission, 19 Sept. 2015.
Email interview, Prince Korvah, assistant minister, Ministry of Labour, 22 Sept. 2015.
Phone interview, Joseph Smith, founding member, Association of Construction Workers of Liberia, 22 Sept. 2015.</t>
  </si>
  <si>
    <t xml:space="preserve">Phone interview with Rabiea Ammar, spokesperson, Ministry of Labor, 22 Aug. 2015.
Phone interview with Ashraf Alqata'any, consultant, Libyan Association for Women and Children, 29 Aug. 2015.
International Transport Workers' Federation, TF calls for action after attempted murder of female union activist,  12 Nov. 2015.  
http://www.itfglobal.org/en/news-events/news/2015/november/itf-calls-for-action-after-attempted-murder-of-female-union-activist/
The International Trade Union Confederation (ITUC) website, 2014 report, Libya, accessed 28 Feb. 2016.
http://survey.ituc-csi.org/Libya.html?lang=en
Reviewers' sources:
The Libya Observer, "Air Transport Workers Go On Strike," 19 May 2015. 
http://www.libyaobserver.ly/variety/air-transport-workers-go-strike-over-pay  
Stronger Unions, Owen Tudor, "Help make life better for women trade unionists in Libya," 1 Jan. 2016. http://strongerunions.org/2016/01/01/help-make-life-better-for-women-trade-unionists-in-libya/  </t>
  </si>
  <si>
    <t xml:space="preserve">RAZAFINDRAIBE Ernest, président KMF-CNOE, 22 juillet 2015                                                                                                                                                                
RABENARIVO Sahondra, avocat d'affaires, membre SeFaFi, 28 juillet 2015                                                               
"Air Madagascar : Soutien de la fédération des syndicats de Madagascar à Rado Rabarilala", 
Madagascar Tribune, 30 juin 2015. http://www.madagascar-tribune.com/Soutien-de-la-federation-des,21244.html
Constitution de la IV République, 11 décembre 2010, http://www.ceni-madagascar.mg/dossier/Loi_2012-004_CENIT.pdf                                                                       
Code du travail, http://www.droit-afrique.com/images/textes/Madagascar/Madagascar%20-%20Code%20du%20travail.pdf, consulté le 30 août 2015.                     
Loi n°56-416 du 27 avril 1956 tendant à assurer la liberté syndicale et la protection du droit syndical (J.O. n°3762 du 15.9.56, p. 2416), consulté le 30 août 2015. </t>
  </si>
  <si>
    <t>Mail interview with Emma Kaliya, executive director, Gender Network, 22 July 2015, Lilongwe 
Mail interview with Robert Mkwezalamba, general secretary, Communication Workers Union of Malawi, 13 July 2015, Lilongwe 
Phone interview with Fiona Mwale, High Court judge, 7 July 2015, Lilongwe  
Reviewer's source:
Nyasa Times, Fazilla Tembo, "CHAM disown Nurses body, MCTU call an ultimatum on strikes," 8 March 2015 http://www.nyasatimes.com/2015/03/08/cham-disown-nurses-body-mctu-call-on-ultimatum-and-strikes/</t>
  </si>
  <si>
    <t>BENGALY Issa, secrétaire administratif de l’Union Nationale des Travailleurs du Mali (UNTM), 21 juillet 2015
SISSOKO Fousseyni, « Mali: Bras de fer entre l’UNTM et les trois autres centrales syndicales : Quand l’UNTM refuse le droit syndical à ses compères »,  L’Expresse de Bamako, 10 décembre 2014, consulté le 22 juillet 2015. http://maliactu.net/mali-bras-de-fer-entre-luntm-et-les-trois-autres-centrales-syndicales-quand-luntm-refuse-le-droit-syndical-a-ses-comperes
DRAME Ousmane Baba, « Energie du Mali : Le SYLSEM, le nouveau syndicat s’engage à défendre les travailleurs », Le Républicain, 14 juillet 2015, consulté le 22 juillet 2015. http://www.maliweb.net/non-classe/energie-du-mali-le-sylsem-le-nouveau-syndicat-sengage-a-defendre-les-travailleurs-1058432.html
« Contre la mauvaise gestion et autres graves anomalies : Le SYLSEM écrit au VEGAL ainsi qu’à IBK et demande l’audit d’EDM S.A », La Sentinelle, 28 avril 2015, consulté le 27 août 2015. http://maliactu.info/politique/corruption/contre-la-mauvaise-gestion-et-autres-graves-anomalies-le-sylsem-ecrit-au-vegal-ainsi-qua-ibk-et-demande-laudit-dedm-s-a</t>
  </si>
  <si>
    <t>Anonyme, fonctionnaire au ministère de la Fonction publique, du travail et de la modernisation de l'administration, 19 juillet 2015. Interview par téléphone.                                                                                                                                                                                                                                                                                                             
Anonyme, fonctionnaire au ministère de l'Emploi, 19 juillet 2015. Interview par téléphone.                                                                                                                           
Anonyme, membre du bureau de la Confédération Libre des travailleurs de Mauritanie, 20 juillet 2015. Interview par téléphone. 
Les sources anonymes sont seulement connues de Global Integrity qui s'est engagé à ne pas les divulguer.
SOURCES DES PAIRS EVALUATEURS
"La CSI interpelle le Président mauritanien au sujet de la grève de la SNIM", Le Calame, 28 mars 2015. http://www.lecalame.info/?q=node/1849</t>
  </si>
  <si>
    <t xml:space="preserve">Mail interview with Jane Ragoo, trade union adviser, Private Enterprises Employees Union, 30 July 2015
Mail interview with Jaylall Boojhawon, sub-inspector, Mauritius Police Force, 16 July 2015
Phone interview with Mr. Mootoo, officer in charge, Migrant Unit, Ministry of Labour, Industrial Relations, Employment and Training,  27 Nov. 2015
Le Defi, "Force Policière- Le Project de syndicalisation relancé," 22 July 2015
http://www.defimedia.info/defi-quotidien/dq-actualites/item/76617-force-policiere-le-projet-de-syndicalisation-relance.html
U.S. Department of State Country Report, May 2015, Investment Climate Statement — Mauritius, accessed 26 Jan. 2016
http://www.state.gov/e/eb/rls/othr/ics/2015/241660.htm </t>
  </si>
  <si>
    <t>SABER Mohammed, président de l’Association des cadres et professionnels du secteur de l’enseignement privé, 28 septembre 2015. Entretien téléphonique 
Anonyme, employé de Total Call Casablanca, 28 septembre 2015. Entretien téléphonique. Les sources anonymes sont seulement connues de Global Integrity qui s'est engagé à ne pas les divulguer.
"Soprofel au Maroc : des tomates pour l’Europe au goût bien amer", CADTM, 12 février 2015. http://cadtm.org/Soprofel-au-Maroc-des-tomates-pour
BENTALEB Hassan, "Les libertés syndicales ne seraient pas du goût des patrons des call centers. Les salariés du centre d’appels Free en sit-in", Libération, 25 février 2014, consulté le 28 septembre 2015. http://www.libe.ma/Les-libertes-syndicales-ne-seraient-pas-du-gout-des-patrons-des-call-centers_a47441.html</t>
  </si>
  <si>
    <t>Redaccao, "Moçambique: Sindicatos são educadores dos trabalhadores," CIPS News, N.º 33 , June 2015. http://www.extensao-protecsocial.com/cips/4018-mocambique-sindicatos-sao-educadores-dos-trabalhadores.html
Redaccao, "Sindicatos optimistas sobre salário mínimo," Jornal Noticias, 4 March 2015.
http://www.jornalnoticias.co.mz/index.php/main/32500-sindicatos-optimistas-sobre-salario-minimo
In-person interview, A. Lucas, head of Department of Administration and Finance, Ministry of Labour, Employment and Social Security, 17 Aug. 2015</t>
  </si>
  <si>
    <t>In-person interview, Penda Hashoongo, editor Prime Focus magazine, Aug. 27, 2015                                                                                                                        
Phone interview, Alpheus Muheau, deputy minister of Labour and Employment Creation, July 29, 2015      
"Swanu wants law prohibiting trade unions' political affiliation," Lela Mobile, Oct. 28, 2014  http://www.lelamobile.com/content/38553/Swanu-wants-law-prohibiting-trade-unions-political-affiliation/                                                                                                                                                  
"May Day 2015 – A time for self-inspection for Namibia’s unions?" New Era, April 30, 2015 https://www.newera.com.na/2015/04/30/day-2015-time-self-inspection-namibias-unions/                                                                                                        
"Ndeitunga warns Kaaronda over cops," Namibian Sun, Oct. 31, 2014  2015.http://www.namibiansun.com/labour/ndeitunga-warns-kaaronda-over-cops.72960                                                                                                  
"Shoprite dismisses 110 Rundu workers," Namibian Sun, Sept. 29, 2015  
http://www.namibiansun.com/labour/shoprite-dismisses-110-rundu-workers.85597</t>
  </si>
  <si>
    <t>MOUNKAILA Halidou, secrétaire général du Syndicat National des Enseignants Contractuels de Base (SYNACEB), entretien téléphonique, 19 novembre 2015
IHAANE Mohamed, confédération des travailleurs du Niger section de Tahoua, entretien téléphonique, 19 novembre 2015 
SOULEY Cherif, secrétaire à la communication à l’Association Nigérienne de Lutte contre la Corruption (ANLC), 20 novembre</t>
  </si>
  <si>
    <t>Peter Ozo-Esan, general secretary, Nigeria Labour Congress, July 28, 2015, phone interview
Nigerian Pilot, "Alleged staff intimidation rattles NIPC workers," Olugbenga Salami, May 11, 2015  http://nigerianpilot.com/alleged-staff-intimidation-rattles-nipc-workers/
The Guardian, "NUAHP Alleges Intimidation of Health Workers," Joseph Okoghenun, Jan. 2, 2015
http://allafrica.com/stories/201501080831.html</t>
  </si>
  <si>
    <t>Interview with Eric Manzi, secretary general, Rwanda Trade Union, Kigali, Nov. 3, 2015                                                            
Interview with Robert Mbaraga, journalist and lawyer, Bugesera, Eastern Province, Nov. 5, 2015                                                                       
Interview with Donatien Mugwarareba, director of capacity building entrepreneurship, Private Sector Federation, Kigali, Oct. 2, 2015                                                                                                                                                                                                                                                   
The New Times, James Karuhanga, "Trade union criticises treatment of former REG, WASAC employees,” Oct. 13, 2015 
http://www.newtimes.co.rw/section/article/2015-10-13/193443/                                                                                                                                           
The Rwanda Focus, “Special Feature: Human and Labour Rights, Social Dialogue improve welfare of workers and productivity,” March 31, 2015 
http://www.focus.rw/wp/2015/03/31/human-and-labour-rights-social-dialogue-improve-welfare-of-workers-and-productivity/</t>
  </si>
  <si>
    <t>TAVARES João, general secretary of the National Organization of Workers of Sao Tomé et Principe- Trade Unions Confederation (ONTSTEP-CS), September 3, 2015, by phone
CARLOS Costa, general secretary of the General Union of Workers (UGT), September 3, 2015, by phone
NETO Ricardo and CASTO Ricardo, "Governo ausculta parceiros sociais face a elaboração do OGE-2015", STP Press, March 5, 2015 : http://www.stp-press.st/stp-press2100212.htm</t>
  </si>
  <si>
    <t>DIAGNE Cheikh, Inspecteur du Travail, inspection du travail, Dakar, 3 octobre 2015
SANÉ Arona, délégué syndical des employés de Société Industrielle de Bois et d’Acier (SIBA, Dakar), 4 octobre 2015
DIALLO Pape Birama, conseiller en organisation, chef du département dialogue sociale et négociation collective de l'UNSAS, vice président du Haut Conseil du Dialogue Social, 24 octobre 2015
FALL Lamine, membre de la Confédération Nationale des Travailleurs du Sénégal (CNTS), 13 octotbre 2015 
«Syndicats enseignants et etat du Sénégal: quand le président de la République s’en mêle de la pire des manières», Scoopsdezinguicho, 24 avril 2015. http://www.scoopsdeziguinchor.com/article.php?id=3680&amp;id_rubrique=6
Code du travail du Sénégal, article L. 161-3. http://www.ilo.org/wcmsp5/groups/public/---ed_protect/---protrav/---ilo_aids/documents/legaldocument/wcms_127600.pdf</t>
  </si>
  <si>
    <t>HENRIE Gervais, Editor, Le Seychellois Hebdo, Arpent vert, Mont Fleuri, Mahe, July 27, 2015
ZATTE Dora, Ombudsman et Chairperson of Human Rights Commission, AARTI Chamber, Mont Fleuri, Mahe, July 28, 2015
« Trade unions in Seychelles », Nexus, Commonwealth Network, visited on July 7, 2015 : http://www.commonwealthofnations.org/sectors-seychelles/civil_society/trade_unions/
“Décent work country program, Seychelles 2011-2015”,  International Labour Organization, http://www.ilo.org/public/english/bureau/program/dwcp/download/seychelles2.pdf, visited on July 07, 2015.</t>
  </si>
  <si>
    <t>Interview, Mohamed Lamin, rights activist, Network Movement for Peace and Development, 3 July 2015
Interview, Moses Kargbo, secretary general, Sierra Leone Association of Journalists, Freetown, 20 June 2015 
Interview, Hassan Bangura, teacher, Government Model Secondary School, Freetown, 4 July 2015</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</si>
  <si>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 
"Trade union members accused after losing leader in bomb blast," Stronger Unions, Feb. 21, 2015
http://strongerunions.org/2015/02/21/trade-union-members-accused-after-losing-leader-in-bomb-blast/ 
"Message from Mogadishu," Stronger Unions, March 30, 2015
http://strongerunions.org/2015/03/30/message-from-mogadishu/
"Somali government tries to take over trade union movement," Stronger Unions, April 22, 2015
http://strongerunions.org/2015/04/22/somali-government-tries-to-take-over-trade-union-movement/
"TUC condemns constant interferences in the affairs of the Federation of Somali Trade Unions by the Minister of Labour in Somalia," Trades Union Congress, April 22, 2015
http://strongerunions.org/2015/04/22/somali-government-tries-to-take-over-trade-union-movement/
Reviewer's source:
"Somali government tries to take over trade union movement," Stronger Unions, April 22, 2015
http://strongerunions.org/2015/04/22/somali-government-tries-to-take-over-trade-union-movement/</t>
  </si>
  <si>
    <t>Phone interview with Daniel Silke, economic and political analyst, 28 July 2015.
Rand Daily Mail, "SA trade unions in dramatic 'decline' says new survey," 11 Feb. 2015. http://www.rdm.co.za/business/2015/02/11/sa-trade-unions-in-dramatic-decline-says-new-survey
Times Live, "Fewer people joining trade unions," 9 Feb. 2015. 
http://www.timeslive.co.za/local/2015/02/09/fewer-people-joining-trade-unions
FIn24, "SA's unemployment rate hits 12-year high," 26 May 2015. 
http://www.fin24.com/Economy/SAs-unemployment-rate-hits-12-year-high-20150526
Institute for Race Relations media statement, Trade unions lose control of the workshop floor 9 Feb. 2015. http://irr.org.za/reports-and-publications/media-releases/trade-unions-lose-control-of-the-workshop-floor/view</t>
  </si>
  <si>
    <t>Interview with Pasqueala Michael Apai, secretary-general, South Sudan Workers Trade Union Federation, Juba, Sept. 5, 2015.  
Mywage.org/South Sudan, A blog focusing on issues of workers’ welfare, accessed Sept. 7, 2015.
http://www.mywage.org/southsudan/home/labor-law/legal-advice  
Trade Union Act, 2010.  
http://www.ilo.org/dyn/travail/docs/2169/Trade%20Unions%20Act%20of%202010.pdf 
Radio Tamazuj, "Juba University Lecturers Go on Strike Over Arrears," Juba, Feb. 20, 2015. 
https://radiotamazuj.org/en/article/juba-university-lecturers-go-strike-over-arrears  
TVC News, "South Sudan: Varsity Lecturer’s Strike Grounds Academic Activities," accessed Sept. 7, 2015.
http://www.tvcnews.tv/?q=article/ssudan-varsity-lecturers-strike-grounds-academic-activites</t>
  </si>
  <si>
    <t>Interview with a formal trade union organizer who requested anonymity, 11 July 2015.
Global Integrity knows the names of anonymous sources and has agreed not to disclose them.
Dabanga, "Arrest (40) of the charging and discharging Port Sudan Workers," 11 Nov. 2015.  
www.dabangasudan.org. https://www.dabangasudan.org/ar/all-news/article/%D8%A7%D8%B9%D8%AA%D9%82%D8%A7%D9%84-40-%D9%85%D9%86-%D8%B9%D9%85%D8%A7%D9%84-%D8%A7%D9%84%D8%B4%D8%AD%D9%86-%D9%88%D8%A7%D9%84%D8%AA%D9%81%D8%B1%D9%8A%D8%BA-%D8%A8%D9%85%D9%8A%D9%86%D8%A7%D8%A1-%D8%A8%D9%88%D8%B1%D8%AA%D8%B3%D9%88%D8%AF%D8%A7%D9%86
Interview with Massod Hassan, reporter of the Training Secretariat at the Sub Trade Union of Medical Professions, Khartoum Hospital, 11 Sept. 2015.
Workers Trade Union Act , 2010 , Chapter 1 (12-18), Chapter 7 (33). 
http://www.ilo.org/dyn/travail/docs/2169/
Reviewer's source:
Freedom House, Freedom in the World 2015, Report on Sudan, accessed 1 March 2016.   
https://freedomhouse.org/report/freedom-world/2015/sudan</t>
  </si>
  <si>
    <t>Interview, Vincent Ncongwane, secretary general, Trade Union Congress of Swaziland, Manzini, July 10, 2015
Interview, Mbali Dlamini, information campaign officer, Foundation for Socio-Economic Justice Swaziland, Manzini, Aug. 18, 2015
“Swazi regime threatens unions over May Day,” International Trade Union Confederation website, April 30, 2015
http://www.ituc-csi.org/swazi-regime-threatens-unions-over 
“May Day: Workers stand strong against threats,” AFL-CIO Solidarity Center website, May 1, 2015 
http://www.ituc-csi.org/swazi-regime-threatens-unions-over. Accessed 7 August 2015.
”ATUSWA controversy: Who is fooling who?” Nosipho Shoongwe, Times of Swaziland, Aug. 7, 2015  http://www.times.co.sz/news/104072-atuswa-controversy-who-is-fooling-who.html 
"Swaziland: labour federation finally registered", IndustriAll.org, May 21, 2015
http://www.industriall-union.org/swazi-labour-federation-finally-registered
"Swaziland Trade Union Federation TUCOSWA unbanned," ACTSA, by Fiona, May 13, 2015  http://www.actsa.org/newsroom/2015/05/swaziland-trade-union-tucoswa-unbanned/ 
“Labour minister attacks TUCOSWA’s Gina,” Swazi Observer, Aug. 7, 2015
http://www.observer.org.sz/news/75090-labour-minister-attacks-tucoswa%E2%80%99s-gina.html 
“ILO urges Swazi workers reform,” Richard Rooney, Swazi Media Commentary, June 13, 2015  http://swazimedia.blogspot.com/2015/06/ilo-urges-swazi-workers-reform.html  
“ILO demands eight reforms from Swaziland,” Welcome Dlamini, Swazi Observer, June 14, 2015  http://www.observer.org.sz/news/73689-ilo-demands-eight-reforms-from-swaziland.html 
Amnesty International Report 2014/15: Swaziland, Amnesty International, London, 2015, accessed July 14, 2015  https://www.amnesty.org/en/countries/africa/swaziland/report-swaziland/</t>
  </si>
  <si>
    <t xml:space="preserve">Phone interview, Ezekiel Olouch, assistant secretary general, Tanzania Teachers Union, Dar es Salaam, Sept. 23, 2015.              
Phone interview, Dr. Hellen-Kijo Bisimba, executive director, Legal and Human Rights Center, Dar es Salaam, Sept. 17, 2015.                                                                                                                                                                                                                                                          
"National Service graduates' leader kidnapped mafia style," Nelson Kessy, The Guardian, Feb. 21, 2015. http://www.ippmedia.com/frontend/index.php/javascript/page_home.js?l=77615                                                                                                            
"Freedom of Association for Trade Unions," Legal and Human Rights Annual Report 2014, Page 870, accessed Sept. 22, 2015. 
http://www.humanrights.or.tz/downloads/THRR%20REPORT%20-%202014.pdf                                                                             
"TAZARA strike illegal, High Court rules," Frank Aman, IPP Media, Jan. 17, 2015. http://www.ippmedia.com/frontend/?l=76410 </t>
  </si>
  <si>
    <t>LOGO Alphonse Ken, secrétaire général par interim du Syndicat des Journalistes Indépendants du Togo (SYNJIT), chargé à l'information à la radio Kanal Fm, 31 août 2015 
"Politique et lutte syndicale au Togo : Un rapprochement STT- Harry Olympio pour déstabiliser le pouvoir de Lomé ?" Icilomé, 1 août 2015, consulté le 1er septembre 2015. http://www.icilome.com/nouvelles/news.asp?id=11&amp;idnews=760803
"TOGO/La violence syndicale: Quand des syndicalistes visent des finalités politiques, il y a péril en la demeure", World Info Togo, 31 mars 2015, consulté le 1er septembre 2015. http://www.worldinfo.tg/togola-violence-syndicale-quand-des-syndicalistes-visent-des-finalites-politiques-il-y-a-peril-en-la-demeure/
"Lutte syndicale au Togo et menaces d’arrestations sur les meneurs, le Synphot met en garde", 26 février 2015, "Senaview". http://senaview.com/opinions/lutte-syndicale-au-togo-et-menaces-darrestations-sur-les-meneurs-le-synphot-met-en-garde/  
Emploi de qualité dans les zones franchges au Bénin et au Togo. Les acteurs en formation à Lomé sur les droits sociaux et le travail décent", CSTT, consulté le 02 octobre 2015. http://www.csttogo.org/emploi-de-qualite-dans-les-zones.html</t>
  </si>
  <si>
    <t>SHABANI Abdessatar, chef adjoint du syndicat des enseignants du supérieur, Sfax, 30 juillet 2015
CHARBAGI Fayçal, membre du syndicat de Nestlé Tunisie, La Marsa, 30 juillet 2015
"Terrorisme : «Menaces sérieuses» contre l’UGTT et ses dirigeants", Kapitalis, 2 juillet 2015, http://kapitalis.com/tunisie/2015/07/02/terrorisme-menaces-serieuses-contre-lugtt-et-ses-dirigeants/</t>
  </si>
  <si>
    <t>Kebirungi Zamu, head teacher, Sayidina Abubaka Senior Secondary School Kabasanda, July 22, 2015, email interview
Gillian Nantume, Daily Monitor, “Have workers unions outlived usefulness?” May 1, 2015
http://www.monitor.co.ug/Magazines/Jobs-Career/Have-workers-unions-outlived-usefulness-/-/689848/2702046/-/l453se/-/index.html
Stephen Otage, Daily Monitor, “Two decades in Parliament: Workers MPs in the spotlight,” July 27, 2015
http://www.monitor.co.ug/SpecialReports/Elections/decades-Parliament-workers-MPs-spotlight/-/859108/2809704/-/15bdrpo/-/index.html</t>
  </si>
  <si>
    <t>Lusaka Times, "President Lungu lifts Wage Freeze, Negotiations to begin," May 1, 2015 https://www.lusakatimes.com/2015/05/01/president-lungu-lifts-wage-freeze-negotiations-to-begin/
The Post, "Unions Have The Right To Demonstrate – Shamenda," Kombe Mataka, Roy Habaalu and Gift Chanda, Oct.  23, 2014
http://www.postzambia.com/news.php?id=3241
Interview with Ngosa Chikaka, business development officer, Zambia Centre for Accountancy Studies (ZCAS),  Aug. 10, 2015, in Lusaka 
Refworld, U.S. Department of State, 2014 Country Reports on Human Rights Practices – Zambia, Freedom of Association, June 25, 2015
http://www.refworld.org/docid/559bd52a6.html</t>
  </si>
  <si>
    <t>Anonymous, retail manager, Chinese-owned shop on Cameroon Street, Harare, 1 Aug. 2015, one-on-one interview. 
The names of anonymous sources are known to Global Integrity, which has agreed not to disclose them. 
New Zimbabwe, "Police break anti-job cuts demo, bash union leader," 09 Aug. 2015
http://www.newzimbabwe.com/news-24186-Cops+crush+jobs+demo,+bash+union+leader/news.aspx
Voice of America, Chris Gande, "Zimbabwe Police Bar Job Cuts Protests in Harare," 08 Aug. 2015
http://www.voazimbabwe.com/content/police-bar-job-cuts-demo-in-harare/2908597.html</t>
  </si>
  <si>
    <t>En Algérie, il ya un certain respect de la legislation du travail et des droits de l'homme par les entreprises publiques comme privées. Toutefois, il existe de nombreuses entreprises qui violent les droits des travailleurs en engageant des ouvriers sans les déclarer à la securité sociale. La plupart d’entre elles sont actives dans le secteur du bâtiment, des travaux publics et de l'hydraulique (BTPH). 
Durant le premier semestre de l’année 2015, plus de 24.999 sur les 188.381 travailleurs dans les secteurs du BTPH n’ont pas été déclarés à la Caisse Nationale des Congés Payés et du Chômage-Intempéries (CACOBATPH), rapporte Press-algerie qui cite Abdelmadjid Chekakri, directeur de la caisse. « Le bilan a été établi après des visites inopinées effectuées par des contrôleurs appartenant à la Cacobatph et ceux de l’inspection du travail dans 11.856 entreprises à travers 6.566 chantiers », ajoute la même source qui précise que 4192 travailleurs ont reçu un salaire en dessous du salaire national minimum garanti (SNMG). 
Au mois de janvier 2015, 04 postiers de la wilaya de Mostaganem, à l’ouest du pays, ont été suspendus, selon le site d’information Algérie focus, après avoir participé à la grève “illimitée” à laquelle avait appelé le Collectif des travailleurs d’Algérie Poste pour réitérer ses revendications énumérées dans une plateforme remise à leur tutelle.
Au mois de mars 2015, les travailleurs de la société de gestions des services sont entrés en grève pour demander la levée des sanctions à l’encontre d’une trentaine de travailleurs, le retour de 12 autres licenciés et la révision de la convention collective. Durant la même période, les travailleurs de l’unité Btigec (entreprise de réalisation et de promotion immobilière) de Béjaia ont investi le siège de la Wilaya afin de revendiquer la réintégration des travailleurs arbitrairement licenciés et la relance des chantiers à l’arrêt.</t>
  </si>
  <si>
    <t>The new General Labour Law No. 7/2015, approved in April 2015, laid down new rules for legal labor relations between employers and employees. Law No. 7/2015 addresses items such as contract work for domestic workers, while the previous law did not (Law No. 2/00 of 11 February).
Opinion is divided over the new law. The news platform Luso-Fonia said it favors companies: "The revision of the General Labour Law (LGT), passed last April 21 by the National Assembly with the favorable MPLA vote and against all opposition political, it facilitates the process of dismissal and reduces payments to dismissed workers, who warn of risks of labor instability." 
On Oct. 21, prior to approval of the new law, the China International Trust and Investment Corp. (CITIC) in Angola was denounced for inhumane working conditions, such as lack of health care, delays in payment of salaries and abuse. CITIC has also been accused in the disappearance of the bodies of some workers who died as victims of mistreatment by the company, as reported by Deutsche Welle (DW).
The same site reported that the Angolan legal system did not pursue an investigation, as Chinese companies enjoy special presidential protection.
On Aug. 17, 2015, the National Secretariat of Fundamental Human Rights and the Lundas Protectorate Movement released the list of 174 missing in the farming areas of diamond confufo, in the province of Lunda Norte, east of Angola. The same document shows the national police as perpetrators of such crimes, according to the list available on the page of the Club-K news platform.
Reviewer's comment:
I agree with the comment, but believe a slightly higher score of 25 is warranted. This is all true, however, in the oil sector companies tend to uphold international employment standards. Also, in an unprecedented action, construction company Odebrecht was fined for "inhuman working conditions" during the period of study.</t>
  </si>
  <si>
    <t xml:space="preserve">Au cours des 12 derniers mois, de manière générale, il n’y a pas eu d'atteintes aux droits des travailleurs tels que les non-paiements des salaires, licenciements illégaux ou massifs, arrestations, menaces, brimades des travailleurs du secteur public comme du secteur privé. Cependant, dans le secteur privé formel, certaines entreprises ne respectent pas les droits des travailleurs.   
Au cours des 12 derniers mois, il y a eu des manifestations des travailleurs du secteur public comme du secteur privé en vue de revendiquer l’amélioration de leurs conditions de travail.  Par exemple en janvier 2015, les travailleurs étaient dans les rues pour protester entre autres contre les affectations punitives d'enseignants grévistes. 
Mireille Adakon, chef du service médiation et inspection du travail à la Direction Général du Travail (DGT), indique que « certaines entreprises ne respectent pas les droits des travailleurs. Plusieurs contentieux entre employés et employeurs que nous enregistrons dans le cadre de notre mission expliquent bien cela. En effet, ces contentieux portent sur les salaires catégorielles (c’est-à-dire l’employeur ne paie pas à l’employé le salaire en adéquation avec son grade), l’exécution des heures supplémentaires sans contrepartie financière compensatoire, la non jouissance des congés par l’employé et la non déclaration des travailleurs à la Caisse Nationale de Sécurité Sociale. » 
Selon Soulémane Tchaou Gado, facilitateur du projet Africare, en poste à Djougou, « la liberté syndicale des travailleurs est manifeste au Bénin. A notre connaissance, aucun syndicaliste n’est en prison pour avoir revendiqué ses droits. Mais on constate que les agents de l’Etat sont beaucoup plus libres et organisent en conséquence, plusieurs manifestations syndicales dans le pays. En revanche, dans le secteur privé, les syndicalistes n’organisent pas assez régulièrement des manifestations pour revendiquer leurs droits. En effet, les travailleurs du secteur privé essayent de modérer leurs ardeurs syndicales afin de conserver leurs emplois. Par exemple au niveau du projet Africare, nous n’avons pas de syndicat, mais nous avons plutôt des délégués du personnel. Je connais des gens dans le privé qui ont perdu leurs emplois très banalement. Lorsque vous êtes liés à votre employeur par un contrat à durée déterminée et que vous vous mettez dans une posture syndicale radicale, il prend son mal en patience et au terme du contrat, il ne le renouvelle pas. Et on perd facilement son emploi ainsi. C’est pourquoi dans le secteur privé, le syndicalisme se fait avec beaucoup de prudence. ». </t>
  </si>
  <si>
    <t xml:space="preserve">Corporations in Botswana generally observe labour laws. The country's Employment Act (1982) serves as the guiding tool on issues of adherence and compliance to labour laws. In cases where employees are not happy with the conduct of the company, they are often free to seek redress with the Department of Labour and the courts of law. 
There is a general feeling that large corporations respect labour laws and recognise human rights, while small business or corporations don't. Some large corporations are government supported, and they are often forced by this relationship to observe and respect labour laws.   
In February 2015, a small mine in the northern part of the country owned by a company called Discovery Metals Ltd abruptly closed down without any warning, leaving nearly 400 workers without jobs. The trade unions declared the move a clear affront and violation of the country's labour laws. 
Reviewer's comment:
I agree. While independent labour unions are permitted, workers’ right to strike and bargain collectively are dependent upon the type of service they render. </t>
  </si>
  <si>
    <t>La condition des travailleurs au Burkina a toujours suscité des remous surtout dans le secteur privé. Les conditions de travail sont décriées par les travailleurs et les employeurs ont tendance à ne pas respecter le code du travail. C'est en tout cas l'avis des personnes interrogées pour qui le code du travail n'arrange que l'employeur. Selon un article de Nafissa Zeba, « avec un code du travail, pratiquement acquis aux employeurs et au nom du prétendu' bon salaire' du travailleur minier, l’Etat en spectateur partisan ne fait grand-chose pour arranger les choses. » 
Ce sentiment généralisé s'est matérialisé durant la période qui a suivi l'insurrection populaire des 30 et 31 octobre 2014, où le gouvernement de transition faisait face quitidiennement aux revendications de salariés de sociétés privées ou même de la fonction publique qui pour la plupart demandent le départ de leurs patrons et l'amélioration de leurs conditions de vie et de travail.</t>
  </si>
  <si>
    <t>En pratique on observe un respect des Droits de l'Homme dans le monde du travail. Actuellement même les employeurs s'efforcent de respecter la législation du travail. Il est vrai que certaines décisions sont injustes envers le travailleur mais elles sont souvent prises dans le stricte respect de la loi, explique Freddy NIYONKURU, un inspecteur du travail en retraite. Les travailleurs sont actuellement informés quant à leur droit au travail et les employeurs s'efforcent de s'inscrire autant que possible dans les respect des Droits de l'Homme. 
Toutefois, certaines pratiques prouvent que certains employeurs continuent d'user de leur statut pour priver au travailleur de leurs droits. C'est plus le cas dans les secteurs privé où par exemple la femme a peur de jouir sans crainte de son droit à la maternité. Ces travailleurs dans le secteur privé, ont aussi peur de mettre en place des syndicats non seulement par peur de perdre leur travail, mais aussi parce que les employeurs découragent cette tentative en donnant une bonne rémunération aux travailleurs pour leur faire perdre le gout d'une quelconque revendication. Très peu de syndicats dans les entreprises privées ont été mises en place, explique Gahungu Tharcisse, président de la COSYBU.
En pratique on remarque que les employeurs respectent la législation du travail pas par conviction, mais par crainte des conséquences des procès; toutefois il y a quand même des cas qui sont devant les juridictions. C'est le cas par exemple des femmes chassées parce qu'étant enceintes; en général, beaucoup d'autres emmènent des cas mais ne continuent plus de suivre devant les juridictions elles encaissent. Cela prouve en effet qu'il reste encore des cas de violation des Droits de l'Homme dans le domaine du travail.
D'après une personne interrogée, une émission de la radio RPA, a fait cas en novembre 2014, que plus de 30 employés de l'Autorité maritime, portuaire et ferroviaire de Bujumbura ont été renvoyés après que le médécin les eut examinés et déclaré qu'ils n'ont pas assez de forces pour travailler.</t>
  </si>
  <si>
    <t>Several instances of failure by companies to comply with labor law have been reported, mainly in the construction and tourism sectors. Violations include the lack of formal contracts, nonpayment of insurance and welfare, failure to comply with minimum wage, nonpayment of overtime, failure to respect the right to holidays, and sexual and moral harassment. For instance, the director-general of Labour denounced sexual harassment as worsening labor situations. 
In March 2015, the secretary-general of the largest unions in Cape Verde also denounced the failure to comply with the payment of the minimum wage, even in the public administration.</t>
  </si>
  <si>
    <t>Les attaques kamikazes dans l'extreme-Nord du pays ont, à travers les mesures sécuritaires prises par les autorités, instauré des violations multiformes des Droits de l'Homme. Les entreprises ne sont pas en reste en ce qui concerne les violations des droits des travailleurs. La législation du travail (loi N°92/007 du 14/08/1992 portant code du travail au Cameroun) est méconnue des employés et non respectée par les employeurs, pire encore il n'y a pas de respect des Droits de l'Homme au sein des entreprises vue la précarité de l'emploi au Cameroun.
A la Cameroon Telecommunications (Camtel), le management supérieur a fait interdire depuis quelques semaines des habillements à base de tissu pagne et un habillement appelé Kaba comme mesure de sécurité dans l'entreprise. Ce qui est de nature à stigmatiser certaines ethnies, comme celles du Nord dont l'habillement ne se fait qu'à base de tissu pagne ou ceux de l'ethnie Douala dont le Kaba est l'identité culturelle.
Sous un autre aspect, Gregoire Djarmaila, désormais ancien chef agence de la Société de Presse et d'Editions du Cameroun (SOPECAM) pour l'extrême-Nord a été démis de ses fonctions pour ses positions sur la guerre contre Boko Haram dans l'extrême-Nord. A l'issue d'une réunion convoquée à la présidence de la République mettant au centre le directeur général de la SOPECAM, celui de la CRTV, la télévision nationale, et le ministre de la Communication, avec pour point à l'ordre du jour l'évaluation de la couverture par les médias d'Etat, plusieurs employés ont été limogés de leur poste en juillet 2015, pour leur conviction et leur activité sur la toile.
Il en est de même de la gestion des grèves d'entreprises comme ceux d'une société de matériel de télécommunication à Douala (STR) qui a mise à la porte des employés qui revendiquaient des mois de salaire, ou à la Socapalm où des grevistes se sont vus molestés par des forces de l'ordre sous la dénonciation des responsables de l'entreprise. 
Au cours de la période d'étude, il y eu des grèves de travailleurs du secteur public pour exprimer leur insatisfaction et le déni de leurs droits; le 2 juin 2015, le personnel de la santé a lancé un mot d'ordre d'arrêt de travail qui a été suivi.</t>
  </si>
  <si>
    <t>Selon les informateurs interrogés, une partie des entreprises privées et parapubliques exerçant des activités dans les différents secteurs de l’économie centrafricaine ne respecte pas la législation du travail. C'est pire dans le secteur informel. Cette situation s’est accentuée par la récente crise que le pays a connue, qui a fragilisé les institutions publiques.
Il n'y a pas eu de licenciements illégaux des travailleurs dans la période de l'étude, sauf le cas de mis en chômage technique de tout le personnel permanent de la société Central-Palme de Bossongo (société publique) et le non-paiement de salaire pendant 7 mois, d'après le journal le Centrafric Matin paru le 7 août 2015. A cela, il  faut ajouter le cas d'avertissement pour les raisons de non-respect de consigne professionnelle (cas d'une caissière de la banque maroco-centrafricaine en mars 2015) et des démissions volontaires (opportunités ailleurs). Toutefois, on peut noter le cas de grève des travailleurs de la même société réclamant le départ du directeur général pour la non satisfaction des revendications.  
Les informateurs ajoutent que ces mêmes entités économiques citées ci-dessus violent dans une certaine mesure les Droits de l’Homme. Cela s’explique par la non-déclaration de certains travailleurs recrutés à la caisse nationale de sécurité sociale ou à l’office centrafricain de sécurité sociale, le non-paiement régulier des salaires (cas de la SODECA, Central Palme, SOCATEL etc.) et le non-respect du salaire minimum prévu par la législation nationale (secteur informel), le paiement de salaires dérisoires (non prise en compte des diplômes et des dimensions des tâches fournies). Ce cas est remarqué dans le secteur forestier, minier et dans les activités commerciales menées par les sociétés libanaises.
En plus de ces faits, certaines entreprises appartenant aux sujets libanais, chinois et européens se sont lancés dans l’exploitation illégale des bois d’après Global Witness. Ce qui est contraire à la législation nationale régissant ledit secteur.</t>
  </si>
  <si>
    <t>Au Tchad, certaines entreprises ne respectent pas du tout la législation du travail en vigueur dans le pays. Les conditions de travail dans les chantiers de construction ou des travaux infrastructurels laissent à désirer et compromettent fortement le respect des Droits de l’Homme, surtout dans le secteur privé. 
Abdelkerim Batil, le secrétaire général du ministère de l’Action sociale trouve que les entreprises, surtout les sociétés chinoises implantées dans le pays, n’ont aucune notion de respect des Droits de l’Homme, ne connaissent rien de la législation de travail en vigueur dans le pays et n’en tiennent même pas compte. Les conditions dans lesquelles les ouvriers travaillent dans les chantiers de construction sont inhumains : pas de protection sociale, pas d’assurance maladie, maigre rémunération… L’Etat est absent dans ce domaine.
Des cas de maltraitances physiques sont recensés dans les chantiers chinois, ceux éloignés des villes. Darisson Blaise, journaliste reporter à la FM liberté, se souvient qu’en mars 2015, deux jeunes hommes travaillant comme ouvriers au chantier routier, à la sortie du village de Fahli, au nord du pays, ont été blessés respectivement à la tête et aux épaules par leurs contremaitres chinois qui estimaient que leur rythme de travail est lent et qu’ils prenaient trop de temps de repos au travail. 
Même constat pour Ahmat Senoussi Suleyman, inspecteur de travail au ministère de la Fonction publique et du travail. Il révèle que les entreprises abusent de leurs employés et ne respectent pas la durée de travail qui est de 6 heures par jour et font travailler ces derniers à la longueur des journées. 
Un témoignage de taille d'un agent d'une entreprise chinoise au Tchad, publié par le site de la RFI, confirme les manques de respect d'un travail décent prévu par la législation du travail au Tchad : "seulement, un mois après la suspension de la grève, les cellules syndicales ont été installées, mais la question des salaires n’a plus été évoquée. D’où la décision des employés tchadiens de se remettre en grève. « Nous sommes encore repartis à la table des négociations, et là, les gens nous ont fait une proposition de 2 % sur notre salaire, affirme l’un des responsables du syndicat des travailleurs tchadiens au sein des entreprises chinoises. Or nous, on a demandé 200 %. Par rapport à ce qu’on a demandé, leur proposition c’est une injure à notre égard. Et on ne peut pas accepter. Quand on quitte Ndjamena pour le chantier, c’est 400 kilomètres. Et là, les gens nous donnent 3 000 francs pour ces trajets. Et c’est avec ça qu’on doit payer le taxi de chez nous jusqu’au bureau, et puis prendre la route pour le chantier. Et avec 3 000 francs ça ne peut pas marcher ».
Dans le secteur public, il faut rappeler que les licenciements massifs et les non paiements de salaire des fonctionnaires de l'Etat n’existent quasiment plus à l’exception des retards dans les paiements des salaires. La centrale syndicale, l’union des syndicats du Tchad a lancé récemment une grève générale de cinq jours sur l’ensemble du territoire tchadien, allant du 28 septembre au 2 octobre 2015 pour protester contre le retard des salaires et le projet du gouvernement de supprimer les indemnités des fonctionnaires à cause de la crise financière que traverse le pays, suite à la chute du prix du baril de pétrole. 
Par contre dans le secteur privé, quelques cas de non paiements de salaire persistent encore. Les agents de la société privée de sécurité « Garantie » ont pris d’assaut leur direction centrale pour revendiquer deux mois d’arriérés de salaires, le 5 octobre 2015 à N’Djamena.</t>
  </si>
  <si>
    <t>Certaines entreprises ne respectent parfois pas la législation du travail. Alors que le droit du travail est généralement respecté aux Comores, quelques violations subsistent, comme en matière de couverture médicale où seules les grandes entreprises se conforment à leurs obligations.
Au niveau du tribunal, les affaires les plus fréquentes de violations du droit du travail concernent les plaintes contre le licenciement abusif, les salaires non payés, et les congés payés non honorés par les dirigeants d’entreprise. 
Selon le vice-président de l’association du patronat MODEC, le salaire minimum (SMIC) n’est pas défini aux Comores. Mais le patronat souscrit aux principes du travail décent défini par le Bureau International du Travail (BIT), et la réglementation régissant le travail est généralement respectée (hygiène, accident du travail etc.). 
Dans une société comorienne où il existe un déséquilibre flagrant entre l’offre et la demande d’emploi, et où il n’existe pratiquement pas de « grandes entreprises », on parle très peu des violations de Droits de l’Homme en entreprise. Aux Comores, les travailleurs sont rarement consultés par exemple en cas de mise en œuvre de nouvelles mesures dans l’entreprise. De même, dans l’affaire opposant la société Colas à la population de Handuli, les populations locales n’ont pas été consultées au préalable  avant l’implantation du projet (le droit  exclusif d’extraire et de disposer, sans limitation de quantité et pour une durée de dix ans renouvelables, de tous les matériaux techniquement et économiquement exploitables sur la carrière dite Handuli) qui est pourtant préjudiciable à l’environnement.  
Actuellement, on songe à mettre en place une structure de dialogue social aux Comores pour que le droit du travail et les Droits de l’Homme dans les entreprises soient mieux respectés. Auparavant, les entreprises ne se sentaient pas obligées de souscrire  à la caisse de prévoyance sociale car en cotisant au sein de cet organisme, ils ont l’impression de payer en plus dans la mesure où il prend directement en charge l’employé malade ou victime d’un accident de travail. Avec une nouvelle restructuration, les employeurs se sont sentis en confiance et commencent à cotiser à la caisse de prévention sociale. En mai 2015, le gouvernement des Comores, le patronat et les syndicats ont signé un protocole d’accord qui tend à  la promotion de l’emploi, au renforcement des droits et principes fondamentaux  du travail et de la protection sociale dans le cadre du nouveau Programme Pays pour le Travail Décent (PPTD).</t>
  </si>
  <si>
    <t>Au Congo, le plus souvent les entreprises ne respectent pas les Droits de l'Homme et n'observent pas la législation du travail. 
Beaucoup de gens travaillent sans contrat et sans cotisations sociales. En mai 2015, il y a eu une grève des agents de la mairie de Brazzaville (secteur public), qui reclamaient le paiement de salaires et les allocations familiales. En février 2015, Monsieur Makaya Jean Félix, agent d'une chaîne de télévision privée, Télé Pour Tous, à Pointe-noire, avait été mis en prison pendant près d'une semaine pour avoir réclamé le paiement de 62 mois de salaires de près de 52 agents de cette chaîne.</t>
  </si>
  <si>
    <t>La législation du travail en Côte d’Ivoire protège bien les travailleurs. Cependant, la pratique du droit du travail par les entreprises n'est pas sérieuse surtout dans les provinces et en ce qui concerne le droit des enfants et de certaines couches vulnérables telles que les femmes. 
Dans les provinces, certaines entreprises respectent moins le droit des travailleurs et bafouent le droit des enfants (secteur du Cacao) et des femmes et couches vulnérables qui sont moins susceptibles de se plaindre. Cela est rendu d’autant plus possible que les travailleurs ne maîtrisent pas leurs droits. Un rapport récent révèle que le travail des enfants dans les champs Cacao a augmenté entre 2013 et 2014. En juin 2015, une opération impliquant plus de 100 policiers, gendarmes et agents des eaux et forêts a libéré 48 enfants qui ont été exploités dans les plantations de cacao à San Pedro (Sud Ouest).
La mise en exergue de la Responsabilité Sociétale des Entreprise (RSE) fait que les plus grandes entreprises, souvent occidentales, evitent de se faire une mauvaise presse en violant le droit des travailleurs. Mais ces mêmes entreprises font parties et bénéficient de la même chaîne de valeur dans laquelle sont massives les violations des Droits de l’Homme: secteur cacao, agribusiness, arts et spectacles, etc.</t>
  </si>
  <si>
    <t xml:space="preserve">Le taux élévé de chômage en RDC fait que les travailleurs sont poussés au silence pour ne pas perdre leur travail et devenir incapables de prendre en charge leurs familles. La recherche a établi une violation des droits des travailleurs par  certaines entreprises et une pratique des services de l'Etat pour faire taire les problèmes ou refuser d'agir conséquemment. On note des cas de licenciements abusifs et des violations des Droits Humains dans le monde de service par certaines entreprises. L'inaction de l'Etat est étonnant. Il faut cependant signaler qu'il s'agit ici des cas isolés et non généralisés de violation des droits des travailleurs. 
Une des illustrations est celle de l’Association Africaine de défense des Droits de l’Homme (ASADHO) qui fustige l’inaction des autorités face au refus des responsables de la société MARSAVCO d’exécuter les décisions judiciaires, politiques et administratives prises en faveur de ses anciens travailleurs. Selon elle, plus de 315 anciens travailleurs de la MARSAVCO ont déjà trouvé la mort, sans bénéficier de leurs droits. Ils sont morts dans une situation inhumaine à cause notamment du refus de la MARSAVCO d’exécuter les décisions des autorités congolaises. </t>
  </si>
  <si>
    <t>Dans la pratique, les entreprises publiques et privées respectent la legislation du travail et reconnaissant les droits de l'homme. Pour ce qui des entreprises privées, elles doivent scrupuleusement respecter le code du travail. L'inspection du travail joue le rôle d'un organe non-juridctionnel chargé de faire respecter le code du travail et régler les litiges qui s'élèvent entre employeur et salariés. En effet, en cas où l'inspection n'arrive pas à trouver une solution aux litiges, il dresse un procès verbal de non-conciliation, et transmet le litige à la chambre sociale du tribunal de première instance de Djibouti. Cette dernière sanctionne le non respect de la législation du travail en république de Djibouti. Ainsi, les entreprises sont tenues de respcter le droit de l'homme sur l'ensemble du territoire national. 
Certaines personnes interrogées affirment que l'union génerale des travailleurs en partenariat avec la Commission Nationale des Droits de l'Homme et l'inspection générale du travail, font respecter la législation du travail et les Droits de l'Homme. 
Par ailleurs, pour les entreprises publiques, les travailleurs sont soumis aux régimes de la fonction publique dont la juridiction administrative sanctionne le manquement ou la transgression des dispositions relatives aux fonctionnaires.
Selon les personnes interrogées, il n'existe pas, durant la période d'étude, des pratiques des violations du droit des travailleurs Djiboutiens; cette période est une période relative calme ou le gouvernement suit de près toutes atteintes au droit des travailleurs djiboutiens. 
Toutefois, il faut signaler que en septembre 2014, la rentrée scolaire avait été émaillée de grèves lancées par les enseignants djiboutiens pour protester contre les violations de leurs droits, notamment le non-paiement des salaires. En réponse de ces réclamations, ils ont été à chaque fois réprimés par la police lorsqu'ils ont tenté des sit-in. Par ailleurs, il ya le cas des anciens employés du chemin de fer djibouto-ethiopien qui ont vu leurs entreprises fermées depuis maintenant plus de sept ans et qui manifestent leurs mécontentements tous les jours devant l'ancienne gare de Djibouti: plus de salaire; plus de travail. Mais le gouvernement leur a promis qu'ils travailleront dans la nouvelle gare actuellement en construction à Nagad qui réliera Djibouti et l'Éthiopie.
COMMENTAIRES DES PAIRS ÉVALUATEURS
D'ACCORD: Outre les faits évoqués et bien que des données adéquates ne soient pas disponibles, les travailleurs djiboutiens font face à des risques professionnels qui ne sont pas reconnus par les employeurs.</t>
  </si>
  <si>
    <t>Corporations in Egypt observe labor laws, however, the extent to which the laws are observed depends on the level the employee occupies;  high- and middle-level employees receive fairer treatment in terms of work hours and salaries than do low-level employees such as security guards, officemen and housekeepers. 
Most of Egypt’s private-sector corporations violate human rights, as in the entry level they don’t hire employees with fixed contracts; they instead hire them on a friendly basis, claiming that they put the employee under a test for a period of time, and the contract may not ever be signed between both parties, which enables corporations to dismiss employees. In terms of work hours, corporation rarely stick to paying employees overtime if they stayed longer hours at work. 
During the study period, a report published by the Egyptian Center for Economic and Social Rights stated that multinational companies working in Egypt are violating human rights of workers, naming France-based Lafarge Company for Cement as an example of a firm that has several human rights violations.
Workers' conditions in Egypt have been threatened as the High Court issued a verdict in May 2015 stating that employees will be forced into retirement if it was proved that they participated in strikes with the charge of delaying the interests of the public. The ruling was said to be opposing Article 73 in the 2014  constitution, which grants workers the right to strike. During the study period, workers of the Public Transport Authority were facing trial, and four employees of the state council court in Alexandria were forced into early retirement.</t>
  </si>
  <si>
    <t xml:space="preserve">Equatorial Guinea continues to poorly enforce labor regulations, and penalties imposed on corporations were not sufficient to deter violations. While the Ministry of Labor continued to conduct numerous workplace inspections to verify compliance with the labor laws, including working conditions, payments and benefits, sources indicated that these inspections are often used for bribery purposes. There was no information publicly available on the inspections conducted. 
During the period of review, foreign nationals continued to be subject to forced labor and their passports held, mainly by small enterprises. In July and August 2015, large construction companies fired more than 8,000 employees as the government delayed payments. According to the sources consulted, many employees had been working without pay for months and will not receive their end-of-contract payments, as stipulated by law. These companies that violated employees rights include SOMAGEC and Arab Contractors. </t>
  </si>
  <si>
    <t xml:space="preserve">In Eritrea, a variety of corporations are subjected to the country's Labour Proclamation of 118/2001. There are also quasi-governmental corporations that employ large number of employees who are under national service obligation and who are not protected by the country's Labour Proclamation because they are members of the military or the Eritrean Defense Forces. 
According to Article 3(1), members of military, police and security forces are not administered by the country's Labour Law. However, corporation that belong to foreign companies have a certain respect for human rights, while quasi-governmental corporations rarely do. 
The quasi-governmental corporations rarely observe Labour Law or basic human rights. The country's Labour Law is limited to the contractual employees whom they hire from the market. The quasi-governmental corporations employ members of the national service, who are not protected by the Labour Proclamation so they cannot benefit from the rights given pursuant to the law. The quasi-governmental corporations do not respect workers' rights to organize or assemble or to get paid for their work, and the employees are not allowed to strike or file any kind of complaint against their corporation to demand their rights.
The foreign-based companies like Nevsun mining company, which owns 60 percent of the Bisha mining site, do have periodic reports on the human rights of their employees, including those benefits they are given by the Labour Proclamation of 118/2001. 
However, the Chinese company SFECO, which owns 60 percent of the recently starting mining production in Zara, North-West of Eritrea, has yet to provide details of human right practices of the company. All the employees are hired from the market, and they are subject to the obligations of the Labour Proclamation and are entitled to its benefits.
REVIEWER'S COMMENT: 
AGREE. There have been severe cases of labour rights violation by some corporations in Eritrea. In November 2014, a lawsuit was filed in a Vancouver court against Nevsun Resources Ltd., a Canadian mining company. The allegations highlighted slave labour as one of the violations perpetrated by the company at its industrial metal mine property located in Central Eritrea. A press release on this issue by the Canadian Centre for International Justice stated the following: “Conscripts were forcibly confined to the Bisha area, subjected to grueling workdays and threatened with severe punishment if they left without authorization. They were made to survive on meager rations and housed in deplorable conditions, the claim says, and all lived under a climate of constant fear and intimidation.”
 </t>
  </si>
  <si>
    <t>Labor laws and human rights are generally upheld in the public sector. One of the factors contributing to the increasing respect for workers' rights in the public sector are the periodic review meetings (gimgema) that the government has put in place. The meetings take place among staffs of every level and every institution in order to prevent malpractice, especially by management. In addition, most of the organizations have labor unions that strive to protect the rights of workers. 
When it comes to the private sector, the situation is worse. As the government has taken measures to attract foreign investors, significant emphasis is put on the generation of foreign exchange, and corporations of the private sector aim to generate income at the lowest cost. This is not done by reducing salaries, but pushing workers to work more. Workers are also fired when they claim their rights. Such abuse is prevalent, especially in the horticulture, textile and shoe production sectors. 
It is also notable that according to Article 3/2/d of the labor proclamation, the unionization of specific groups that are governed by special laws is not allowed, and they include civil servants, defense and police forces, judges and public prosecutors. 
REVIEWER'S COMMENT: 
A report from Dec. 29, 2014, by Al-Jazeera reveals that workers are being exploited by companies who pay them poor wages and don't maintain high standards of occupational health.</t>
  </si>
  <si>
    <t>Selon les chiffres issu du Recensement Général de la Population Gabonaise (RGPL, 2013), présenté par la direction générale des statistiques, la population gabonaise serait d’environ 1.800.000 habitants. Avec ses multiples atouts naturels et culturels, le Gabon occupe une position privilégiée, en terme de PIB, derrière la Guinée Equatoriale. Depuis plusieurs décennies, le pays vit au rythme de l’exploitation pétrolière et forestière, justifiant la forte présence d’opérateurs économiques. 
Toutefois, malgré plusieurs accords et traités Internationaux, en vue de la gestion durable de l’environnement, incluant la dimension sociale, la responsabilité sociale des entreprises installées au Gabon a encore des zones d’ombre. 
Les violations des droits des travailleurs par les entreprises sont fréquentes. En effet, pour ne prendre qu’un seul exemple de la Société Forestière Rougier Gabon, plus de 100 employés y ont été licenciés de janvier à février 2015 sans motif. En guise de compensation financière, les employés ayant totalisé 12 ans de service ont été payés à 1 250 000 cfa (montant équivalent à 2 mois de salaire d’un cadre moyen de la même entreprise). 
Des licenciements illégaux et/ou abusifs ont été observés dans le secteur pétrolier pendant la période d’étude. Ce phénomène de licenciement a été accentué avec la chute du cour du baril. Le syndicat du secteur pétrolier ONEP avait même lancé une grève générale et illimitée » le 1er décembre 2014, afin de protester "contre des licenciements de personnels et l’emploi « abusif » de main-d’oeuvre étrangère par les sociétés pétrolières." Des sources syndicalistes contactés à Libreville, « on enregistrait des dizaines de licenciés du secteur pétrole, dont la base de production est Port-Gentil, capitale économique du Gabon ».
L'année 2015 a également été marqué par de nombreux mouvements de constestation publique contre les violations des droits des travailleurs, notamment la grève des fonctionnaires courant mars 2015 qui revendiquaient la revalorisation de leur salaire et surtout  le relèvement du point d’indice salarial et l’augmentation du Smic (salaire minimum) de 80 000 francs CFA (121 euros) à 300 000 francs CFA (454 euros). Ces revendications faisaient suite au rejet par le gouvernement ces deux derniers points, affirmant que de telles dépenses seraient "insoutenables pour le bon fonctionnement de l’État" et les a renvoyé à l’arbitrage du président Ali Bongo Ondimba.</t>
  </si>
  <si>
    <t xml:space="preserve">Knowledge of labour laws in The Gambia is limited among employees and employers as well as trade unions. Most corporations therefore operate either in disregard or ignorant of the rights and welfare of workers. It is common that employers make offers to employees without employment letters or social security protection. Most employees do not even get clearly defined terms of reference. Workers are at risk and face unfair dismissals. 
There has been an increase in the number of cases filed by workers against their employees before the Industrial Tribunals. In October 2014, for example, an employee of the Elton fuel company filed a suit against his employer for wrongful termination of services. Also, Amie Manga, former employee of Soroptimist International, had during this study period sued her former employer for wrongful termination and nonpayment of social security benefits. </t>
  </si>
  <si>
    <t>Corporations in the country generally seek to promote industrial harmony to enhance productivity. In view of this, they observe labour laws and recognize and observe human rights. They ensure that they give labour what is due them. 
However, there are exceptions, especially in the private sector where some workers are not allowed to unionise.  
Also, sometimes some labour unions do not fully exhaust the recognized procedures in addressing their concerns before embarking on industrial action. In August 2015, the Ghana Medical Association went on strike for three weeks over conditions of service. The strike was said to be illegal and the government refused to negotiate with them in compliance with the Labour Law until they called off the strike. Within the study period (September 2014 to September 2015), some workers with a company on the country's jubilee oil field were sacked for embarking on an industrial action.</t>
  </si>
  <si>
    <t xml:space="preserve">Guinée, le respect des droits des travailleurs est un sujet à polémique. 
Il existe des entreprises qui reconnaîssent les droits de leurs travailleurs et font un effort pour les respecter. Par contre, dans la grande majorités des cas, les employeurs profitent de la rareté des offres d'emploi pour violer les droits des travailleurs.                                                                                                                                                                                                                                                                                                                       
Par exemple, en mai 2015, les travailleurs de l'hôtel Palm Camayenne ont organisé une manifestation contre leur patron, qui, à leur avis, ne respecte pas leurs droits. Ils ne bénéficient d'aucune assurance sociale et les heures de repos sont insuffisantes et contraires à la loi en vigeur.                                                                                
Autre exemple, suite à des difficultés financières, l'usine Ciments de Guinée a menacé de licencier 15 de ses employés sans leur assurer les primes y afférantes. Au moment de cette recherche, les discussions sont en cours et les travailleurs menacent de porter plainte au tribunal du travail si cette décision est mise à exécution.   </t>
  </si>
  <si>
    <t>Companies rarely observe labor laws and observe workers' human rights. There are many cases of unjustified dismissal, lack of compliance with the normal hours of work stipulated in the general Labor Law as eight hours, and disrespect for the right to vacation. 
Such cases are frequently reported to the Access to Justice Centers (CAJ), according Ansumane Sanha, legal assistant, who cited an example where the Arezki company, which handles public works projects (roads and bridges, etc.) refused the right to vacation of an employee, a machine operator for more than four years. The company stated as the reason that the employee in question has the ability to work the machines and that his absence would affect production.
Other common situations include the companies saying that they paid social security for workers, when they do not, in fact, comply with workers' rights. Many employees were confronted with this situation after reaching the tenure required to receive their social security pension.
The Labour General Inspection services have found it difficult to do their work because there have been few complaints from workers, a situation related to the lack of knowledge of the General Labour Law.</t>
  </si>
  <si>
    <t>Adoption of the current institution in Kenya in 2010 brought major transformation regarding workers' rights to seek redress, even in the courts, when they feel aggrieved. In the period under review, the country witnessed improved attempts by employers, especially in the private sector, to respect and uphold workers' rights.
Nonetheless, state-owned corporations in Kenya have not shown proper respect for labor laws and human rights. Many continue to suffer heavy fines by courts of law for contravening workers' rights, including illegal dismissals from employment.
For instance, a Kenyan court on May 21, 2015, ordered the Kenya Meat Commission (KMC) to pay three former employees Sh22 million for unfair dismissal.
According to Employment and Labour Relations Court Principal Judge Justice Mathew Nderi Nduma, who issued the order, the commission failed to follow the law while terminating the employment of the three employees who had served as senior accountants. The three had been dismissed in 2011.
Former internal auditor Peter Mwangangi, livestock manager Patrick Ekodere and accountant Benjamin Kituku were awarded Sh 9,897,096, Sh 5,589,381, Sh 4,906,488, respectively. The judge upheld the submission of the claimants’ lawyer, Patrick Lutta, to the effect that the termination of their employment was substantially and procedurally unfair. Justice Nduma said that the board did not try to grant the three an opportunity to be heard and was unrepentant in that regard by saying that internal procedures permitted the action.
Seperately, two senior military officers whose jobs were terminated unlawfully had a reason to smile on May 29, 2015,  after the High Court in Kenya directed the government to pay them their terminal benefits amounting to Sh60 million.
The government's bid to block the payment awarded on Nov. 18, 2014, suffered a major setback when the court found that the terminations of Maj. Gen. (rtd) Enoch Sasia and Lt. Col. (rtd) Barnabas Rono were illegal.
The court ruled that Sasia and Rono were forced to resign before attaining the retirement age after they were accused of neglecting duties and disobedience.
Reviewer's comment:
I agree with the researcher. Only need to highlight that the violaion of workers' rights is not exclusive to government-run organizations. The example of Agility Logistics (a private company headquartered in Kuwait), as cited above, is very relevant here. In addition, Ashton Apparel EPZ Ltd. has been accused of "denying workers their constitutional rights to join the union of their choice and victimizing employees who have voluntarily joined the union." I am also of the opinion that the researcher's example citing the unlawful dismissal of military officers is not relevant within the context of corporations.</t>
  </si>
  <si>
    <t xml:space="preserve">Most of the corporations within the country observe the labour laws and respect human rights and workers' rights, however, there is a challenge with the mining companies in particular, as they do not allow labour to organise into unions and on many occasions violate the rights of employees. 
In the process, mine workers are working 12-hour shifts, a practice that was granted to the mining companies by the government of Lesotho without regarding the fact that the labour code stipulates that workers should work eight-hour shifts. Letseng Diamonds (Pty) Ltd., which has subcontracted with Matekane Mining &amp; Investment Co. (Pty) Ltd. was granted a ministerial exemption in 2006 and it was extended in 2009. That ensured that the company can engage workers in 12-hour day shifts. The fact that mine workers are not unionized makes it extremely challenging for them to engage either government or employers when their rights are violated. 
During the period under review, there were two serious cases that highlighted the problems of corporations not upholding workers' rights. Shoprite and Sun International (changed the name to Avani Lesotho during the period under review) are the two companies that were dragged to court by employees for using casual labourers and engaging workers for less than six hours a day. According to sources, the problem is complicated by the fact that the government of Lesotho is also a shareholder in the two companies. The companies were also accused of negotiating in bad faith with workers and often resorted to courts of law rather than negotiating with trade unions. The trade unions, on the other hand, are disadvantaged in that they do not have the financial muscle to battle these multinationals in the courts of law, as their members are paid survival wages. 
The other contributing factor to the violation of workers' rights is the inability of the courts to settle labour disputes within reasonable time. During the period under review, a case in which 42 employees of Lesotho Flour Mills lodged a court case (CIV/APN 45/99) way back in 1999 was finally concluded after 15 years within the judicial system. </t>
  </si>
  <si>
    <t>Employers in Liberia do not fully observe the labor laws of the country. While there are many corporations in Liberia that are observing the labor laws, and the Ministry of Labour is very involved with labor issues, many others violate the rights of their employers by subjecting them to prolonged hours of work without the appropriate remuneration. 
These corporations do not observe fair-labor practices, but according to claims made by aggrieved workers, the corporations are often backed by authorities within government by paying cash at the Ministry of Labour. Most of the big corporations also use cash to manipulate cases before the labor ministry and to influence labor inspectors. It is very difficult to pin down hard evidence of these claims however.
Over the study period there were some recorded cases involving firings and/or suspensions of workers, but these were due to companies going out of business, such as the National Oil Co. of Liberia (NOCAL).
Still, sources point to the fact that workers speak of intimidation and harsh working conditions in many places of work, but are reluctant to demonstrate or take the matters to court or the Ministry of Labour because of the lack of action by authorities on similar complaints over the years. Companies also violate the rights of their employees with inpunity. Lots of human rights violations go unreported because employers have a way of manipulating the system and resort to reprisals against the workers. 
PEER REVIEWER'S COMMENTS
AGREE (=25): The situation regarding corporate compliance with labor laws is dire. My score for this indicator is informed by examples found of corporate negligence and outright disregard for workers' rights. 
For example, the negligence of the Liberia Agriculture Co. (LAC) led to an explosion on 19 Jan. 2015, that claimed the lives of six workers and injured 11. Even though it must be stated that compensation has been paid by LAC, failing to protect workers against such incidents was an example of labor law violations. 
There have also been cases of mass retrenchment from work. In August 2015, the state-owned National Oil Co. of Liberia (NOCAL) sacked its entire staff of 200 and, surprisingly, President Sirleaf endorsed the cuts. 
Finally, employees of Golden Veroleum Liberia (GVL) protested in May 2015 against low wages and poor working conditions.</t>
  </si>
  <si>
    <t>There is oversight from the Ministry of Labor on the private sector's corporations. But the problem is that most of the corporations don't commit to workers' rights' codes. For example, some companies don't commit to the eight-hour rule or they don't provide health insurance to their workers or don't provide maternity leave for pregnant women. The health insurance is not obligatory in Libya; even some public agencies, like the public schools, don't provide it to their workers.
Generally, the private sector in Libya is relatively small, only 1,800 companies. Workers for some companies are living in poor conditions, and while the Ministry of Labor has a department to receive complaints from workers, the latter don't complain out of fear of losing their jobs. 
In 25 Nov. 2015, it was reported that the workers of the Al-Jowf company didn't receive their salaries for two months. In a response to that, a Libyan workers union urged the company to quickly solve the problem, otherwise the workers would escalate the situation, without mentioning what they might do.</t>
  </si>
  <si>
    <t>Le respect de la législation en vigueur par les entreprises est en général appliqué. Selon les témoignages, la plupart des entreprises privées respectent la législation en vigueur : code du travail, respect des droits du travailleur, couverture sociale (cotisation pour la retraite + retraite complémentaire) et couverture santé. Et pour les postes à haut risque, il existe des assurances vie et indemnité de risque. 
Cependant, l'année 2015 a été particulièrement caractérisée par une vague de grève dans le secteur des entreprises publiques. Même si le droit de s'organiser en syndicat existe, dans les faits, ce droit a été contesté à travers des actions d'arrestations et de menaces de licenciements, surtout face à la grève de la compagnie Air Madagascar. Dans ces cas, il y a donc eu violation du code de travail.
Par contre, dans le secteur informel et dans le travail domestique, les violations des normes de salaire, des heures supplémentaires et autres droits ont été communes, où plusieurs personnes reçoivent un salaire en-deçà du salaire minimum et travaillent pendant des heures extensives. Bien que la plupart des employés sont conscients du salaire minimum, ces taux n’ont pas toujours été respectés. Le taux élevé de chômage et la pauvreté généralisée ont poussé les travailleurs à accepter des salaries plus bas. 
COMMENTAIRE DE L'EVALUATEUR: 
D'accord (=50): La société minière canadienne Sherritt a été accusée par les travailleurs d'intimidation. L'exploitation minière de nickel Ambatovy filiale est accusée d'avoir enfreint la législation du travail à Madagascar.</t>
  </si>
  <si>
    <t xml:space="preserve">Although most corporations observe and respect labout laws, a few failed to do so within the research period. Several cases came before the Industrial Court where employees complained of victimization, unfair dismissal and other human and labour rights abuses by a number of corporations. 
Illovo Sugar as well as some tea estates were among the corporations accused of failing to respect labour laws. Despite record profits, Illovo Sugar's permanent workers complained that they were denied basic rights, including maternity leave, sick pay and overtime pay.
Reviewer's comment:
I agree and wish to add a comment. "Bittersweet: Sustainability issues in the sugar cane supply chain," a December 2015 report by SOMO Netherlands, finds that the rights of workers and communities are often at stake in the production of sugar cane. </t>
  </si>
  <si>
    <t>En pratique de nombreuses entreprises au Mali ne respectent pas la législation du travail encore moins les Droits de l’Homme. L’expert Mamadou CAMARA  du Groupe d’Etude, de Formation et de  Recherche Action pour le Développement Durable (GEFRAD) estime qu’ « il existe deux types de catégories de travailleurs au sein des entreprises. Des travailleurs réguliers déclarés par l’entreprise et bénéficiant de couverture sociale et des travailleurs non déclarés constituant une main-d’œuvre flottante, ne bénéficiant pas d’avantages ». 
Dans de pareilles situations, on observe que les entreprises intimident leur syndicat de base sur les cas de violation des Droits de l’Homme. Lorsqu’il y a un procès, c’est l’entreprise qui gagne toujours par ce qu’elle a les moyens de se défendre. Pour Issa BENGALY, secrétaire administratif de l’Union Nationale des Travailleurs du Mali (UNTM) : « l’Etat dans sa politique de protection du tissu industriel fait en sorte que les entreprises aient des avantages dans le système judicaire dans les cas de confrontation avec les travailleurs ». 
L'État lui-même ne respecte pas les droits des travailleurs. Par exemple au cours de la période d'étude (mars 2015), la presse a fait état d'un bras de fer opposant l'Union des Travailleurs compressés (suite à la privatisation et liquidation des entreprise d'État) et l'Etat en ce qui concerne le versement de leurs droits. Il a fallu une décision de justice avant que l'État ne s'engage a verser lesdits droits et même une fois cet engagement pris, il rechigne à payer la totalité et pose des conditions.</t>
  </si>
  <si>
    <t>Les entreprises respectent peu la législation du travail. Les procédures prévues par le code du travail et les conventions collectives ne sont pas du tout respectées. On assiste à des abus manifestes des dispositifs réglementant le droit du travail. De surcroit, la convention collective et le code du travail sont faiblement vulgarisés dans les entreprises. Celles-ci s'en servent très peu et n'hésitent guère en violer les principaux textes. On a assiste de nos jours à une faiblesse de outils réglementant le droit du travail. Il n'existe guère de mesures dissuassives pour empêcher leurs manquements. Les procédures de conciliation sur lesquelles interviennent l'inspection du travail sont souvent ignorées. Enfin, le contentieux du droit du travail est faible et les décisions de justice ne sont guère exécutées. Cette situation donne lieu à des manquements des Droits de l'Homme.
Les violations des droits des travailleurs ont conduit par exemple à une grève de deux mois à la Société Nationale Industrielle et Minière (SNIM), principale entreprise minière publique qui fournit un quart des finances du budget national. Durant l'année 2015 et notamment en fevrier de la même année, une longue grève a eu lieu dans la ville minière de Zoueratt. Elle opposait les travailleurs miniers et la direction de la Société Nationale Industrielle et Minière (SNIM). Cette grève se fondait sur un accord conclu en mai 2014 jamais appliqué par la SNIM. Cette grève a duré deux mois. Ce mouvement de par son ampleur était inédit. La SNIM constitue le fleuron de l'économie mauritanienne, il a longtemps été le principal pourvoyeur d'emplois et de devises à la Mauritanie.   
La grève intervenue dans la SNIM a donné lieu à des sit-inn, à quelques heurts certes limités entre les grévistes et les forces de l'ordre, mais il n'y pas eu d'arrestations encore d'interpellations de leaders syndicaux du fait des grèves. Toutefois, dès le début de la grève, quatre délégués du personnel ont été licenciés, ce qui était une violation de leurs droits. La législation du travail les protège et interdit tout licenciement des délégués du personnel. Le lienciement de quelques 400 travailleurs constitue également une atteinte aux droits des travailleurs. Il ne repose sur aucun fondement.</t>
  </si>
  <si>
    <t>In practice, big corporations do observe labour laws as well as the human rights of their employees. It is often argued that small corporations employing fewer than 10 or family businesses are less stringent about labour laws. Employees are often required to carry out jobs outside their prescribed duties, are not paid for overtime and are not aware about their rights under the Employment Rights Act. Such cases are regularly reported to the Ministry of Labour, Industrial Relations, Employment and Training. 
It has also been observed by trade unionist Jane Raggoo that more than 95 percent of workers in the public and para-statal sector are members of trade unions, whereas only about 17 percent of workers in the private sector join trade unions, though such a right is guaranteed by law. 
There have also been concerns in the press that the rights of foreign workers in the textile and construction industries are not fully addressed. The Ministry of Labour, Industrial Relations, Employment and Training has set up a desk with interpreters for foreign workers. There have been reports of foreign workers being deported after participating in protest marches.
Furthermore, according to the U.S. Department of State Country Report, migrant workers are reportedly likely to experience unequal treatment, particularly with regard to accident compensation. Under the National Pensions Act (NPA), foreign nationals may not benefit from insurance unless they have resided in Mauritius for a continuous period of not less than two years.
Reviewer 1 comment:
I agree and wish to add a comment. In April 2015, Bangledeshi factory workers staged a protest against their poor work and living conditions, following the disappearance of one of their own. The peaceful protest was followed by the deportation of several workers by the police force. 
Reviewer 2 comment:
I agree and wish to add a comment.  There are tens of thousands of foreign workers employed in export processing zones suffering from poor living and working conditions, and their employers are reportedly hostile to unions. There are also reports of textile workers clashing with riot police for demanding better working conditions.</t>
  </si>
  <si>
    <t xml:space="preserve">Etant donné  la diversité des entreprises, les situations du respect des Droits de l’Homme sont très différentes au Maroc. Si les multinationales et les grandes entreprises nationales restent respectueuses des droits individuels et sociaux des salariés, la situation est en dessous des attentes au niveau des PME et du secteur informel qui continuent à violer les droits basiques des salariés. Les multinationales et grandes entreprises doivent donc sauvegarder les acquis et en accorder davantage. Mais c’est au niveau des PME que beaucoup d’efforts doivent être déployés, ne serait-ce qu’un minimum de respect du code du travail.
Depuis le 8 janvier 2015, les ouvriers du groupe français Soprofel-Idyl spécialisé dans la production et l’exportation l’emballage des produits agricoles dans la région d’Agadir (sud du Maroc), campent en signal de protestation. Ils défendent leur droit y compris le droit syndical. </t>
  </si>
  <si>
    <t>During the period under review, a number of companies committed human rights violations. The government, through the Ministry of Labour, Employment, and Social Security's General Labour Inspectorate has penalized companies found guilty of such violations by applying fines and even fully suspending their activities until they address the problems. 
As of August 2015, the General Labour Inspectorate was involved in 73 cases, demonstrating an alarming number of violations of labour rights. Many companies found guilty of violations include Chinese firms working on civil construction and farming projects. These companies have been found guilty of not paying due wages, unfairly dismissing workers, instituting excessive workloads beyond eight hours a day, and engaging in verbal and physical abuse. 
There is also a growing tendency to employ people informally, without contracts, and to employ foreigners without valid permits. Companies that employ people informally without valid contracts do it in order to skip the payment of benefits to their workers in case of illness, accidents and unfair dismissal.</t>
  </si>
  <si>
    <t>Quite a large number of organisations in Namibia infringe on the human and labour rights of their workers. Some workers are denied their right to sick and maternity leave while others are made to work for more than the stipulated hours with no overtime pay. 
Farm workers remain high on the list of those whose basic human rights are infringed by employers. Governement admits that many companies don’t adhere to even the basic hours that an employee should work in a day, including Chinese and state-owned companies. Government is in the process of recruiting more labour inspectors to bring culprits to book. 
On April 9, 2015, employees demonstrating at the office of the Roads Contractor Co. in Windhoek received a rude awakening after armed policemen were called to the premises by the acting chief executive officer. Tensions began to rise when about 40 workers demonstrating against the delayed payment of their salaries were caught unaware by a group of armed policemen who approached them with guns on the ready. Police officers in five vehicles were deployed to the company premises where the peaceful early-morning demonstration was being held in front of the office of RCC acting CEO Pieter Oosthuizen. Police Deputy Commissioner Joseph Shikongo said they received an urgent phone call from someone at the RCC who reported a “hijacking” incident in progress at the company. 
Chinese companies continue to abuse their workers, despite frequent condemnation by trade unions. Most Chinese companies are accused of being business partners with senior government officials, including cabinet ministers and members of Parliament, which has led them to abuse workers with impunity. China Harbor Engineering Corp. at Walvis Bay is one company cited in which Namibian workers are given monthly contracts that, according to New Era, "are terminated at the end of every month, resulting in those employees who are seen not to have toed the company line to lose their jobs." 
Namibia financial institutions also continue to ignore the Employment Equity Commission’s Affirmative Action policy. Namibia’s legislators have also highlighted their concerns about the lack of appointments of previously disadvantaged Namibians in managerial positions at the country’s banks, which are owned by multinational corporations.</t>
  </si>
  <si>
    <t>Les entreprises installées sur le territoire nigérien respectent en général la législation sur le droit du travail.
Cependant, des manquements au respect de cette législation sont constatés surtout au moment du recrutement (en ce qui concerne l’égalité des sexes et de croyance religieuse). Nous pouvons citer à titre d’exemple la déclaration des travailleurs nigériens à la Société Nigérienne de Raffinage de Zinder (SORAZ) le 25 janvier 2015 dans laquelle ils dénonçaient les violations des dispositions du code du travail. On note également des violations des Droits Humains et la législation du travail auprès des agents travaillants dans les entreprises chinoises installées au Niger.
COMMENTAIRE DE L'EVALUATEUR: 
D'accord (=50). Les cas les plus graves d’atteintes aux Droits de l’Homme par les entreprises sont reprochés aux industries extractives dont l’activité occasionne de graves préjudices sanitaires et environnemtaux.
En décembre 2014, le Réseau pour la Transparence et l'Analyse budgétaire (ROTAB), a publié avec le soutien de l’Institut danois des Droits de l’Homme une étude intitulée « étude de référence sur les entreprises et les Droits de l’Homme – cas des industries extractives au Niger ». Cette étude mentionne notamment les impacts négatifs des industries extractives sur les droits fondamentaux à la santé, à l’éducation, à un environnement sain, à des conditions de travail justes, à la sécurité et à l’hygiène au travail etc.</t>
  </si>
  <si>
    <t>The use of casual workers, in breach of Nigerian labour laws, continues in many private firms. The practice involves recruiting staff who work for years without formal employment, terms and adequate pay and conditions. It is rampant in the banks, factories and even large government bodies such as the state- owned oil company, NNPC.
There are also frequent reports of sharp practices and abuse of staff's human rights by factory owners – mostly foreign. The government's efforts at checking this has achieved little. Workers are subjected to abusive working environements, and in some cases, denied the right to association. In September 2015, the Indian maker of a popular beverage, La Casera, fired 700 workers when they sought to be part of the Nigerian beverage workers union. The workers were reinstated after public outrage.</t>
  </si>
  <si>
    <t>In practice, adherence to labour laws by corporations is not strict, and employees are fired unfairly in most cases without a reason. Corporations do not always observe the human rights of their employees, with many fired without warning, as required by labour law. 
According to Jackieline Kamanzi, in charge of employment conflict resolution at the Office of Public Service Commission (PSC), sometimes employees at different levels get fired without valid reason. For instance, the executive secretary of the Rwanda Energy Group had to be dragged to police in September 2015 after firing his employees illegally and defying a summons by the Office of the Ombudsman.</t>
  </si>
  <si>
    <t>Some companies in the public, private and mixed sector don’t respect work legislation and violate Human Rights.
The most common violations are : lack of proper individual protection, unclear service aggreements, unlawful termination, illegal work hours. The Labor Inspection reveives daily complaints form workers claiming they have been wrongly treated. Some cases go to trial, but it takes time.
The legal framework on punishing corporations of wrongdoings was created in 1992. The law has been reviewed for seven years and it is still not approved.</t>
  </si>
  <si>
    <t>Les lois relatives au travail et les droits des travailleurs sont respectées par certaines entreprises; toutefois, dans le secteur privé, mais aussi et surtout au niveau du secteur informel, beaucoup d'entreprises n’observent pas la législation du travail. 
Connaissant parfaitement les dispositions légales, les entreprises soumettent leurs employés à des conditions de travail inhumaines. Selon les sources, c’est le cas de la Société Industrielle de Bois et d’Acier (SIBA) sur la route de Rufisque. La  Société Industrielle de Bois et d’Acier (SIBA) au cours de l'année 2015 a procédé à un massif licenciement de son personnel suite à une plainte de ces derniers pour non-signature de contrat à durée déterminée ou indeterminée. De plus, les travailleurs indiquent qu'ils n'ont pas de droits sociaux, notamment la couverture par la sécurité sociale, les indemnités de transport; plus est, "les jours fériés, les repos médicaux, les absences justifiées (mariage, baptême, décès) ne sont pas payé en plus de ponctions injustifiées."
De même, en avril 2015, les travailleurs de la cimenterie Dangote se sont plaints des violations de leurs droits tels que l'absence de contrat, les paiements intervenant plus de 20 jours après la fin du mois, etc.
En matière de respect des droits des travailleurs, il y a encore quelques réticences observées dans certains secteurs professionnels dans l’agro-alimentaire, (FKF, NMA, SATREC/VITALAIT, SEBO), les industries minières, dans les Telecoms par exemple EXPRESSO, etc.
Le secteur public n'est pas en reste avec les mouvements des syndicats d'enseignants qui dénoncent les violations des droits des travailleurs par l'Etat; il s'agit du Syndicat Autonome de l’Enseignement Supérieur (SAES) et du grand cadre des syndicats d’enseignants.</t>
  </si>
  <si>
    <t>Corporations usually observe labor laws and Human Rights, except for some cases involving foreign workers. The Ombudsman, who is also the president of the Human Rights Commission, said that her office only received one complaint regarding violation of Labor laws until July 2015. A migrant worker filed the complaint. These cases are often about not getting paid or being fired with no valid reason.
According to the president of the lawyer association, corporations usually observe labor laws. Labor is regulated by the Employment Act of 1995 (modified in 2008) and by the Industrial Relations Act of 1993 and by the order on health and safety for workers. Labor laws are protecting workers because of the tradition left by the former socialist regime in Seychelles. Fixed-term contract are forbidden for permanent tasks. A worker benefits from annual paid vacations, and the maximum probation period length is 6 months. Terminations cannot be arbitrary and must follow requirements by a third party (the labor office). In case of dispute, conflict mediation must be sought before going to trial in labor courts. The Employment act was recently modified in order to create specialized labor courts, which almost function like judiciary courts.</t>
  </si>
  <si>
    <t xml:space="preserve">While public corporations have generally adhered to the Labour laws and observed human rights, the labor laws are more often violated by private corporations, and most of the people are normally not willing to talk for fear of being sacked/dismissed. For instance African Minerals mistreated its staff over salary payment in 2014 and when they protested, Police used force and shot live bullets at the workers.
Because of the current Health Emergency evoked by the President due to Ebola, no one or group was allowed to organize a strike action this year no matter how difficulties they face, but in September 2015, workers at the Sierra Leone Bottling Company managed to protest over poor conditions of services. Also in October 2014, Ebola workers in charge of corpses disposal went on strike over lack of proper equipment and low pay; a month earlier hospital workers went on strike over low pay and arrears.  
There was no massive sacking of workers or nonpayment of salaries or workers arrested, as there also no trade union-organized strike action during the period of study.
Additionally, an interview with Moses Massa, Project Officer, Cener for Accountability and Rule of Law, he stated that he has at least two complaints in his file of alleged unlawful sackings by the Sierra Leone Telecommunications Company (SIERRATEL). Although the sackings took place in 2010, but allegations of violations of the workers' rights directed to the Ombudsman by the aggrieved parties have up to the time of this research not been addressed. 
Reviewer comment:
I agree, and wish to add a comment. Other outside research (FH 2015) has indicated that labour laws are violated on a regular basis. </t>
  </si>
  <si>
    <t>Due to the absence labor rights’ enforcement procedures by the government, private companies do not observe the Somali Labor Code. Rather, these companies adhere to the Islamic sharia jurisprudence (fiqh) and local customs. Workers in the private sector generally have better rights than workers for the government: payroll, working conditions, sick leave, marriage or wedding support, and so on.
The labor code is not enforced, and private companies don’t follow it voluntarily to the word. Companies compensate their employees based on custom agreements built on common sense and market job valuations between the employer and their employees. If disputes arise between the two sides, consultations with elders (guurti in Somali who are experts in the Somali customary law, Xeer) representing both sides are sought first. If elders can’t settle the issue, then sharia, which most Somalis (and Muslims in that sense) believe is more just than Xeer and the secular courts, is consulted. 
If the employer is found guilty of not compensating his employee as agreed to, for instance, he is pressured to by the elders and Uluma (Islamic scholars). Enforcement is easier, and mostly successful, when both parties pre-agree that they will honor their commitments. Of course, not all private companies are free from human rights’ violations, but the sources interviewed didn’t cite specific companies committing significant human rights violations.
Many factors contribute to why private companies don't voluntarily observe the labor code. First, it was adopted in the 1970s by the military rule, toward which most Somalis were antagonistic. Second, due to the regime’s communist policies there were no private companies; they were owned by the state. Third, it was, and still remain, esoteric material, popular with government workers and people like politicians, researchers, journalists, and so on.
Government, on the other hand, pays its workers based on the labor code. When the government fails to pay its workers, no one enforces the code and workers suffer.
Reviewer's comment:
I disagree and support a lower score of 0. In Somalia, there is no practical enforcement of labor laws. As result, employers and corporations rarely recognize or observe labor or human rights.
In 2014, the Somali Congress of Trade Unions stated that the organization had received several complaints from job seekers of gender- and clan-based discrimination at the largest companies in the country.
In October 2014, a Turkish company administering the port of Mogadishu was accused of violating basic rights of Somali workers by decreasing the workers' salaries, and replacing some employees with others hired directly by the company.</t>
  </si>
  <si>
    <t>Generally speaking, labor laws are respected in South Africa, but there have been some cases of violations. These cases mostly involve the mining and agricultural sectors.
Economic Analyst Daniel Silke says that most companies adhere to labour laws and workers' rights. "It would be foolish not to. We have very vocal and active unions," Silke said. He adds that working and living conditions of mine workers and farm workers sometimes are below par. 
The conditions of farm workers was highlighted in a new report by the International Labour Organisation. Published in February 2015, "Farm Workers’ Living and Working Conditions in South Africa: key trends, emergent issues, and underlying and structural problems" says that agricultural employees continue to struggle with some persistent issues. While the ILO finds that employers, generally speaking, comply with basic rights, one of the main problems is the failure to grant pro rata leave to seasonal workers employed for less than four months continuously by the same employer. 
Granting sick leave to workers is also problematic. Only 35 percent of workers were entitled to sick leave. In South Africa, as a farm worker, being sick means you won't get paid. “Employers’ insistence on a medical certificate or even a clinic letter on the first day of illness frequently has the effect that workers either a.) have to pay expensive medical fees for the 'luxury' of being ill or b.) sit in very long queues when they are genuinely ill before they can go back to bed to recuperate,” the researchers say. “While employers resort to this tactic to manage alleged abuse of sick leave and high absenteeism, the practice transfers risk to the most vulnerable: poor, sick farm workers.”
During the study period, there have been reports about labour rights violations:
• In August 2015, trade union confederation COSATU (North West branch) voiced its concerned around the nonpayment of Aurora workers. The mineworkers had not been paid in years due to mismanagement by the company directors. 
• In July 2015, COSATU North West sent out a media release around alleged unsafe working condition in municipalities. The trade union stated that the authorities of Ventersdorp and the Department of Labour were taking too long to resolve issues of noncompliance with the Occupational Health and Safety Act by various employers. Apparently, workers have been subjected to dangerous chemicals and had no access to protective clothing. This resulted in TB and other diseases. 
• A story published in the Mail &amp; Guardian states that exploiting workers by not paying them a decent wage will be costing employers in the end. The feature quoted Jessica, a cashier with seven years' experience. She earns R2.120 (175 dollars) per month for working 30 hours a week. Because she is a nonpermanent worker or a “casual,” she does not have benefits such as medical aid and annual leave. Colleagues who are permanently employed, earn up to twice as much as she does.
- In May 2015, the South African Civil Society Information Service raised the issue of the zero hours' contract, to which hundreds of thousands of South Africans are subjected. Apparently it violates their right to decent work. These are contracts "where they can get jobs, but never actually work or be paid. Under zero hours’ contracts, workers have to guarantee their availability to employers, but in effect remain on unpaid standby all week waiting to be called to work. A zero hours' contract worker may eventually only work one or two hours a week, or none at all." Take farm workers, who  always have been on zero hours' contracts. They have to work dozens of extra hours during harvest time but are "being put on unpaid time off during storms and extreme weather and generally being forced to keep extremely flexible hours determined solely by the farmer."
- Like the previous years, the issue of miners and silicosis made headlines. More than 1,000 mine workers are diagnosed with a lung disease, including silicosis, each year as a result of the dust they inhale underground. This is due to the fact that they are not given protective gear. In 2014, 1,063 cases of silicosis were reported as well as 6,577 cases of occupational diseases. Civil society is pushing for a class action against the mine sector, which includes 56 class representatives out of more than 25,000 people.</t>
  </si>
  <si>
    <t>In practice, it cannot be said that corporations observe labour laws and recognize and uphold human rights in South Sudan.
To begin with, South Sudan hardly has any corporations of which to speak. A majority of South Sudanese companies, which are small and medium-sized enterprises (SMEs), operate in the informal sector, where labour laws and regulations are largely ignored. For example, some companies do not compensate their employees for extra work done even when the employees work long hours beyond the prescribed eight-hour workday. Some private companies also do not grant maternity and parternity leave, meaning in some instances women who have given birth are forced to return to work in a few weeks because they fear losing their jobs.      
A few foreign-owned companies, which include banks and insurance companies from the neighboring countries of Ethiopia and Kenya, do observe labour laws to a small extent. This observance of labour laws only goes as far as obeying public holidays and rules that require foreign workers to obtain work permits. South Sudan's labour laws stipulate that positions including drivers, secretaries, messengers and security guards should be reserved for nationals. However, it is common to see foreign-owned companies here employing their own nationals in the above positions. 
In addition, although there are labor laws, there is no evidence that the South Sudan government enforced these laws in the past year. For example, according to the U.S. government’s 2015 Investment Climate Statement for South Sudan, “three out of five children joined the labor force by age 10, largely through cattle herding or subsistence farming.”
Reviewer's comment:
Agree with the score, and wish to add a comment. A majority of the companies / corporations do not observe labor laws. Most of these companies do not have sufficient knowledge about rights of employees. This gave rise to many labor disputes between September 2014 and September 2015. Bakata David of the Juba Labor Office acknowledges, however, that a few of the companies do observe labor laws.</t>
  </si>
  <si>
    <t>The labor market in the Sudan is composed of corporations in the public sector, the joint sector and the private sector. The relationship between the employeers and the employers in the public and joint sectors is organized by the Civil Service Act , and the other is organized by the Labor Act.
The conducted interviews with some workers, especially in the private sector, show that the workers are deprived of the rights to which workers generally are entitled, such as a contract, keeping records, annual holidays, sick leave, health and safety, protection from unfair dismissal, organizing into unions and sufficient wages. This is contrary to the Labor Act of 1997, in Article 28, which covers establishing a contract between the owner and the workers and Article 65, which denotes the necessity of keeping records containing data about wages, deductions, annual vacation and comments on the worker's performance, but some companies occasionally fail to observe them.     
Most corporations, notably factories, lack Health, Safety, and Environment Management System (HSEMS), to extent that the Director of occupational health direcotrate at the Khartoum state Ministry of Health declared that "there are 6,000 workers exposed to chemical hazards in the factories and tanneries  in Khartoum state. The rate of the workers who work in dangerous coditions have increased from one year to another. In these cases, workers lack personal protective equipments like masks, boots and helmets, unless they buy them by themselves; and yet they work in an unsafe environment where there is no ventilation, limited environmental protection, and they are exposed to many serious accidents that can cause permanent damage, such as the loss of limbs.   
The interviewee from the labor office reported that they received no fewer than 873 written complaints from employees and workers against some corporations in the private sector, some of which were resolved via the labor office and the others were sent to the specialized courts. Many of complaints in the public and joint sectors were sent to the Federal Grievance Chamber.
Also, the conducted interviews with some fired employees and workers, especially in the private sector, show that they faced some difficulties when they joined these corporations because the companies rarely took into account their qualifications rather than social relationships, e.g., one of the employees who has a postgraduate degree in economics was replaced by an employee with a secondary school certificate who was a relative of one of the company's owners.</t>
  </si>
  <si>
    <t>Corporations belonging to the Federation of Swaziland Employers/Chamber of Commerce (FSE/CC) observe the Industrial Relations Act, which is the country’s principal labor law, and human rights in the workplace. The FSE/CC holds consultations with members on observation of labor laws and human rights. Membership in FSE/CC is not mandatory. 
Complaints about human rights violations were recorded during the period under review against nonmember corporations in the textile industry. These disputes were taken up with the commissioner of labour.
There were two reported cases of fired workers suing companies for unfair dismissal, as per Section 8(8) of the Industrial Relations Act 2000 (as amended). One was “Sifundza v. Buy n Save Spar,” in November 2014. 
On a company level, a strike involving the entire workforce of Swaziland Railway was announced by the workers’ union, the Public and Private Sectors Transport Workers Union, and scheduled for Sept. 17, 2014. The strike was intended to protest unfair labor practices, but was halted by the Industrial Court on Sept. 11.  
Also, the Swaziland government’s spotty labor and human rights record prompted the U.S. to suspend Swaziland from the African Growth and Opportunities Act (AGOA) on Dec. 31, 2014.</t>
  </si>
  <si>
    <t xml:space="preserve">Corporate accountability on matters related to labour rights in Tanzania reveals mixed outcomes. While some corporations do follow labour laws and respect the rights of workers, the case is not the same for workers in the industrial, mining and manufacturing sectors. 
A recent Human Rights and Business Report, released in June 2015, shows that just 28.7 percent of workers in private firms in the country had known oral or written contracts for the job they were doing. The same report indicates that up to 90 percent of workers in these private companies did not have job descriptions and that 25 percent did not bargain for their pay and other engagement terms. 
Findings in the report also show that discrimination based on disability and gender was a concern for employees. Discrimination based on disability, according to the study, topped the list, with 71.6 percent voicing concern, while gender discrimination stood at 11 percent. More than half the workers believe they would not be compensated should they fall sick or injured at work. 
Hellen-Kijo Bisimba of the Legal and Human Rights Centre says, tellingly, that 75.6 percent of workers involved in the study did not know labour laws that related to their work, and 78.8 percent did not know their own companies' internal policy documents.  </t>
  </si>
  <si>
    <t>Les entreprises qui ne respectent pas le code du travail ou les Droits de l'Homme sont nombreuses. Les cas les plus fréquents sont les entreprises opérant dans la Zone Franche Industrielle. Ces employés travaillent pendant de longues heures, sans repos, sans congés, sans assurance maladie.
En janvier 2015, les employés des trois sociétés de fabrication de ciments WACEM, FORTIA, et Paper BAG ont réclamé des meilleures conditions de travail lors d'une marche de protestation organisée à 80km de la capitale Lomé. Ils ont exigé de leurs employeurs indiens entre autres de primes de nuit et une assurance maladie. 
Beaucoup pointent du doigt le fait que la plupart des sociétés, usines ou entreprises opérant dans le domaine minier soient devenues de véritables mouroirs, comme l'illustre l'article de presse intitulé "L’Etat togolais a-t-il transformé les industries minières en mouroir ?"</t>
  </si>
  <si>
    <t xml:space="preserve">Les entreprises tunisiennes, publiques ou privées, respectent la législation du travail, matérialisée par le code du travail. Ce respect est du en partie à l'existence d'organismes dynamiques et puissants, tels que l'Inspection générale du travail ou le tribunal des prud'hommes. Par ailleurs, l'Union Générale des Travailleurs Tunisiens, centrale syndicale (UGTT) est très active et défend les droits des travailleurs, jouant en quelque sorte le rôle de gendarme du code du travail.
Il faut toutefois noter l'existence de l'emploi informel (vente à la sauvette, agriculture, services touristiques) qui, de par sa nature, n'est pas soumis à la législation du travail.
Enfin, la composante "Droits de l'Homme", même si elle est encore nouvelle en Tunisie, puisque issue du printemps arabe (fin 2010), est implicitement intégrée dans le code du travail. Par exemple, les droits de la femme enceinte ou des handicapés existent et sont respectés par les entreprises.   
Durant la période d'étude, en réaction aux violations des droits des travailleurs, il y a eu de nombreuses grèves dans le secteur public, et en particulier dans le secteur de l'enseignement primaire et secondaire. Les examens nationaux des écoles primaires ont été retardés, et l'examen du baccalauréat a été menacé d'annulation en juin 2015, car les enseignants étaient en grève. Les salaires des grévistes ont été payés normalement, même si l'Etat a menacé de retenir les jours de grève, cela n'a finalement pas eu lieu. </t>
  </si>
  <si>
    <t>Some corporations fail to observe labor laws, and others fail to recognize and observe human rights.
According to a new study conducted by the Uganda Human Rights Commission (UHRC) on factory and plantation workers, titled “A perspective on the enjoyment of the rights of factory workers in Uganda,” workers were subjected to both verbal and physical abuse. The people working in plantations and factories faced discrimination and segregation on the basis of sex, race, status and tribal grounds from their supervisors.
The UHRC report further shows that some employers were violating worker rights through unfair dismissals, poor working conditions and failure to pay. The report shows that this was rampant in companies owned by Asians. There was rampant discrimination against women in companies, for instance; a pregnant woman would be dismissed. 
The chair of the National Organisation of Trade Unions agrees with the report findings, but adds that research in April 2015 found that it was not only Asians, including Chinese employers, but also Ugandans who mistreat their workers because they want cheap labor.
Other media articles from the study period also report on labor and human rights violations by companies, such as the case of a former employee of Mukwano Industries Ltd. who was let go without compensation after he had two fingers cut off by a machine while on duty.</t>
  </si>
  <si>
    <t>Most companies observe labour laws in Zambia, especially government institutions, and allow employees to claim their rights such as going on leave, taking mother’s day, maternity leave, sick leave, working a specified number of hours, etc. 
Some private companies do, however, tend to overwork their employees and give them a pittance for wages, etc. Some organisations have also continued employing casual workers whom they can easily get rid of without following any process. 
Redundancy and termination of employment are some of the examples of negative practices that have become common among private and public companies, making them the main labour concerns in the country, with organisations such as the Zambia Electricity Supply Corp. (ZESCO) having been cited as culprits by the media.
A report produced by News 24 in March 2015 also cited Stanbic Bank Zambia Ltd. as another such company, alleging that the bank had terminated the employment of 10 staff members without clear reasons why. It was reported that some of those employees "got their dismissal letter when they were about to knock off and were asked to leave immediately."
A similar situation was reported in the same period about  a religious radio station, called Radio Christian Voice, where it was alleged that 10 employees were declared redundant and terminated, and were notified only when they were taken to dinner.</t>
  </si>
  <si>
    <t xml:space="preserve">Corporations observe labour laws but do not always recognize and uphold human rights. This is evidenced by the recent mass dismissals of workers from private companies and government parastatals, which has prompted the government to urgently table a labour bill in the Parliament and Senate to halt the massive dismissals. The Labour Amendment Bill sailed through the National Assembly on 18 Aug. 2015 and was passed by Senate on 20 Aug. 2015.
The mass dismissals came after a Supreme Court ruling on 17 July 2015 in which Kingstone Donga and Don Nyamande cited grounds of unfair dismissal and contract termination by their former employer, Zuva Petroleum (Pvt) Ltd. The Supreme Court of Zimbabwe upheld a decision that says that companies can now terminate workers’ contracts at any time, without offering them packages by giving them three months notice. As a result of this Supreme Court ruling, more than 18,000 workers have been fired as of August 2015. This shows that while the corporates have followed the provisions of labour laws, there is little regard for the dignity and rights of the workers.
PEER REVIEWER'S COMMENTS:
AGREE - SCORE=50
The mass dismissal of workers is based on the case in which a Supreme Court ruling in July 2015 resulted in the firing of thousands of workers by companies. This was obviously unfair to workers, but it was within the law. When Parliament passed a new law to halt the firings, they stopped. Yes, corporations in Zimbabwe occasionally fail to observe the laws, in part because they operate in an environment of hyper-unemployment and therefore can dispose of workers at will, but there is no evidence of corporations "rarely" recognising or observing human rights. This is especially true of large multinational corporations operating in the country. </t>
  </si>
  <si>
    <t>OUALI Djafar, membre du conseil national de la Ligue Algérienne pour la Défense des Droits de l’Homme (LADDH),  président du bureau de wilaya de la LADDH, 28 septembre 2015. Entretien par téléphone     
F. L, Violations du code du travail algérien : La face sombre des multinationales, Tribune des lecteurs, 10 mai 2015. http://www.tribunelecteurs.com/violations-du-code-du-travail-algerien-la-face-sombre-des-multinationales/
IZOUAOUEN Noureddine, "Selon un bilan établi au 1er semestre 2015, près de 25000 travailleurs non déclarés à la CACOBATH", 13 juillet 2015. http://www.presse-algerie.net/open.php?artid=71705&amp;title=pres-de-25-000-travailleurs-non-declares-a-la-cacobatph
ABASSA Faouzia, "Impact du travail informel sur le fisc et la sécurité sociale : L’Algérie subit une perte de 5,3 milliards de dollars", L’Éconews, 07 septembre 2014. http://www.leconews.com/fr/emploi/l-algerie-subit-une-perte-de-5-3-milliards-de-dollars-07-09-2014-171384_343.php
F. Sofiane, "Un demi-million de travailleurs au noir à Alger", Le jeune independant, 15 septembre 2014. http://www.jeune-independant.net/Un-demi-million-de-travailleurs-au.html</t>
  </si>
  <si>
    <t>Phone Interview, Zeca Mutxima, president, Lundas Protectorate Movement, Aug. 25, 2015.
Luso-Fonia, "Who wins and who loses from the new General Labor Law - Luso-Fonia," May 1, 2015.
http://www.luso-fonia.com/2015/05/01/angola-quem-ganha-e-quem-perde-com-a-nova-lei-geral-do-trabalho/ 
Youtube: Angola: Who wins and who loses from the new General Labor Law - Luso-Fonia.c.mp4.
http://safebrowsingmac.com/mac/ibr-7/video-player-541058238?sub_id=013220058026649260074&amp;fln=Angola+%3A+Quem+ganha+e+quem+perde+com+a+nova+Lei+Geral+do+Trabalho+-+Luso-Fonia.c&amp;lr=1 
Angop, "Angola: New General Labor Law will allow better employment relationship between employers and workers," July 30, 2015.
http://www.portalangop.co.ao/angola/pt_pt/noticias/sociedade/2015/6/31/Angola-Nova-Lei-Geral-Trabalho-vai-permitir-melhor-relacao-laboral-entre-empregadores-trabalhadores,3a65656a-91ae-41c1-9a9f-83da4400b12b.html 
O País, "For a more decent work at home there," June 15, 2015. 
http://opais.co.ao/por-um-trabalho-mais-decente-la-em-casa/ 
DW, "Officials complain of ill-treatment in Chinese company in Angola," Oct. 21, 2015. http://www.dw.com/pt/funcionários-queixam-se-de-maus-tratos-em-empresa-chinesa-em-angola/a-18009799 
O Diabo, "The rise of Chinese colonial empire in Angola," Feb 3, 2015. 
http://jornaldiabo.com/internacional/china-angola-colonizacao/ 
Maka Angola, blogpost, Rafael Marques, "Oil, Advertising, Peace and People in Angola: National reconstruction," Dec. 21, 2015.
http://www.makaangola.org/index.php?option=com_content&amp;view=article&amp;id=11514:petroleo-propaganda-paz-e-povo-e-em-angola&amp;catid=29:politica&amp;Itemid=231&amp;lang=pt 
Club-K, "Lunda Norte: Protectorate publishes list of people killed by the National Police," Aug. 17, 2015.
http://club-k.net/index.php?option=com_content&amp;view=category&amp;layout=blog&amp;id=2&amp;Itemid=568&amp;limitstart=10&amp;lang=pt 
Reviewer's source:
VOA, "Odebrecht sentenced for work conditions akin to slavery in Malange factory' (Odebrecht convicted of work analogous to slavery in Malanje factory) 
http://www.voaportugues.com/content/odebrecht-condenada-por-trabalho-analogo-a-escravidao-em-fabrica-de-malanje/2942283.html</t>
  </si>
  <si>
    <t>TCHAOU GADO Soulémane, facilitateur projet Africare, en poste à Djougou, Cotonou,27 juillet 2015
ADANKON Mireille, chef du service médiation et inspection du travail à la Direction Général du Travail (DGT), Cotonou, 27 juillet 2015
 «Manifestation de rue de la confédération syndicale des travailleurs du Bénin», Icilome, 01 août 201. http://mobile.icilome.com/news.asp?reg=AFRIQUE&amp;id=22&amp;idnews=799376</t>
  </si>
  <si>
    <t>In-person interview, Oarabile Mosikare, political editor, Mmegi newspaper, 26 July 2015, Gaborone
Phone interview, Ketlhalefile Motshegwa, secretary general, Botswana Land, Local Authorities, and Health Workers Union, and deputy secretary general, Botswana Federetaion of Public Sector Trade Unions, 26 July 2015, Gaborone
Phone interview, Anthony Morima, managing director, Mosireletsi Legal Services, 6 Nov. 2015, Gaborone
Botswana Guardian, "Boseto copper mines closes," 27 Feb. 2015. 
http://www.botswanaguardian.co.bw/news/item/1292-boseto-copper-mines-closes.html 
Reviewer's source:
Freedom House, Freedom in the World 2015: Botswana, accessed 15 Feb. 2016. 
https://freedomhouse.org/report/freedom-world/2015/botswana</t>
  </si>
  <si>
    <t>YONLI Vincent, enseignant, membre du Collectif Confédération Générale des Travailleurs du Burkina (CGTB Ouagadougou, Burkina Faso, 08 juillet 2015. Interview par téléphone 
SIGUIRE Issa, «TRANSITION POLITIQUE AU BURKINA : Les vigiles ne veulent pas se faire oublier», Quotidien Le Pays, 12 janvier 2015. http://lepays.bf/transition-politique-au-burkina-les-vigiles-ne-veulent-pas-se-faire-oublier/
S.R.P et V. Z, «Grève à la Brakina: Les travailleurs réclament la tête du DG et celle du directeur des usines», Le Quotidien,  Ouaga.com, 31 mars 2015. http://news.aouaga.com/h/60894.html 
ZEBA Nafissatou Stella, membre du cadre d’action des juristes de l’environnement, «Le respect du droit à un environnement sain dans l’exploitation minière au Burkina Faso», Lefaso.net, 19 décembre 2014. http://www.lefaso.net/spip.php?article62390 
«Justice : Les Greffiers justifient leur grève», Le Faso.net, 22 mai 2015. http://www.lefaso.net/spip.php?article64849
BIRBA Fleur, «Burkina Faso: Grève des chauffeurs du Burkina Faso», Sidwaya Quotidien, 30 mars 2015. http://fr.allafrica.com/stories/201503310988.html</t>
  </si>
  <si>
    <t xml:space="preserve">NIYONKURU Freddy, inspecteur du travail (à la retraite), entretien téléphonique, 18 novembre 2015.                                                                                                                                                               
GAHUNGU Tharcisse, président de la Confédération des Travailleurs du Burundi (COSYBU), entretien dans son bureau, 18 novembre 2015                                                                                                     
NDAYIMIRIJE Gracia Sandrine, vice président du tribunal du travail à Bujumbura, 18 novembre 2015                                                                                                                                                                                                                                                                                                                  </t>
  </si>
  <si>
    <t>Phone interview with Júlio Ascenção Silva, secretary-general, National Union of Cape Verde Workers, Praia, September 2015.
Interview with Rui Almeida, journalist, RCV, Mindelo, September 2015.
RTC, "SIAP denounces construction companies," Oct. 2, 2014. 
http://www.rtc.cv/index.php?paginas=13&amp;id_cod=35641   
Sapo, "Largest trade union confederation of Cape Verde denounces breaches in minimum wage," March 12, 2015.  http://www.expressodasilhas.sapo.cv/politica/item/44204-maior-central-sindical-de-cabo-verde-denuncia-incumprimentos-no-salario-minimo-nacional   
A Nação, "Sexual harassment contribute more to the worsening of labor disputes on Sal Island," August 29, 2015. http://anacao.cv/2015/08/29/assedio-sexual-e-moral-concorrem-mais-para-o-agudizar-de-conflitos-laborais-na-ilha-do-sal-dgt/</t>
  </si>
  <si>
    <t>DJARMAILA Gregoire, ancien chef agence de la Société d'Édition et de Presse du Cameroun (SOPECAM), 4 août 2015. Entretien par Facebook
HYOMENI Paul- Guy, président du Réseau des Organisations de Droit de l'Homme (RECODH), 3 août 2015. Entretien par téléphone
"Cameroun : Les hôpitaux publics de Yaoundé paralysés par une grève", Camerpost, 2 juin 2015 : http://www.camerpost.com/cameroun-les-hopitaux-publics-de-yaounde-paralyses-par-une-greve-02062015/
 "Kribi: Le centre initie un partenariat avec GMG HEVEA Cameroun pour une plus grande prise en compte des droits de l’homme", site web du Centre des Nations Unies pour les Droits de l'Homme en Afrique Centrale (CNUDLAC), consulté le 4 juillet 2015 : http://www.cnudhd.org/index.php?option=com_content&amp;view=article&amp;id=320:kribi-le-centre-initie-un-partenariat-avec-gmg-hevea-cameroun-pour-une-plus-grande-prise-en-compte-des-droits-de-lhomme&amp;catid=42:rokstories
SOURCES DES PAIRS EVALUATEURS:
MAFOKE Nadège Riveline,"la protection des droits fondamentaux des travailleurs à travers le contrôle technique effectué par l'inspection du Travail", mémoire de Master 2 en Droits de l'Homme, université de Dschang, 2015. Indisponible en ligne.</t>
  </si>
  <si>
    <t>NGASSA Anselm, ancien Ddrecteur de formation au ministère des Affaires sociales, inspecteur au ministère de la Fonction publique, Bangui, 29 juillet 2015
BANZIA-DEKA Maurice-Joel, chargé de mission en matière de la Fonction publique, Bangui, 29 juillet 2015
BANKOUZOU Igor, juriste de formation, cadre à la Fonction publique, Bangui, 29 juillet 2015
« Centrafrique: des entreprises forestières ont financé des groupes rebelles (ONG) », Centrafrique Presse, 17 juillet 2015 http://www.centrafrique-presse.info/site/info-economie-7925.html</t>
  </si>
  <si>
    <t>BATIL Abdelkerim, secrétaire général du ministère de l’Action sociale, 07 août 2015 
DARISSON Blaise, journaliste reporter à la FM liberté, entretien à la maison des médias du Tchad, 08 août 2015
AHAMAT Senoussi Souleymane, inspecteur de travail au ministère de la Fonction publique et du travail, entretien par téléphone, 07 août 2015</t>
  </si>
  <si>
    <t>HASSANALY Hadji, directeur de la Tribune des Comores, 01 octobre 2015
FAHMI SAID Ibrahim, avocat au barreau de Moroni, député a l’Assemblée de l’Union, 01 octobre 2015
SAID ABDEREMANE SAID Youssouf, greffier de la Cour d’appel, Moroni, 03 octobre 2015
M’HOMA Hamidou, vice-président de l’association du patronat MODEC, président de l’association comorienne de la technologie de l’information et de la communication, Moroni, Comores, 06 octobre 2015
« Programme pays pour le travail décent Comores 2015-2019 », Union des Comores,  04 mai 2015. http://www.ilo.org/public/english/bureau/program/dwcp/download/comores2015-19.pdf
« Protocole d’accord entre le gouvernement de l’Union des Comores, le Mouvement des Entreprises Comoriennes (MODEC) et la Confédération des travailleurs des Comores », Moroni, 04 mai 2015
" Affaire Handuli : Une action en référé pour l’arrêt des travaux par Colas ", Al-watan, 10 juillet 2015.  http://www.alwatwan.net/index.php/societe/11951-affaire-handuli-une-action-en-refere-pour-l-arret-des-travaux-par-colas</t>
  </si>
  <si>
    <t xml:space="preserve">LIMBONGO-NGOKA Anatole, syndicaliste, Confédération Africaine des Travailleurs Croyants (CATC) interview par téléphone, 09 septembre 2015                                                                                             
ADZOTSA Edouard, secrétaire général à la Confédération Syndicale des Travailleurs du Congo, interview par téléphone, 15 septembre 2015                            
NZOBO Roch Euloge, coordonnateur national du cercle des Droits de l'Homme et du développement, interview à son bureau, 10 novembre 2015    </t>
  </si>
  <si>
    <t>WENCESLAS Assohou, directeur de publication de L’Eléphant Déchaîné, bi-hebdomadaire d’investigation, 17 août 2015 et 23 août 2015.
“Un rapport révèle que le travail des enfants a considérablement augmenté”, Koaci.com, 11 août 2015, consulté le 11 septembre 2015. http://koaci.com/cote-divoire-rapport-revele-travail-enfants-dans-champs-cacao-considerablement-augmente-90293.html
 “San Pedro : les difficiles conditions de travail des agents de la CEI”, Abidjan.net, 27 juillet 2015, consulté le 11 septembre 2015. http://news.abidjan.net/h/556279.html
“Côte d’Ivoire : 48 enfants esclaves sauvés de l’exploitation dans les plantations de cacao”, Intellivoire.net, 22 juillet 2015, consulté le 11 septembre 2015. http://intellivoire.net/cote-divoire-48-enfants-esclaves-sauves-de-lexploitation-dans-les-plantations-de-cacao/</t>
  </si>
  <si>
    <t>MPARARO Ernest, président de la Ligue Congolaise contre la Corruption (LICOCO), 25 août 2015. Entretien téléphonique                                                                                                                                                                    
Anonyme, inspection de travail provincial, 25 août 2015. Les sources anonymes sont seulement connues de Global Integrity qui s'est engagé à ne pas les divulguer.
MUKENDI Godé Kalonji, "Affaire anciens travailleurs de la MARSAVCO : l’ASADHO se saisit du dossier", 7sur7, 4 septembre 2015. http://7sur7.cd/new/affaire-anciens-travailleurs-de-la-marsavco-lasadho-se-saisit-du-dossier/</t>
  </si>
  <si>
    <t>Anonyme, employé à l'inspection génerale du travail, entretien téléphonique, 4 sepembre 2015. Les sources anonymes sont seulement connues de Global Integrity qui s'est engagé à ne pas les divulguer.
Anonyme, responsable d'une entreprise privée, 01 septembre 2015. Les sources anonymes sont seulement connues de Global Integrity qui s'est engagé à ne pas les divulguer.
DJAMA Ali, ancien agent et technicien du chemin de fer djibouto-éthiopien, actuellement en grève, entretien dans un café de la ville, 06 novembre 2015
«Licenciements et grèves dans l’éducation à Djibouti», APED, 28 septembre 2014. http://www.skolo.org/spip.php?article1706&amp;lang=fr</t>
  </si>
  <si>
    <t>Phone interview with Fatma Ramadan, independent trade unionist, workers researcher at the Egyptian Initiative for Personal Rights, Sept. 16, 2015.
"Military factory workers accuse army of killing colleague in Sinai," Daily News Egypt, Adham Youssef, June 3, 2015.
http://www.dailynewsegypt.com/2015/06/03/military-factory-workers-accuse-army-of-killing-colleague-in-sinai/
"Egypt outlaws workers’ right to strike," Al Monitor, Rami Galal, May 12, 2015.
http://www.al-monitor.com/pulse/originals/2015/05/egypt-court-ruling-strike-right-sharia-law-sisi-badawi-labor.html#
"Court forces 4 more workers into retirement for striking,"Mada Masr, June 25, 2015.
http://www.madamasr.com/news/court-forces-4-more-workers-retirement-striking
"Multinational companies in Egypt: above the state," Al Jomhoor, Feb. 22, 2015.
http://www.aljomhoor.net/content/11691/%D8%AA%D9%82%D8%B1%D9%8A%D8%B1-%D8%A7%D9%84%D8%B4%D8%B1%D9%83%D8%A7%D8%AA-%D9%85%D8%AA%D8%B9%D8%AF%D8%AF%D8%A9-%D8%A7%D9%84%D8%AC%D9%86%D8%B3%D9%8A%D8%A7%D8%AA-%D9%81%D9%8A-%D9%85%D8%B5%D8%B1-%D9%81%D9%88%D9%82-%D8%A7%D9%84%D8%AF%D9%88%D9%84%D8%A9</t>
  </si>
  <si>
    <t>Interview with anonymous civil society leader, July 7, 2015, Equatorial Guinea.
Interview with anonymous lawyer, July 5, 2015, Equatorial Guinea.
Global Integrity knows the names of anonymous sources and has agreed not to disclose them.
Diario Rombe, "GECOMSA reduce los salarios y los trabajadores amenazan con duras protestas," July 6, 2015  http://www.diariorombe.es/gecomsa-reduce-los-salarios-y-los-trabajadores-amenazan-con-duras-protestas/
Diario Rombe,"Strikers win: Somagec will pay all its employees on July 27 (Los huelguistas ganan: El día 27 de julio Somagec pagará a todos sus empleados)," July 9, 2015
http://www.diariorombe.es/los-huelguistas-ganan-el-dia-27-de-julio-somagec-pagara-a-todos-sus-empleados/
Diario Rombe, "Video: SOMAGEC employees call to protest in Malabo and Bata (Vídeo: Los trabajadores de SOMAGEC convocan protestas y manifestaciones en Malabo y Bata)," July 6, 2015 
http://www.diariorombe.es/video-los-trabajadores-de-somagec-convocan-protestas-y-manifestaciones-en-malabo-y-bata/
Diario Rombe, "Video: Arab Contractors fires 400 employees in Mongomo (Vídeo: Arab Contractor despide 400 empleados destinados en Mongomo)," Sept. 6, 2015 
http://www.diariorombe.es/video-arab-contractor-despide-400-empleados-destinados-en-mongomo/
Diario Rombe, "SOMAGEC: the governments owe us money and we will not pay the settlement (SOMAGEC “el gobierno nos debe dinero por lo tanto no pagaremos las liquidaciones”)," Sept. 7, 2015   
http://www.diariorombe.es/somagec-el-gobierno-nos-debe-dinero-por-lo-tanto-no-pagaremos-las-liquidaciones/ 
U.S Department of State, U.S. Bureau of Democracy, Human Rights and Labor, Country Reports on Human Rights Practices for 2014: Equatorial Guinea, June, 25, 2015  http://www.state.gov/j/drl/rls/hrrpt/humanrightsreport/index.htm?year=2014&amp;dlid=236354
Reviewer sources:
Interview with anonymous lawyer, Oct. 25, 2015.
Interview with anonymous retired civil servant, Oct. 25, 2015.
Global Integrity knows the names of anonymous sources and has agreed not to disclose them.</t>
  </si>
  <si>
    <t>Interview with source who requested anonymity, August/September 2015.
Interview with source who requested anonymity, August/September 2015.
Global Integrity knows the names of anonymous sources and has agreed not to disclose them.
Social Corporate Responsibility Report of the Bisha Mining Company, Nevsun Resources Ltd., 2014, accessed Dec. 4, 2015. http://www.nevsun.com/responsibility/human-rights/
Labour Proclamation No.118/2001, The Labour Proclamation of Eritrea, Title 1 - Preliminary, Article 3(1), accessed Dec. 4, 2015.
http://www.ilo.org/dyn/travail/docs/493/The%20Labour%20Proclamation%20of%20Eritrea%20No%20118%20of%202001.pdf
REVIEWER'S SOURCES:
"Eritrean Case Highlights Foreign Corporations’ Atrocities In Africa," Andrew Friedman, AFK Insider, Dec. 29, 2014. http://afkinsider.com/81822/can-eritreans-sue-canada-atrocities-eritrea/#sthash.jpWpt5tR.lazxd9KC.dpuf</t>
  </si>
  <si>
    <t>In-person interview with anonymous civil servant at the Ministry of Urban Development and Housing, Addis Ababa. 
In-person interview with anonymous human resources specialist, Addis Ababa, Sept. 26, 2015. 
In-person interview with anonymous independent business lawyer and legal consultant, Addis Ababa, Sept. 26, 2015. 
Global Integrity knows the names of anonymous sources and has agreed not to disclose them;
REVIEWER'S SOURCE:
"Ethiopia: Booming business, underpaid workers," Al-Jazeera, Dec. 29, 2014.  http://www.aljazeera.com/indepth/features/2014/12/ethiopia-booming-business-underpaid-workers-20141228732485264.html</t>
  </si>
  <si>
    <t>ALLO Mba Jonas, ouvrier nouvellement licencié à la Société Forestière Rougier Gabon-Usine d’Owendo, 2 août 2015. 
Anonyme, membre du syndicat Organisation Nationale des Employés du Pétrole (ONEP), 10 janvier 2016. Les sources anonymes sont seulement connues de Global Integrity qui s'est engagé à ne pas les divulguer.
«Gabon / Le prix du baril du pétrole s’effondre et l'ONEP le syndicat du secteur pétrolier durcit le ton», blog de Mediapart, 15 décembre 2014. https://blogs.mediapart.fr/union-du-peuple-gabonais-upg/blog/151214/gabon-le-prix-du-baril-du-petrole-s-effondre-et-lonep-le-syndicat-du-secteur-petro
«Addax : la grève dure, les pertes s’accumulent, la situation s’aggrave», Gabonactu, 22 avril 2015. http://www.gabonactu.com/2015/04/addax-la-greve-dure-les-pertes-saccumulent-la-situation-saggrave/
«Gabon: Ogoué-Maritime - Malaise à Baker Hugues», Gabonews, 23 juillet 2015. http://fr.allafrica.com/stories/201507231392.html
«Gabon: production et distribution du pétrole perturbées par une grève», Jeune Afrique, 10 décembre 2014. http://www.jeuneafrique.com/depeches/6916/politique/gabon-production-et-distribution-du-petrole-perturbees-par-une-greve/
«Gabon : pourquoi les fonctionnaires sont-ils en grève depuis plus d’un mois ?», Jeune Afrique, 17 mars 2015. http://www.jeuneafrique.com/228274/politique/gabon-pourquoi-les-fonctionnaires-sont-ils-en-gr-ve-depuis-plus-d-un-mois/
Pouvoir/Opposition et Syndicats au Gabon : Le peuple toujours en attente de satisfaction, Gabonéco, 13 juillet 2015,  consulté le 9 août 2015. http://www.rougier.fr/fr/rougier-afrique-international/66-engagements.html
Activités du Fonds Gabon du Centre Culturel Français (CCF) à Libreville, consulté le 13 septembre 2015. http://institutfrancais-fondsgabon.org/catalogue/opac_css/index.php?lvl=more_results&amp;mode=keyword&amp;user_query=Droit+du+travail</t>
  </si>
  <si>
    <t>Interview with a journalist who works closely with trade unions in The Gambia and who requested anonymity, Dec. 3, 2015
Interview with union member who requested anonymity, Dec. 10, 2015 
Interview with union member who requested anonymity, Dec. 10, 2015 
Interview with civil society activist who requested anonymity, Dec. 11, 2015
Global Integrity knows the names of anonymous sources and has agreed not to disclose them. 
"Employee Takes Elton Gambia Ltd to Tribunal For Out of work," Muhammad Bah, Foroyaa, Oct. 16, 2014, http://allafrica.com/stories/201410171015.html
"Gambia: Gov't Urged to Pay Heed to Workers in Both Sectors," Adama K. Jallow, Uncova, May 4, 2015  http://uncova.com/gambia-govt-urged-to-pay-heed-to-workers-in-both-sectors</t>
  </si>
  <si>
    <t xml:space="preserve">BARRY Haminou, agent transitaire, opérateur économique, Conakry, entretien le 26 août 2015
«SOCIÉTÉ: 15 travailleurs nationaux de Ciments de Guinée menacés de licenciement», Guinee Quotidien, 28 mai 2015. http://www.guineequotidien.com/?p=1780                                                                                                                                                                                                                                                    
CAMARA Fodé Sita, «Conakry : des employés de l’Hôtel Palm Camayenne étaient en colère ce mardi matin !», Regional Info Guinée, 25 février 2015. http://regionalinfoguinee.com/contenu.php?ref=450 
«Conakry : des employés de l’Hôtel Palm Camayenne étaient en colère ce mardi matin !», Agence Guinéenne de Presse, 25 février 2015. http://www.agpguinee.com/fichiers/videos2.php?langue=fr&amp;idc=fr_Conakry__Des_employ_s_de_l_H_tel_Palm_Camayenne_en_col_re_148)                                                                                                                                                                                                                              </t>
  </si>
  <si>
    <t>Ansumane Sanha, legal assistant, Sept. 4, 2015, interview.
Florentino Fernando Dias, Labour General director, Sept. 4, 2015, phone interview.
Jordan Insali, senior official, National Social Security Institute, Sept. 5, 2015, interview.</t>
  </si>
  <si>
    <t>Interview, Ernest Nadome, secretary-general, Kenya Electricity and Transport and Allied Workers Union (KETAWU), July 15, 2015.
Daily Nation, Mazera Ndurya, "Government ordered to pay two army officers Sh60m for wrongful dismissal," May 29, 2015.
http://mobile.nation.co.ke/news/Govt-ordered-to-pay-two-army-officers-Sh60m/-/1950946/2733270/-/format/xhtml/-/140bxor/-/index.html
Kenya Forum, "KMC to pay Sh22 million to former employees," May 21, 2015.
http://www.kenyaforum.net/2015/05/21/kmc-to-pay-sh-22-million-to-former-employees/
Citizen Digital, Maureen Murimi, "Court reinstates sacked dock workers," July 7, 2015. 
http://citizentv.co.ke/news/court-reinstates-sacked-dock-workers/
Reviewer's source:
IndustriALL Global Union, "Union Rights victory at Ashton Apparels in Kenya," Jan. 15, 2015.
http://www.industriall-union.org/union-rights-victory-at-ashton-apparels-in-kenya</t>
  </si>
  <si>
    <t>Interview with Elliot Ramochela, general secretary, National Union of Commerce, Catering and Allied Workers (NUCCAW), Maseru, 12 Aug. 2015.
Phone interview with Thabo Tšupane, advocate, Maseru, 20 Sept. 2015.
Public Eye, Irene Seme, "Sun International Wage Dispute Continues," 26 Jan. 2015.  http://www.publiceyenews.com/site/2015/01/26/sun-international-wage-dispute-continues/  
Public Eye, Nat Molomo, "Flour Mills Employees Claim Dismissed," 9 Jan. 2015. 
http://www.publiceyenews.com/site/2015/01/09/flour-mills-employees-claim-dismissed/  
Lesotho Legal Information Institute, Matekane Mining and Investment Company v Ralikhomo and others, accessed 25 Feb. 2016. 
http://www.lesotholii.org/ls/judgment/court-appeal/2014/44 
Lesotho Legal Information Institute, National Union of Commerce, Catering and Allied Workers v Lesotho Sun (Pty) Ltd, accessed 25 Feb. 2016.  
http://www.lesotholii.org/ls/judgment/labour-appeal-court/2015/1</t>
  </si>
  <si>
    <t xml:space="preserve">In-person interview, Bah-wah Brownel, consultant, National Human Rights Commission, 19 Sept. 2015.
Email interview, Prince Korvah, assistant minister, Ministry of Labour, 22 Sept. 2015.
Phone interview, Joseph Smith, founding member, Association of Construction Workers of Liberia, 22 Sept. 2015.
PEER REVIEWER'S SOURCES:
Front Page Africa, Al-Varney Rogers, "Liberia: 'Reckless Disregard' in LAC Explosion, Deaths to Employees," 10 April 2015.  http://allafrica.com/stories/201504101018.html
Voice of America, James Butty, "Liberia's Nationak Oil Company Sacks Entire Staff," 26 Aug. 2015.  http://www.voanews.com/content/liberias-national-oil-company-sacks-entire-staff-of-200/2932682.html 
Front Page Africa, "Sinoe County - Concession area hit by rioting , several fleeing," 27 May 2015.
http://www.frontpageafricaonline.com/index.php/news/5315-sinoe-county-concession-area-hit-by-rioting-several-fleeing  </t>
  </si>
  <si>
    <t>Phone interview with Rabiea Ammar, spokesperson, Ministry of Labor, 22 Aug. 2015.
Akhbar Libya, "The Salaries of Al-Jowrf has not been processed for two months," 25 Nov. 2015.  
http://www.akhbarlibya24.net/2015/11/25/%D8%A5%D8%AA%D8%AD%D8%A7%D8%AF-%D8%B9%D9%85%D8%A7%D9%84-%D8%B4%D8%B1%D9%83%D8%A9-%D8%A7%D9%84%D8%AC%D9%88%D9%81-%D8%B1%D9%88%D8%A7%D8%AA%D8%A8-%D8%B4%D8%B1%D9%83%D8%A9-%D8%A7%D9%84%D8%AC%D9%88%D9%81/
For additional information, see:
ETF, Dr. Dia Sadek Abuhadra and Dr. Tawfeek Taher Ajaali, "Labor market and employment policy in Libya," March 2014. 
http://www.etf.europa.eu/webatt.nsf/0/01BE9A2F283BC6B2C1257D1E0041161A/$file/Employment%20policies_Libya.pdf</t>
  </si>
  <si>
    <t>RAMAHEFARISON Ando, ancienne employée de VIVO Energy, membre de Women and Youth's League for Democracy (WYLD), 17 septembre 2015
RABENARIVO Sahondra, avocat d'affaires, membre SeFaFi, 28 juillet 2015                                                            
CASSAM Eric, commandant de bord, Air Madagascar, 9 octobre 2015. Entretien par courriel
"Air Madagascar : Soutien de la fédération des syndicats de Madagascar à Rado Rabarilala", Madagascar Tribune, 30 juin 2015. http://www.madagascar-tribune.com/Soutien-de-la-federation-des,21244.html                     
Code du travail, consulté le 30 août 2015. http://www.droit-afrique.com/images/textes/Madagascar/Madagascar%20-%20Code%20du%20travail.pdf              
SOURCES DE L'EVALUATEUR: 
"Madagascar workers fighting back against Sherritt", Industrial union, 14 juillet 2015. http://www.industriall-union.org/madagascar-workers-fighting-back-against-sherritt</t>
  </si>
  <si>
    <t>Mail interview with Emma Kaliya, executive director, Gender Network, 22 July 2015, Lilongwe 
Mail interview with Robert Mkwezalamba, general secretary, Communication Workers Union of Malawi, 13 July 2015, Lilongwe 
Mail interview with Rachel Etter, head of accountability, Citizens for Justice (CFJ), 2 Aug. 2015, Lilongwe 
Amandla!, Shawn Hattingh, "Sugar Coated Exploitation," 19 Aug. 2015
http://amandla.org.za/sugar-coating-exploitation/
Reviewer's sources:
SOMO (Center for Research on Multinational Corporations), "Sugar cane in food products often produced unsustainably,"  1 Dec. 2015, Pages 15-25
http://www.somo.nl/news-en/sugar-cane-in-food-products-often-produced-unsustainably
SOMO (Center for Research on Multinational Corporations), "Bittersweet: Sustainability issues in the sugar cane supply chain," December 2015
http://www.somo.nl/publications-nl/Publication_4262/at_download/fullfile</t>
  </si>
  <si>
    <t>BENGALY Issa, secrétaire administratif de l’Union Nationale des Travailleurs du Mali (UNTM), 21 juillet 2015
CAMARA Mamadou, expert en décentralisation et développement local, Groupe d’Etude, de Formation et de  Recherche Action pour le Développement Durable (GEFRAD), 31 juillet 2015
KEITA Mohamed Naman, « Mali : Droit des travailleurs: L’Association des Compressés du Mali réclame plus de 40 milliards de Fcfa à l’Etat »,Maliactu, 23 mars 2015, consulté le 22 juillet 2015. http://maliactu.net/mali-droit-des-travailleurs-lassociation-des-compresses-du-mali-reclame-plus-de-40-milliards-de-fcfa-a-letat</t>
  </si>
  <si>
    <t>Anonyme, fonctionnaire au ministère de la Fonction  publique, du travail et de la modernisation de l'administration, 19 juillet 2015. Interview par téléphone.                                                                                                                                                                                                                                                                                                        
Anonyme, fonctionnaire au Ministère de l'emploi,  19 juillet 2015. Interview par téléphone. 
Anonyme, membre de la Confédération des Syndicats Libres, 20 juillet 2015. Interview par téléphone. 
Les sources anonymes sont seulement connues de Global Integrity qui s'est engagé à ne pas les divulguer.                                                                                                                                                                                                                                                                                                 
«SNIM: fin de la grève, la plus longue du secteur minier en Mauritanie», RFI, 03 avril 2015. http://www.rfi.fr/afrique/20150403-snim-fin-greve-plus-longue-secteur-minier-mauritanie</t>
  </si>
  <si>
    <t>In-person interview, M. Carembem, assistant director, Ministry of Labour, Industrial Relations, Employment and Training, 26 Aug. 2015
Mail interview with Jane Ragoo, trade union adviser, Private Enterprises Employees Union, 30 July 2015
News Bangladesh, "Bangladeshi workers beaten, sacked, deported from Mauritius," 7 April 2015
http://www.newsbangladesh.com/english/Bangladeshi-workers-beaten-sacked-deported-from-Mauritius/1708  
Reviewer 1 source:
Daily Mail, "This is what a feminist T-shirt strike looks like: Horrific crackdown on 62p-an-hour workers in Mauritius who made Ed Miliband's top," 5 April 2015 
http://www.dailymail.co.uk/news/article-3026023/This-feminist-T-shirt-strike-looks-like-Horrific-crackdown-62p-hour-workers-Mauritius-Ed-Miliband-s-top.html
Reviewer 2 source:
Freedom in the World 2015 — Mauritius, Freedom House, 24 Aug. 2015 
http://www.refworld.org/country,,,,MUS,,55dc2bdf49,0.html</t>
  </si>
  <si>
    <t>SABER Mohammed, président de l’Association des cadres et professionnels du secteur de l’enseignement privé, 28 septembre 2015. Entretien téléphonique 
BERKAOUI Najha, "Les ouvriers de la cimenterie de Safi sont en colère à cause de la détérioration des condition de travail", journal AL Masae, publié le 28 septembre 2015, p16, version papier
« La RSE et les Droits de l’Homme, quel rôle pour le DRH », rencontre/débat, organisée par l’Association Nationale des Gestionnaires et Formateurs des ressources humaines (AGEF) et la fondation KONRAD ADENAUER (KAS) en partenariat avec le Conseil National des Droit de  l’Homme (CNDH), 07 juillet 2015, consulté le 28 septembre 2015. http://www.kas.de/wf/doc/kas_16311-1442-1-30.pdf?150710155955
"Soprofel au Maroc : des tomates pour l’Europe au goût bien amer", CADTM, 12 février 2015. http://cadtm.org/Soprofel-au-Maroc-des-tomates-pour</t>
  </si>
  <si>
    <t>In-person interview, A. Lucas, head of Department of Administration and Finance, Ministry of Labour, Employment and Social Security, 17 Aug. 2015 
Redaccao, "Mão dura contra violação da lei laboral," Jornal Noticias, 30 June 2015. http://www.jornalnoticias.co.mz/index.php/main/38927-despartidarizacao-da-administracao-publica-acordo-de-principios-nao-vincula-a-ar
Lusa, "Governo moçambicano avisa que será implacável contra contratação ilegal de estrangeiros," SAPO, 29 June 2015. available at: http://www.sapo.pt/noticias/governo-mocambicano-avisa-que-sera-implacavel_5591368c70442a16261d91df
Redaccao, "Governo admite que empresas violam direitos humanos em Moçambique," Verdade, 4 Sept. 2014.
http://www.verdade.co.mz/destaques/democracia/48712-governo-admite-que-empresas-violam-direitos-humanos-em-mocambique</t>
  </si>
  <si>
    <t>In-person interview, Penda Hashoongo, editor Prime Focus magazine, Aug. 27, 2015                                                                                                                        
Phone interview, Alpheus Muheau, deputy minister of Labour and Employment Creation, July 29, 2015      
"Politicians too quiet on abuse of workers-Kaaronda," New Era, Oct. 31, 2014  https://www.newera.com.na/2014/10/31/politicians-quiet-abuse-workers-kaaronda/                                                                                                      
"Banks Tardy on Employment Equity," Windhoek Observer, May 8, 2015 
http://observer24.com.na/national/4448-banks-tardy-on-employment-equity</t>
  </si>
  <si>
    <t>MODIBO ALI, inspecteur principal du travail, entretien téléphonique, 19 novembre 2015
HAMANI Abasse, assistant juridique à la Banque Ouest Africaine-Niger (BOA), 19 novembre 2015
AISSATA Hamed Mohamed, déléguée suppléante à la Caisse Nationale de Sécurité Sociale, entretien téléphonique, 20 novembre 2014
"Point de presse des travailleurs nigériens de la SORAZ du 25 janvier 2015", ANiamey, 27 janvier 2015. http://news.aniamey.com/h/25825.html
SOURCE DE L'EVALUATEUR:
"Etude de référence sur les entreprises et les droits de l’homme – cas des industries extractives au Niger", Réseau pour la Transparence et l'Analyse Budgétaire (ROTAB), décembre 2014. http://www.publishwhatyoupay.org/wp-content/uploads/2015/04/Rapport-Niger-basse-def.pdf</t>
  </si>
  <si>
    <t>Peter Ozo-Esan, general secretary, National Labour Congress (NLC), Aug. 18, 2015, phone interview
Leadership, "Casualisation: The Unending Woes Of Nigeria’s Workforce," Taiwo Ogunmola-Omilani and Michael Oche, Nov. 15, 2014
http://leadership.ng/features/390424/casualisation-unending-woes-nigerias-workforce
The Guardian, "Labour dispute looms over alleged casualisation plans," Yetunde Ebosele and Wole Oyebade, July 21, 2015
http://www.ngrguardiannews.com/2015/07/labour-dispute-looms-over-alleged-casualisation-plans/
The Guardian, "La Casera sacks 700 workers over unionisation," Yetunde Ebosele, Sept. 15, 2015  http://www.ngrguardiannews.com/2015/09/la-casera-sacks-700-workers-over-unionisation/</t>
  </si>
  <si>
    <t>Interview with Jacqueline Kamanzi, employment conflict resolution, (previously employed at) Public Service Commission, Kigali, Oct. 1, 2015                                 
Interview with Juvenel Nkunsi, chairman, Public Accounts Committee, Kigali, Oct. 1, 2015                                                                              
Interview with John Kimanuka, private lawyer, Kigali, Sept. 24, 2015                                                                                                      
The New Times, Jean D'Amour Mugabo, “Sacked DW staff to sue over dismissal,” Oct. 14, 2015 
http://www.newtimes.co.rw/section/article/2015-10-14/193490/
Great Lakes Voice, Robert Mugabe, “Sacked BNR employee seeks Pres. Kagame intervention,” Oct. 10, 2014 
http://greatlakesvoice.com/sacked-bnr-employee-seeks-pres-kagame-intervention/
The Rwanda Focus, Elias Hakizimana, “REG in hot water over ‘flawed’ reform process,” Sept. 8, 2015 
http://www.focus.rw/wp/2015/09/08/reg-in-hot-water-over-flawed-reform-process/</t>
  </si>
  <si>
    <t>PINA Francisco, labor inspector, September 4, 2015
TAVARES João, general secretary of the National Organization of Workers of Sao Tomé et Principe- Trade Unions Confederation (ONTSTEP-CS), September 3, 2015, by phone
CARLOS Costa, general secretary of the General Union of Workers (UGT), September 3, 2015, by phone</t>
  </si>
  <si>
    <t>DIAGNE Cheikh, Inspecteur du Travail, inspection du travail, Dakar, 3 octobre 2015
SANÉ Arona, délégué syndical des employés de Société Industrielle de Bois et d’Acier (SIBA, Dakar), 4 octobre 2015
DIALLO Pape Birama, conseiller en organisation, chef du département dialogue sociale et négociation collective de l'UNSAS, vice président du haut conseiller du dialogue social, 24 octobre 2015
FALL Lamine, membre de la Confédération Nationale des Travailleurs du Sénégal (CNTS), 13 octobre 2015 
«Grève des enseignants : l’UNSAS menace d’impliquer les autres travailleurs», GFM, 18 février 2015. http://www.igfm.sn/greve-des-enseignants-lunsas-menace-dimpliquer-les-autres-travailleurs/, 
«LEUK SENEGAL - Voici le communiqué du Collectif des travailleurs en grève de la Cimenterie Dangote : Alioune Ndiaye de la 2Stv mouillé», Leuk Senegal, 17 avril 2015. http://www.leuksenegal.com/videos-clip/item/59009-voici-le-communiqué-du-collectif-des-travailleurs-en-grève-de-la-cimenterie-dangote--alioune-ndiaye-de-la-2stv-mouillé</t>
  </si>
  <si>
    <t>DERJACQUES Anthony G, President of the Seychelles Bar Association, Trinity House, Huteau Lane, Mahe, July 30, 2015 
ZATTE Dora, Ombudsman et Chairperson of Human Rights Commission, AARTI Chamber, Mont Fleuri, Mahe, July 28, 2015
“SEYCHELLES 2015”, Susan MPANDE, Former Senior Country Economist in charge of Seychelles, AfDB, Asha P. KANNAN, Economic Advisor Mauritius &amp; Seychelles, UNDP, AfDB, OECD, UNDP 2015, www.africaneconomicoutlook.org
Google search of key words 'companies and human rights', 'labor rights', 'decent work', 'decent work conditions', 4 September 2015</t>
  </si>
  <si>
    <t xml:space="preserve">Email interview, Sulaiman Kabba Koroma, legal practitioner, Sander Chambers, Freetown, 15 July 2015 
In-person interview, Unisa Bangura, senior court reporter, Standard Times newspaper, Freetown, 30 June 2015 
Phone interview, Abass Kamara, Sierra Leone Right to Food Network, Freetown, 3 Aug. 2015 
Aljazeera, "Ebola hospital workers walk out over pay," 13 Sept. 2014  http://www.aljazeera.com/news/africa/2014/09/ebola-hospital-workers-walk-out-over-pay-20149134402459279.html
Slate, Ben Mathis-Lilley, "Sierra Leone Ebola Workers Return From Strike as Walkout Is Threatened in Liberia," 8 Oct. 2014  http://www.slate.com/blogs/the_slatest/2014/10/08/sierra_leone_liberia_ebola_workers_strikes_complaints_about_pay_safety_equipment.html
Reviewer comment:
Freedom House 2015 Freedom in the World Report. https://freedomhouse.org/report/freedom-world/2015/sierra-leone (accessed 14 January 2016). </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</si>
  <si>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 
Reviewer's sources:
"Somali workers raise concerns over Turkish management of Mogadishu Port," Hiiraan Online, Oct. 3, 2014 http://www.hiiraan.com/news4/2014/Oct/56577/somali_workers_raise_concerns_over_turkish_management_of_mogadishu_port.aspx
"Somalia: Temporary Settlement To Largest Labour Dispute in Somalia In Over Two Decades," RBC Radio, Oct. 9, 2014
http://www.raxanreeb.com/2014/10/somalia-temporary-settlement-to-largest-labour-dispute-in-somalia-in-over-two-decades/
For additional information, see:
Human Rights Watch, Somalia, 2014, accessed Jan. 6, 2016
https://www.hrw.org/world-report/2014/country-chapters/somalia</t>
  </si>
  <si>
    <t>Phone interview with Daniel Silke, economic and political analyst, 28 July 2015.
COSATU press release, COSATU North West deeply concerned with non-payment of Aurora workers, 5 Aug. 2015. http://article.wn.com/view/2015/08/05/COSATU_North_West_deeply_concerned_with_nonpayment_of_Aurora/
COSATU press release, COSATU North West perturbed by unsafe working condition in municipalities, 21 July 2015. http://www.cosatu.org.za/show.php?ID=10690
Mail &amp; Guardian, Sarah Evans, "Cheap labour could cost bosses in the long term," 14 May 2015. http://mg.co.za/article/2015-05-14-cheap-labour-could-cost-bosses-in-the-long-term
The South African Civil Society Information Service, Zero hours' employment contracts completely disregard the minimum standards of 'decent work' contained in the International Declaration of Human Rights, 4 May 2015. http://www.sacsis.org.za/site/article/2361
Mail &amp; Guardian, Dean Peacock, "Miners seek justice over killer dust," 5 March 2015. 
http://mg.co.za/article/2015-03-05-comment-miners-seek-justice-over-killer-dust
International Labour Organisation, Farm Workers’ Living and Working Conditions in South Africa: key trends, emergent issues, and underlying and structural problems, February 2015. http://www.idll.uct.ac.za/sites/default/files/image_tool/images/3/ILO_Farm%20Workers%27%20Living%20and%20Working%20Conditions%20in%20SA_14%20July%202015.pdf  
News24, "Mining firms’ silicosis sins," 3 July 2015. 
http://www.fin24.com/Companies/Mining/Mining-firms-silicosis-sins-20150703</t>
  </si>
  <si>
    <t xml:space="preserve">U.S. Department of State, Bureau of Economic and Business Affairs, 2015 Investment Climate Statement — South Sudan, May 2015.  
http://www.state.gov/e/eb/rls/othr/ics/2015/241746.htm 
TVC News, "South Sudan: Varsity Lecturer’s Strike Grounds Academic  Activities, accessed Sept. 7, 2015.
http://www.tvcnews.tv/?q=article/ssudan-varsity-lecturers-strike-grounds-academic-activites    
Interview with Pasqueala Michael Apai, secretary-general, South Sudan Workers Trade Union Federation, Juba, Sept. 5, 2015.  
Reviewer's source:
Interview with Bakata David, employee, Juba Labor Office, Feb. 19, 2016. </t>
  </si>
  <si>
    <t>Interview with a female worker in the packaging line who requested anonymity, 11 Nov. 2015.
Focus group discussion with three females seeking a job in Khartoum city who requested anonymity, 8 Nov. 2015. 
Interview with a  governmental inspector assistant from the work office of Omduraman locality who reqested anonymity, 25 Oct. 2015.
Interview with a formal fired store manager who is seeking for another job and who reqested anonymity, 26 Oct. 2015.
Interview with HSE superintedent who requested anonymity, at Khartoum city on March 12, 2016. 
Interview with a worker of food industries at Khartoum Bahri industerial area who requested anonymity, at Khartoum Bahri city on March 12, 2016.
Global Integrity knows the names of anonymous sources and has agreed not to disclose them.
Al Nilin, "Brief investigation into the jobs cancellation in civil aviation," 24 March 2015.  
http://www.alnilin.com/12658352.htm
Reviewer's source:
Interview with Wafa Abdelbagi, an academic, February 2016.</t>
  </si>
  <si>
    <t>Interview, Nozipho Msibi, associate director, Federation of Swaziland Employers and Chamber of Commerce, Mbabane, Aug. 9, 2015 
Interview, Vusi Matsebula, director, Swaziland Aids Support Organisation (SASO), Manzini, July 21, 2015 
“Racist bosses call staff ‘kaffirs,’” Zwelihle Sukati, Times of Swaziland, May 30, 2015  http://www.times.co.sz/news/103021-racist-bosses-call-staff-%E2%80%98kaffirs%E2%80%99.html
“TUCOSWA wins human rights award,” Richard Rooney, Swazi Media Commentary, Aug. 5, 2015  http://swazimedia.blogspot.com/2015/08/tucoswa-wins-human-rights-award.html 
“Sifundza v. Buy n Save Spar,” November 2014, accessed Aug. 18, 2015
http://www.swazilii.org/sz/other/cmac/2015/2
“Court stops railway strike,” Mbongiseni Ndzimandze, Times of Swaziland, Sept. 12, 2014  http://www.times.co.sz/news/98987-court-stops-railway-strike.html</t>
  </si>
  <si>
    <t xml:space="preserve">Phone interview, Dr. Hellen-Kijo Bisimba, executive director, Legal and Human Rights Center, Dar es Salaam, Sept. 17, 2015.                                                                                                                                                                                                                                                          
"Human Rights and Business Report 2014," Legal and Human Rights Centre, Labour Rights -Page xxiv, Note 0.3.1, June 2015. http://www.humanrights.or.tz/downloads/Human%20Rights%20and%20Business%20Report%202014%20final.pdf 
"TAZARA strike illegal, High Court rules," Frank Aman, IPP Media, Jan. 17, 2015. http://www.ippmedia.com/frontend/?l=76410 </t>
  </si>
  <si>
    <t>DOSSOU Yves, coordonateur général de Solidarité Action pour le Développement Durable (SADD), 31 août 2015 
"TOGO: Les travailleurs de WACEM, FORTIA et Paper BAG crient leur ras-le-bol", Afrepress, 19 janvier 2015. http://www.afreepress.info/index.php/component/k2/item/1031-togo---les-travailleurs-de-wacem-fortia-et-paper-bag-crient-leur-ras-le-bol  
"L’Etat togolais a-t-il transformé les industries minières en mouroir ?", 11 juillet 2015, consulté le 1er septembre 2015. http://www.togo-online.co.uk/opinions/letat-togolais-a-t-il-transforme-les-industries-minieres-en-mouroir/
"Quand des Indiens confirment leur mainmise sur le Togo", ICILOME, 08 mai 2015. http://www.icilome.com/nouvelles/news.asp?id=11%20&amp;idnews=810429</t>
  </si>
  <si>
    <t>BEN AYED Ahmed, directeur général du Groupe Poulina, 31 juillet 2015
FEHMI, directeur des ressources humaines, MP Zarrat, Tunis, 1 aout 2015
SHBANI Abdessatar, chef adjoint du syndicat des enseignants du supérieur, Sfax, 30 juillet 2015</t>
  </si>
  <si>
    <t>Emmanuel Kimbowa, managing director, SEK Printers Uganda Ltd., former employee of the Planning Department of the Ministry of Education and former member of the Procurement Committee, July 22, 2015, in-person interview
Frederic Musisi and Stephen Otage, Daily Monitor, “Workplace accidents: Who compensates the employee?" April 18, 2015
http://www.monitor.co.ug/SpecialReports/Workplace-accidents--Who-compensates-the-employee-/-/688342/2689226/-/3rvxgl/-/index.html
Emmanuel Ainebyoona, Daily Monitor, “Report accuses Asian bosses of segregation,” Nov. 17, 2014
http://www.monitor.co.ug/News/National/Report-accuses-Asian-bosses-of--segregation/-/688334/2524622/-/5545bt/-/index.html
John Okot, Daily Monitor, “Employers warned on exploitation,” May 4, 2015
http://www.monitor.co.ug/News/National/Employers-warned-on-exploitation-/-/688334/2705352/-/xlatlt/-/index.html
Daily Monitor, “Africell given 30-day deadline to reinstate sacked workers,” April 23, 2015
http://www.monitor.co.ug/News/National/Africell--30-day-deadline-reinstate--sacked--workers/-/688334/2694258/-/15cxtd1z/-/index.html
Paul Tajuba, Daily Monitor, “Occupational hazards: employers not doing enough,” Jan. 26, 2015
http://www.monitor.co.ug/Magazines/Jobs-Career/Occupational-hazards--employers-not-doing-enough/-/689848/2589876/-/8vdwtqz/-/index.html</t>
  </si>
  <si>
    <t>News 24, "Are Zambians Employers Using Redundancy or Termination of Employment close wisely?" March 30, 2015  http://www.news24.com/MyNews24/Are-Zambians-Employers-using-redundancy-or-termination-of-employment-close-wisely-20150330
The Times of Zambia, "The Role of Trade Unions in Work Places," Sycorax Tiyesa Ndhlovu, Jan. 23, 2015 http://www.times.co.zm/?p=48733
Interview with Ngosa Chikaka, business development officer, Zambia Centre for Accountancy Studies (ZCAS), Aug. 10, 2015, in Lusaka</t>
  </si>
  <si>
    <t>Paul Nyakazeya, journalist (business reporter), Financial Gazette, Harare, 19 Aug. 2015, interview by email
The Chronicle, Tendai Mugabe "18,000 fired so far," 5 Aug. 2015 
http://www.chronicle.co.zw/18000-fired-so-far/ 
The Herald, Zvamaida Murwira, "Senate passes Labour Bill," 21 Aug. 2015
http://www.herald.co.zw/senate-passes-labour-bill/</t>
  </si>
  <si>
    <t>En Algérie, les citoyens et les associations sont tenus d’obtenir des autorisations auprès des autorités locales avant de tenir des réunions publiques. 
Au cours de l’année 2015, les autorités locales ont restreint les autorisations de tenue de rassemblements en salle pour les ONG, les associations et les groupes qui interviennent dans le champ politique. Plusieurs manifestations non-autorisées ont été empêchées par les forces de sécurité qui bloquent, parfois, l’accès aux sites de manifestations prévues à l’avance.
Le 11 février 2015, neuf militants des droits des chômeurs ont été condamnés par le tribunal de Laghouat pour participation à un « rassemblement non autorisé ». 
Toutefois le 15 octobre 2014, des éléments des forces de l'ordre ont marché à Alger sans aucune autorisation.</t>
  </si>
  <si>
    <t>Freedom of association and expression are guaranteed by the constitution and regulated by the Law on Associations. The law states that the convening of a demonstration does not require government authorization, only a document from the organizers to inform the provincial government and the provincial Directorate of the National Police about the planned route. During the period of study, however, the climate deteriorated substantially, with increasingly harsh government crackdowns on any attempt to associate and demonstrate against the government. 
Indeed, in practice, only demonstrations by the MPLA or associated "civil society associations" were permitted and enjoyed police protection. But forms of independent demonstration against the government have been violently repressed by security forces, including arbitrary arrests, physical violence and the kidnapping and torture of activists.
On March 14, the Cabindan activist Marcos Mavungo was arrested when exiting his local church for having tried to organize a demonstration against constant human rights violations in the province. Following six months of detention,  Mavungo was then sentenced to six years' imprisonment for "rebellion against the state."
Similarly, on June 21, 15 youth activists were arrested during a reading circle in a private home in Vila Alice. The activists were reading books on peaceful political activism, but were charged with crimes against state security and attempting to overthrow the government. Despite national and international pressure to release the activists, the Ministry of Public Affairs invented ever new accusations, and by the end of the review period, the "15 + 2" remained detained without trial. 
These two cases are but the most glaring examples, but peaceful demonstrations in solidarity with the detainees were also met with police violence.</t>
  </si>
  <si>
    <t>La liberté de rassemblement et de manifestation est une réalité au Benin. En général, les manifestations publiques ne sont pas réprimées. Selon Michel Ahonon, promoteur du quotidien Palmarès, « la liberté d’association au Bénin est réelle. Dans presque toutes les localités du Bénin, des manifestations sont organisées par différentes ONG et associations, aux plans politique, syndicale et religieux. Aucune de ces manifestations n’a été interdite, ni interrompue. »    
Cependant, au cours de la période d'étude, il y a eu une manifestation réprimée de l'opposition au régime du président Boni Yayi concernant le processus de convocation de Candide Azannaï par les forces de l'ordre le 6 mai 2015.  Selon cet article de RFI, il ya eu répression de manifestation le 5 mai 2015 à Cotonou. Benin Web TV, ORTB TV et notAfrik.com se sont également intéressés à ce sujet. Azannaï même a fait des déclarations postées sur Youtube par Benin Web TV le 06 mai 2015 ainsi que sur Canal 3 TV Benin. Quelque temps après la repression en question, le garde des sceaux, Djenontin a expliqué la situation à travers l'ORTB TV le 5 mai 2015. 
Au cours de la période il y a eu aussi un cas connu d'atteinte à la liberté de manifestation : le 12 février 2015 dans la ville de Abomey, les forces de l'ordre ont empêché des manifestations organisées par la fédération des enseignants d'école primaire. Les forces de l'ordre avaient été envoyées par le préfet local Armand Maurice pour qui la marche etait illégale.</t>
  </si>
  <si>
    <t xml:space="preserve">Citizens are free to associate with any groupings of their choice without any problems. Citizens are allowed to join any organisation without fear. The citizens are allowed to join political, religious and other institutions or formations. In this period of study, there was no reported case in which the government prevented anyone from joining an organisation in the country. Opposition parties occasionally hold political ralies that are attended by the citizens, and the same goes for labour and religious organisations. 
In Botswana, everyone is free to express dissent in public and participate in political organisations. However, prior to holding or staging a public event permission is first sought from the police. In this period of study, there is no evidence that the police refused to grant permission to any political organisation. In this period of study, there were few protests against the establishment. However, the most notable protest in 2015 was the march/protest against a shortage of water. The peaceful protests were organised by the main opposition party, Umbrella for Democratic Change, in August 2015. Political rallies, however, are held by political parties almost every week. </t>
  </si>
  <si>
    <t>La liberté de manifestation est un droit reconnu au Burkina Faso. Au cours de la période d'étude, il faut noter que beaucoup d'entraves à cette liberté ont été constatées, surtout sur la période pré-insurrectionnelle. En effet, il y a eu des marches, comme celle des femmes contre la révision de l'article 37, qui ont été interdites par la mairie de Ouaga, même si celles-ci sont allées contre l'interdiction pour tenir la marche. La plus grande représsion enregistrée en 2014 a été celle de la manifestation du 30 octobre refusant le référendum pour la modification du mandat présidentielle, qui a abouti le lendemain au départ de Blaise COMPAORE. Cette repression a fait des morts et plusieurs blessés.  Il y a aussi l'exemple des employés du ministère de l'Economie et des finances qui se sont vus refusés un sit-in et qui ont été reprimés à plusieurs reprises en août 2015. Ces exemples montrent que la liberté de manifestation s'est parfois heurtée à la volonté politique d'empêcher l'expression populaire eu égard au contexte tendu du moment. Pour sa part, l'exécutif essaye de brandir la carte de l'illégalité des ses manifestations. Dans la période post-insurrectionelle, la Coalition nationale de lutte Contre la Vie Chère, la corruption, la fraude, l'impunité et pour les libertés (CCVC) a reproché au gouvernement d'insulter les populations à la suite de la sortie médiatique en avril 2015 du premier ministre qui mettait en garde contre certaines manifestations.</t>
  </si>
  <si>
    <t>En pratique les citoyens ne sont pas capables de s'associer et manifester leur opinions librement au Burundi. La période d'étude a été marquée par de sérieuses restrictions à la liberté de réunion et de manifestation, surtout suite à l'annonce faite le 25 avril 2015 par le parti au pouvoir, le CNDD-FDD de désigner le président Nkurunziza comme son candidat à la présidentielle. La validation de sa candidature par la Cour constitutionnelle, ainsi que l'annonce d'un coup d'Etat contre lui en mai 2015 ont elles aussi donné lieu à des manifestations. 
Au cours de l'année couverte par la recherche, de nombreuses manifestations de protestation organisées par les partis politiques, les organisations de la société civile contre le troisième mandat du chef de l'Etat ont été violemment réprimées et des manifestants tués ou arrêtés. Les manisfestations de la campagne «Halte au troisième mandat» ont été dispersées à Bujumbura et dans certaines provinces du pays. 
Au cours de la campagne électorale aussi, de nombreuses manifestations ont fait l'objet de harcèlement et d'intimidation: par exemple en mai 2015, 10 membres de la coalition Abibenga Mizero y’Abarundi ont été arrêtés dans les provinces de Ngozi et Kirundo et inculpés pour organisation de contestations publiques.  
Par contre les manifestations en soutien à la candidature du chef de l'Etat ont été autorisées.</t>
  </si>
  <si>
    <t>Citizens are free to associate with their peers in public, and are also free to express their dissent in public settings as well as participate in civic and political organizations.  
The largest civic manifestation of Cape Verde was in March 2015. The demonstration was organized by a youth group called Movement of Civic Action (MAC #114) in almost all islands against the approval by Parliament to increase  the politicians' wages by 65 percent in regards to the Statute for Holders of Political Positions. The demonstrations led to a presidential veto.</t>
  </si>
  <si>
    <t>De plus en plus, il est difficile de s'associer en public au Cameroun. Non seulement il faut être constitué en association ayant une reconnaissance légale des autorités locales, mais il faut faire une déclaration. Or, selon Georges Ekona, qui est aussi juriste, les manifestations publiques sont dans l'ordre de la déclaration, mais en violation des droits, des sous-prefets auprès de qui ces déclarations sont faites, interdisent souvent des manifestations, brandissant l'évidence du trouble à l'ordre public. 
Quant à Mohamadou Houmfa, journaliste politique, il fait remarquer que le régime de Yaoundé vit une peur à l'approche des élections qui ont lieu en 2018. Car, de plus en plus, les manifestations publiques sont interdites par les autorités, surtout les manifestations au goût des contestations. Sont concernés, les syndicalistes, l'opposition, mais les manifestations du parti au pouvoir ne sont jamais interdites car elles ne chantent que les louanges du chef de l'Etat.
COMMENTAIRE DES PAIRS EVALUATEURS
D'ACCORD: Au Cameroun, dans la pratique, la liberté syndicale est timidement reconnue. Il existe une loi, celle de 1990 sur les associations et les partis politiques, mais la loi sur les syndicats est toujours attendue depuis des années malgré toute la pression exercée par la société civile sur le gouvernement. Dans les faits, en 2015, pour limiter, restreindre d'avantage le champ des libertés publiques et individuelles au Cameroun, le gouvernement a fait voter une loi antiterroriste au Cameroun. Naturellement par la complicité d'un Parlement caisse de resonnance de l'exécutif. Laquelle loi a sévérement été décriée par l'opposition et la société civile. 
Tout récemment au Cameroun le 16 septembre 2015, l'opinion publique a assisté à une violation flagrante à la liberté de réunion et de manifestation publique. Le président de la Centrale Syndicale du Secteur Public (CSP) en la personne de Jean Marc BIKOKO, coordonnateur national du Réseau dynamique citoyenne a été brutalement  arrété et mis en garde à vue administrative de 15 jours avec plusieurs membres du Réseau dynamique citoyenne y compris les journalistes pour la simple raison qu'il a organisé un atelier au palais de sport à Yaoundé dont le thème portait sur l'alternance démocratique au Cameroun. 
Il faut noter qu'en matière de manifestation publique, la loi indique que cet aspect relève du régime d'autorisation, et les autorités reprochaient à Réseau dynamique citoyenne d'avoir organisé toute une cérémonie publique dans un milieu public sans demande d'autorisation auprès de l'autorité territorialement compétente.</t>
  </si>
  <si>
    <t xml:space="preserve">En République Centrafricaine, les citoyens sont libres de s’associer avec leurs pairs en public. Ce droit est reconnu par l’article 13 de la Charte constitutionnelle de transition de 2013. Par ailleurs, ils peuvent organiser des manifestations dans les lieux publics et participer aux organisations civiques en respectant l’article 13 de la Charte constitutionnelle de 2013 qui stipule que « tous les citoyens ont le droit de constituer librement des associations, groupements, partis politiques, sociétés et établissements d'utilité publique, sous réserve de se conformer aux textes en vigueur ». Celui-ci est renforcé par l’article 14 de la même loi. 
C’est ainsi que les habitants de 3è arrondissement ont manifesté pour réclamer la libération d’un ex chef seleka en la personne de Mahamat Ousmane en 2015 et que la marche pacifique de soutien à Charlie Hebdo a été organisée par les Banguissois. Toutefois, la tenue de ces organisations et de ces manifestations doit être précédée d’une demande et avis favorables du ministère de l’Intérieur.
Cependant il y a une  injustice en ce qui concerne l’application des lois en matière des droits de manifestation, et pour certaines manifestations, les autorités n’accordent pas d'autorisations aux demandeurs. C'est dans ce sens que l'on a observé une atteinte à la liberté de manifestation dans la mesure où  les élèves du lycée Marie-Jean Caron ont été empêchés de manifester leur mécontentement contre les résultats de BEPC qu’ils estiment non satisfaisants. Lors d’affrontement entre ces élèves et les policiers, certains ont perdu connaissance en raison des lacrymogènes tirés. Cela a été le même cas pour les étudiants de l’université de Bangui qui réclamaient le paiement des arriérés de bourses. Bien qu'il s'agisse ici de manifestations spontanées en réaction à une injustice, loin d'être canalisées de concert avec les leaders de ces mouvements, elles ont  tout simplement été reprimées. 
Enfin, les magistrats qui étaient en grève pour réclamer l’application de texte de leur statut particulier, ont été verbalement menacés de révocation par le ministre de la Justice. 
COMMENTAIRE DES PAIRS ÉVALUATEURS: 
D'ACCORD:
En général, les citoyens se reunissent librement lorsqu'ils sont munis d'une autorisation. </t>
  </si>
  <si>
    <t xml:space="preserve">Au Tchad, il est difficile de se rassembler en public, d’organiser des marches de protestation ou de réclamation, sans représailles policières.  Les manifestations pacifiques ne sont jamais autorisées par les pouvoirs publics et les rassemblements des citoyens en vue de revendications publiques sont systématiquement dispersées par la police.
Pour Mahamat Nour Ibedou, le secrétaire général de la convention tchadienne pour la défense des Droits de l’Homme, les seules marches et manifestations qui n’ont pas été réprimandées par les forces de l’ordre sont celles organisée par le pouvoir, à l’exemple de marche de soutien au gouvernement pour la lutte contre la secte boko haram, initiée par le parti au pouvoir, en février dernier dans la capitale. Le constat est réel, les tchadiens ont pratiquement perdu le droit de manifester pourtant reconnu par la Constitution.
La manifestation des étudiants de l’université de N’Djamena pour protester contre les conditions précaires des études et de réclamer leurs bourses d’études en décembre 2014, a finit par un bain de sang et des cas de morts, suite à la répression policière. Dr Réoutarem Sylvain, enseignant à l’université de N’djamena,  juge que les Tchadiens ont perdu le droit de manifestation en public et le pays glisse vers un tournant totalitaire. Abdelkader Banda, journaliste de son état, est témoin des manifestations des étudiants qui a mal tourné et dit qu’il garde un mauvais souvenir. La manifestation en public est quasiment impossible au Tchad parce que le gouvernement ne laisse aucune chance de sit-in ou de rassemblement de contestation.
D'après un article publié le blog du magazine Jeune-Tchad, une vidéo confirme les atrocités de la police sur les manifestants au Tchad: "A l’origine de ces arrestations; une manifestation des élèves et étudiants dans la capitale tchadienne contre le port de casque. Cette contestation est aussi le résultat d’un ras-le-bol général face aux injustices sociales et inégalités dans la société. Des élèves affirment qu’il y a des cas de lycéennes arrêtées et violées par la police avant d’être libérées. La répression des forces de l’ordre tchadiennes a coûté la vie à trois personnes, dont un étudiant" La vidéos est disponible en ligne sur le blog. Les Tchadiens ont perdu le droit de manifestation qui est portant garantie par la loi fondementale.
COMMENTAIRE DES PAIRS EVALUATEURS
D'ACCORD: Les manifestations sont souvent interdites. Selon M. Adoum Mahamat Issaka, président du comité régional de suivi budgétaire de Goz-Beida, dans la région de Dar-Sila, gouverneur de la région, a interdit la tenue d'une journée d'information publique prévue dans la ville Kerfi (département de Goz-Beida) alors qu'ils ont déjà organisé une première rencontre dans le cadre de cette activité en juin 2015. On notera aussi que le président de l'Union Nationale des Etudiants du Tchad (UNET) a été arrêté avec plusieurs de ses collègues en août 2015 et sequestré par la police pour avoir organisé une réunion en vue d'examiner la situation plusieurs mois d'arriérées de bourses d'études. En clair, la liberté d'association existe est réelle au Tchad. Ce qui pose problème c'est les manifestations qui sont très controlées. Car, le gouvernement craint des dérapages de types Printemps arabe.
D'ACCORD: Pendant le mois de novembre 2015, des manifestations avaient secoué trois grandes villes N'djamena, Moundou et Sarh, manifestations reprimées et au cours desquelles trois personnes ont perdu la vie après la descente des forces de l'ordre. </t>
  </si>
  <si>
    <t>Aux Comores, les citoyens sont confrontés à des obstacles les empêchant de s'associer librement avec leurs pairs en public, et ils sont interdits de manifester librement dans les lieux publics. Les manifestants sont parfois victimes d’intimidations et d’usage disproportionné de force par la police et la gendarmerie. De septembre 2014 à septembre 2015, aucune manifestation politique n'a été autorisée parce que le gouvernement a sorti un décret qui interdit toute manifestation politique en dehors de la période électorale. 
En octobre 2014, le blog Comores Actualités rapporte que le ministre de l’Intérieur, Houssein Hassan Ibrahim, a "publié une note circulaire portant interdiction de toute manifestation à caractère politique jusqu’à l’ouverture de la campagne électorale des élections législatives, des conseillers des iles et des conseillers communaux. Cette note circulaire est motivée selon le ministre par « le souci de préserver la paix, la stabilité, la circulation des personnes et des biens » et a été décidé suivant la journée "île morte" du 29 octobre. Selon le site web du Parti Ouvrier Indépendant (POI), la grève du 30 octobre 2014 a été  massivement suivie : "des incidents ont éclaté après l’annonce de l’arrestation du président de la Fédération Comorienne des Consommateurs (FCC) et ancien président de l’Assemblée nationale. Dans une ville proche de la capitale Moroni, les forces de l’ordre ont tiré sur les manifestants, faisant sept blessés dont deux "avec un pronostic vital engagé".
Dans un autre cas enregistré au début du mois de février 2015, l’appel à manifestation publique a abouti à une arrestation pour le dirigeant du mouvement. Le mouvement Madji Na Mwendje (MNM, eau et électricité) a appelé à une manifestation "île morte" le 9-10 et 11 février 2015 pour dénoncer la crise énergétique et l'absence d'engagements sérieux pour redresser la situation. Le dimanche 8 février 2015 à 17h passé, monsieur Said Mchangama, président de la Fédération Comorienne des Consommateurs (FCC) a été sommé de se présenter au commissariat de police de Moroni où son arrestation lui a été signifié au motif d'"incitation à la haine". Sa garde à vue a été prolongée de 24 heures, 2 heures après le délai légal pour cette procédure. Le président de la Fédération Comorienne des Consommateurs (FCC) se rappelle que lors d’une manifestation similaire en octobre 2014, les forces de l’ordre ont perpétré des dérives par l’usage  disproportionné des armes face à des citoyens qui ne présentaient aucune menace.</t>
  </si>
  <si>
    <t>En République du Congo, en général la liberté des citoyens pour manifester est très limitée car c'est le gouvernement qui décide en dernier ressort de la tenue de la manifestation. Souvent, les manifestations qui sont acceptées par le gouvernement sont celles qui n'ont pas un enjeu par rapport au contexte politique.
Par exemple en août 2015, les propriétaires des parcelles dans la zone où a été construit le nouveau stade avaient manifesté contre la décision de l'autorité publique de les exproprier sans les payer; ils n'ont pas été arrêtés. 
Pour le débat sur le changement ou non de la Constitution, les partis de l'opposition ont tenu des manifestations pendant près de 4 jours en juillet 2015 pour contester le dialogue organisé par les partis au pouvoir. Bien qu'il leur a été réfusé d'organiser ce dialogue au palais législatif, ils ont pu le faire ailleurs sans être menacés ni dispersés. Ils étaient environ six cent personnes. 
Par contre, en mars 2015, l'ONG Rencontre pour la Paix et les Droits de l’Homme (RPDH) a vu ses activités de sensibilisation interdites pour n'avoir pas reçu l'autorisation administrative nécessaire.
Le meeting organisé par les partis de l'opposition en octobre 2014 avait été dispersé par les agents de sécurité en civil, il y avait eu beaucoup de blessés et le gouvernement avait déclaré dans les médias publics qu'ils s'étaient battus entre eux. Même une réunion d'information tenue au domicile privé d'un responsable de l'opposition en novembre 2014 a été dispersée et près de 35 personnes arrêtées par la police.                                                                 
En outre, il faut noter que la liberté de manifester, depuis septembre 2015 à aujourd'hui, s'est complètement dégradée. Par exemple, le meeting de l'opposition tenu le 27 septembre 2015 à Brazzaville a été organisé dans une atmosphère de peur; pour celui tenu à Pointe-Noire, il y a eu des coups de feu qui ont entrainé des  blessés graves.</t>
  </si>
  <si>
    <t xml:space="preserve">La liberté d’association et de manifestation est consacrée dans la législation ivoirienne. Cependant, cette liberté doit s’inscrire dans une demarche où toute grève ou manifestation publique doit faire l’objet de demande dans les mairies pour éviter les troubles à l’ordre publique.
 L’année 2015 a vu un certain nombre de manifestations publiques autant des sympatisants que des opposants au pouvoir en place. Par exemple, l'opposition a organisé une manifestation en septembre 2015 pour exiger "des élections transparentes" en amont des élections d'octobre 2015. 
 Toutefois, la propension des manifestants à ne pas manifester pacifiquement sans détruire ou brûler des infrastructures a souvent conduit à des heurts avec les forces de l’ordre. Par exemple, à Gagnoa (sud-ouest), il y a eu des affrontements entre des enseignants en grève et des policiers en avril 2015.
Il faut toutefois noter qu'au cours de la période d'étude, il y a eu des cas d'entraves à l'exercice du droit à manifestation publique. Plusieurs manifestations ont été reprimées par les forces de sécurité. C'est le cas en décembre 2014 d'une manifestation des personnes handicappées qui reclamaient leur recrutement dérogatoire à la fonction publique. L'un de leurs leaders, Kouamé Loukou Josué, avait été interpelé par la police. En juillet 2015 la police a aussi dispersé une manifestation des fournisseurs de l'Etat qui reclamaient le paiement de factures en souffrance depuis des années. En juillet 2015, une manifestation d'etudiants de la FESCI a été dispersée à coups de gaz lacrymogènes par la police. Enfin en septembre 2015, une manifestation des jeunes de l'opposition a aussi été dispersée à Abidjan; ces jeunes manifestaient contre la candidature de Ouattara et pour des élections transparentes en Côte d'Ivoire. </t>
  </si>
  <si>
    <t>EN RDC les citoyens peuvent s'associer liberment avec leurs pairs politiques. Cependant ils rencontrent certains défis lorsque'il s'agit de dénoncer ou manifester contre le pouvoir en place. Les citoyens expérimentent parfois des interdictions et blocages des routes publiques. Le cas illustratif est celui de janvier 2015 où les citoyens manifestaient contre le vote par le Parlement d'une loi éléctorale qui tentait de cautionner la violation de la Constitution et la continuation du pouvoir en place par-delà les prévisions légales. Les routes publiques étaient bloquées et des groupes dispersés violemment par la police. Entre mars et avril 2015, l'Agence Nationale de Renseignements (ANR) a également arrêté et détenu environ une trentaine d'activistes qui participaient à un mouvement en faveur de l'engagement civique de la jeunesse.</t>
  </si>
  <si>
    <t>En principe, comme la liberté de manifestation publique est un droit reconnu à toutes les personnes; les citoyens sont libres de s'associer librement en public. Dans la Constitution djiboutienne, les libertés d’expression et d’organisation sont reconnues comme l’indique son article 15, « chacun a le droit d'exprimer et de diffuser librement ses opinions par la parole, la plume et l'image. Ces droits trouvent leur limite dans les prescriptions des lois et dans le respect de l'honneur d'autrui.» 
Mais il faut d'ores et déjà affirmer que l'exercice de cette liberté est toutefois confronté à de réels obstacles sur le terrain. Certains syndicats ou associations ont vraiment des difficultés dans la revendication par peur de représsailles sur leurs personnes, sur leurs biens ou pire sur leurs familles. Parfois il est extrêmement difficile d'organiser des manifestations sans l'accord expresse du ministre de l'Intérieur en personne. Ce dernier examine la recevabilité de la demande, et déclare parfois l'interdiction de la dite manifestation si elle a un but politique ou concerne des revendications remettant en cause certains services de l'administration. Certaines personnes interviewées affirment clairement que bien qu'elles adhèrent aux principes défendus par un syndicat ou une association, par peur de pression elles ne souhaitent pas s'afficher librement avec  leurs pairs en public. 
Ceux qui ont l'autorisation du ministre de l'Intérieur ne sont pas sujets aux interdictions formelles au blocage des routes lors des manifestations. 
Le ministre de l'Intérieur autorise rarement les manifestations en raison des risques de débordement. Certaines associations (comme la ligue djiboutienne des Droits Humains) ou des partis politiques (comme l'union du salut national) se voient assez souvent notifier un refus d'organisation des manifestations publiques.
En novembre 2014, des membres du Mouvement des Jeunes de l’Opposition (MJO) ont organisé une manifestation à Djibouti-Ville. Bien que la manifestation ait abouti sans incident, le porte-parole du MJO Mouhayadine Yacin Mohamed and Said Charmake Darar ont été arrêtés et placés en détention pour manifestation illégale, troubles à l'ordre public, violence et casses. 
Toutefois, il faut noter que la liberté de mouvement de la société civile a été fortement restreinte à Djibouti. Le 11 septembre 2015, les membres de l'ONG soudanaise KACD, invités par une ONG locale, se sont vus refuser l'accès au pays et ont été arrêtés à leur arrivée à l'aéroport de Djibouti.</t>
  </si>
  <si>
    <t>Egypt has restricted people’s right to gather for protests except in certain cases stated by the New Protest Law issued in November 2013. The law denies the right of more than 10 citizens to assemble in a public place, street or square. 
A human rights researcher at the Egyptian Initiative for Personal Rights, Yara Sallam, was given a three-year sentence in Egypt over breaking the protest law in October 2014. Some 23 other people were also handed the same sentence for breaking the protest law, when they tried to organize a peaceful protest against the new law. 
In September 2015, a huge protest against the application of the New Civil Service Law was interrupted by security forces, for not having a permit from the Ministry of Interior according to the protest law. 
REVIEWER'S COMMENT: 
Agree (=0). The New Protest Law of 2013 contravenes the right to peaceful assembly and to carry out demonstrations as enshrined under Article 73 of the Egyptian 2014 Constitution, as security officials are empowered to ban protests on vague grounds at their discretion. A June 2015 report by Amnesty International documents how several arrests were carried out by the police under questionable circumstances.</t>
  </si>
  <si>
    <t>Regulatory provisions effectively undermine the constitutional guarantee of freedom of assembly. Requirements such as prior notification, mandatory presence of government authorities and content restrictions of banners and other materials to be used limit the enjoyment of this right. Political gatherings require official authorization: In April 2015, a leading political opposition party was not allowed to organize a meeting outside its premises. 
As an additional example of restrictions on the right of citizens to associate freely, in March 2015 more than 200 students gathered in the national university and organized a protest. The group was immediately dispersed by the police, which used excesive force. More than 50 students were arrested as a result of this gathering. Moreover, in January 2015 a human rights activist was arrested for distributing fliers against the African Cup of Nations.</t>
  </si>
  <si>
    <t xml:space="preserve">Citizens are not allowed to associate freely with their peers in public, nor to express themselves freely in public settings. The government severely restricts citizens' freedom to organize themselves in any manner or into civil or political organizations. 
The National Confederation of Eritrean Workers, the National Union of Eritrean Youth and Students, and the National Union of Eritrean Women were established by the government, and their leaders are directly or indirectly selected by the govenment. 
In the case of the National Union of Eritrean Women, the chairwoman is elected by the central council of the union, but candidates for the position are subject to government scrutiny prior to standing for election. In the case of the National Union of Eritrean Youth and Students, the entire executive body and the chair are selected directly by the government, not by the central council of the youth union. The chair of the workers' confederation is also selected by the central council of the confederation, but the selection process is also subjected to government scrutiny.
Other associations, such as the National Association of War Disabled Veterans and the associations of people with disabilities like blindness, impaired hearing and autism are under the auspices of the Ministry of Labour and Human Welfare. Others like the Blood Donors Association, the Association of People Living with HIV/AIDS (BDIDHO) and the Eritrean Musicians Association are all controlled by the government, and they do not allow dissenting voices.  
No other civil or political organization can be established by citizens, and any attempt to join an association other than the government-established ones can lead to severe consequences. </t>
  </si>
  <si>
    <t xml:space="preserve">Citizens are able to freely associate as long as it concerns “soft causes” like entertainment, culture, sport, etc., and it is not rare that they express their dissent peacefully on the street, without facing any government intervention or obstacles, aside from the common bureaucratic requirements. 
However, when it comes to “hard causes,” such as human rights or issues of a political/economic nature, the government sets stringent criteria and tougher mechanisms that discourage citizens from freely associating. In a situation where citizens become resilient and nonetheless establish associations for these causes, the government takes measures such as intimidation, prosecution or forcing members to leave the country. The two instruments the government uses to do so are the Charities and Societies Proclamation (CSO law) and the Anti-Terrorism Proclamation. 
During the study period, there have been no demonstrations or public expressions of dissent for any causes. The absence of demonstrations can be traced back to the fear of reprisal or punishment under the above-mentioned laws. </t>
  </si>
  <si>
    <t>Au Gabon, les libertés d'association sont reconnues. Au Gabon, on enregistre peu de manifestations publiques en dehors de celles des travailleurs. Cependant, il arrive que certaines initiatives de manifestations syndicales soient étouffées. 
Pendant la période d’étude, les manifestations des travailleurs ont été soutenues et coordonnées par un des plus grands mouvements syndical : Dynamique Unitaire qui regroupe aussi bien les agents du secteur public que ceux du secteur privé. Entre autres motifs évoqués, il convient de noter le paiement de la Prime d’Incitation à la Performance (PIP) que le gouvernement avait décidé lui-même de verser à l’ensemble des agents de la fonction publique, sans distinction de catégorie, de hiérarchie ou de corporation. Simultanément, d’autres primes, telle que la Prime d’Incitation à la Fonction Enseignante (PIFE) avait été suspendue, pour environ trois mois, avant d’être reversée au bénéfice de longues négociations.
En mars 2015, les militants de Dynamique Unitaire, un syndicat des agents du secteur public, ont été dispersés à coup de gaz lacrimogènes par la police, alors qu'ils protestaient contre le silence des autorités contre leurs réclamations et demandaient tenir un rassemblement devant l'Assemblée nationale. Les arrestations ou autres menaces contre les manifestants n’ont pas été signalées, quoique les leaders à l'origine de ces manifestations ont été l'objet de filature afin de les intimider à renoncer aux manifestations.
En avril 2015, des manifestations qui ont eu lieu à la suite du décès de l'opposant Andre Mba Obame ont été reprimées.</t>
  </si>
  <si>
    <t>The Gambia remains relatively stable. However, there is a growing level of unease among citizens in the face of infiltration by the state of informants/spies into every strata of society.   
Due to the political climate of fear, people discuss issues of legitimate public concern only in the privacy of their homes and offices. Expressing dissent in public settings comes with great risk of persecution. The space for right to movement and expression of dissent has shrunken further following the Dec. 30, 2014, coup attempt. According to sources, there has since been an "undeclared" state of emergency.   
There have been attempts on the part of The Gambia police to block assembly in the past year. On April 16, 2015, for example, members of the United Democratic Party (the country’s biggest opposition party) were intercepted by the police when they tried to hold a political rally in a village called Fass in the North Bank Region. The impasse with the police lasted until April 20 before the party was allowed to proceed with the rally.
REVIEWER'S COMMENT: 
AGREE (=0). The Public Order Act requires that permission be sought from the inspector general of police to assemble. In practice, it is observed that only processions or assemblies that are in support of the regime or are completely nonpolitical, such as a celebration of internationally designated days or other development issues, are permitted. Any attempt to stage a procession or assembly critical of any part of the government has been denied. In many instances, even political parties have been denied the right to organize political rallies.</t>
  </si>
  <si>
    <t>Ghana is noted for her respect for democratic values. In line with this, citizens' rights to free expession, association and assembly are respected. Therefore, citizens associate freely with their peers in public, as well as freely express dissent in public and participate in civic and political organisations. There is no prohibition on civic actions in the country. Citizens, pressure groups and political parties often embark on demonstrations and protests to register their displeasure with a development in the country. 
However, there is a Public Order Law that requires that people who intend to embark on any civic action notify the police five days ahead of the programme. This is primarily to enable the police to prepare in terms of logistics and personnel to provide adequate security for those embarking on the civic action.   
PEER REVIEWER'S COMMENTS
AGREE: Article 21(1) of the 1992 Constitution of Ghana states that: “(1) All persons shall have the right to […](e) freedom of association, which shall include freedom to form or join trade unions or other associations, national or international, for the protection of their interest.” The Public Order Act of 1994, Section 1(4)  states that police must have “reasonable grounds to believe that the event may lead to violence or endanger public defense, public order, public safety, public health or the running of essential services or violate the rights and freedoms of other persons, in order to request the organizers to postpone the special event to any other date or reallocate the special event.” And Section 1 (6) provides "where the authorities suggest a changed condition, the organizer has 48 hours in which to accept the change or not, and if the changes are not accepted, the police authorities are required to take the matter to a judicial authority for a final decision."</t>
  </si>
  <si>
    <t>La liberté de manifester en public est accordée théoriquement mais elle n'est pas garantie dans tous les cas. Tout d'abord les autorités municipales exigent d'être informées de la date et de l'intinéraire 3 jours à l'avance, mais aussi si la question touche la réputation de l'appareil d'Etat, elle peut être interdite par les autorités en charge de l'administration du territoire et de la sécurité. Cela cause parfois des incidents entre manifestants et forces de l'odre, suivi de blessés et d'arrestations. Dans la perspective des élections présidentielles d'octobre 2015, de nombreuses manifestations ont été reprimées et les forces de sécurité ont été accusées de recours excessif à la force. En Février 2015, la police avait empêché et dispersé une marche de protestation de la société civile contre l’insécurité grandissante dans le pays.
Autre obstacle à la liberté de manifestation et de réunion, c'est le code pénal guinéen qui punit d’un emprisonnement de deux mois à trois ans toute personne qui n’aurait pas quitté un attroupement après sommation par l’autorité compétente. Cette peine s’ajoute à une possible privation d’un à cinq ans des autres droits civiques, notamment le droit de vote, le droit d’éligibilité ou le droit d’occuper un emploi administratif.
Il arrive quand même que des manifestations se tiennent sans incidents, même si leur but ne plaît pas trop aux autorités. C'est le cas d'une manifestation organisée au mois de février 2015 par la société civile guinéenne contre la montée de l'insécurité, suite à l'assassinat de Thierno Aliou Diaouné, ancien ministre des sports et ancien fonctionnaire des Nations Unies. Une manifestation du genre a été également organisée le 05 août 2015 contre la disparition du journaliste de la radio espace FM, Chérif Diallo. Elle s'est déroulée dans le calme et sans incident.</t>
  </si>
  <si>
    <t xml:space="preserve">Citizens are free to associate in groups and participate in civic movements and political organizations as long as the purpose does not jeopardize peace, security and public order, as established by the constitution. 
While during the period April 2012 to March 2014, such freedom was undermined by the then-military regime that came to power through a coup, the recovery to constitutional normalcy after the April 2014 elections has enabled citizens to freely practice their right to assembly. 
During the study period, especially in the months of July and August 2015, there were many protests against the new wave of political crises in the country caused by the president's dismissal of the government. However, no interference or suppression of demonstrators took place by the Public Order police during the protests.  </t>
  </si>
  <si>
    <t xml:space="preserve">Freedom of assembly generally has been exercised over the review period. Many street demonstrations were allowed to take place by the police in various towns, including the capital Nairobi, where students marched April 7, 2015, to protest the massacre of 147 colleagues at Garissa University by gunmen from the Al-Qaeda-linked Al-Shabaab terror group.
However, the country also witnessed a serious breach to freedom of association on Jan. 19, 2015, when police officers lobbed tear gas canisters on children of Langata Road Primary School protesting against a private developer who had acquired a piece of the playground.
Despite a few incidents in which they broke up public demonstrations, police have on numerous occasions allowed citizens to assemble and carry out protest matches.
For example, on Sept. 7, 2015, thousands of teachers across major Kenyans towns were allowed to freely march through the streets in protest of the government's failure to pay them negotiated higher salaries. So, it is a mixed picture in which demonstrations were broken up at times, but allowed to take place in other instances.
Reviewer's comment:
I agree with the researcher. It is, however, noteworthy that in December 2014, the Security Laws (Amendment) Bill, 2014, was sent to Parliament. If passed into law, it could potentially limit the freedom of assembly and expression. </t>
  </si>
  <si>
    <t>Unlike in the last study period, when health professionals were prevented from expressing dissent in public, there is no evidence pointing to limitations on the exercise of the assembly rights of citizens during the review period, other than freedom of association reported to have been violated by the mining companies in denying workers the right to organise into unions. The groups are free to express their discontent in a public setting; for example, the Lesotho Police Staff Association challenged the appointment of the deputy commissioner as acting police commissioner in April 2015. 
On the formation of civic and political organisations during the review period, there has never been a limitation on peaceful assembly or association. This is evident from the political parties that were formed just before the February 2015 snap elections and the rallies that were held prior to the election period. From November 2014 most of the political parties engaged in rallies preparing for the elections and that continued until a week before 28 Feb. 2015.
As enshrined in the Constitution of Lesotho, Chapter II, the protection of fundamental human rights and freedoms, as stated in the provisions of Sections 15(1) and 16(1), every person is entitled to, and shall not be hindered in, the enjoyment of freedom of peaceful assembly with other persons, and freedom of associating freely with other persons for ideological, religious, political, economic, labour, social, culture recreation and similar purposes.</t>
  </si>
  <si>
    <t xml:space="preserve">In Liberia, citizens are able to freely associate with whomever they wish as long as it does not pose a national security threat. Citizens are free to assemble once prior notice is sought from the Ministry of Justice. Citizens are also free to express dissent in public and participate in political organizations with no fear of reprisals. The permit for public assembly is so the justice ministry can arrange protection and order during large gatherings of people. There were no reports of denials to associate during this reporting period. 
PEER REVIEWER'S COMMENTS
AGREE: I am in agreement with the researcher on this one. President Sirleaf clearly allows for dissent, and this was the case in July 2015 when protesting students blocked her convoy. She eventually came out of her car and walked with the students, engaging them on the reason for their protest. </t>
  </si>
  <si>
    <t xml:space="preserve">The Public Associations and Demonstrations Organizing Law requires notifying the government 12 hours ahead of time of the reason,  place and time of the association or demonstration. It's then up to the government whether or not to grant permission. Organizers of the event have the right to appeal the decision at the Ministry of Interior Affairs. 
However, due the unstable and chaotic situation in the country, the law isn't in effect, as there are no established police forces in Libya and no united government controlling the country. 
The main obstacle to freely associating is not the government but the militias that control large areas. For example, demonstrations and protests against ISIS, which is ruling Derna, are not allowed. Also, in November 2014, Fajer Libya militia, an Islamic group, broke up a demonstration in Tripoli that had taken place to commemorate another demonstration that had been broken up by the militia in which more than 50 people were killed and around 400 were injured. </t>
  </si>
  <si>
    <t xml:space="preserve">L'article 10 de la Consitution garantit "les libertés d'opinion et d'expression, de communication, de presse, d'association, de réunion, de circulation, de conscience et de religion et ne peuvent être limitées que par le respect des libertés et droits d'autrui et par l'impératif de sauvegarde de l'ordre public, de la dignité nationale et de la sécurité de l'État." 
Ce droit n'est pas systématiquement respecté par les autorités car certaines manifestations provoquent des réactions d'intimidation, de menace, voire d'arrestations. Ainsi, le mouvement de grève par la compagnie Air Madagascar lors des mois de mai et juin 2015 ont provoqué des menaces de licenciement, et d'arrestations. La même chose vaut pour les manifestations organisées au niveau des universités, souvent elles sont reprimées par force et violence, notamment lors des manifestations du mois d'août 2015 à Ambohitsaina lorsdesquelles les étudiants ont exigé la reprise des cours qui ont été en arrêt depuis deux mois. En septembre 2015, le meneur de grève des étudiants de l'Université d'Antananarivo, un étudiant en première année, a été capturé, brutalisé et arrêté pour atteinte à la surêté intérieure de l'Etat. Plus tard, il a été jugé et condamné.                                                                                                                        
En mars 2015, un leader politique à lancé un appel pour une "marche citoyenne" afin de protester contre la cherté  de la vie. Le jour prévu pour la manifestation, il a été arrêté alors qu'il s'apprêtait à descendre de la voiture pour rejoindre la foule. Lors de cette arrestation, des membres de la presse ont été menacés avec des armes, et un journaliste a été auditionné. 
En décembre 2014, l'association Wake Up Madagascar a appelé les "mécontents des coupures d'élctricité" pour une manifestation. Le jour et l'heure venus, les forces de l'ordre étaient présentes pour interdire la manifestation et disperser la foule.        
De manière générale, les organisations, partis politiques et autres qui souhaitent organiser une manifestation qui aura par conséquent une connotation politique obtiennent difficilement gain de cause. En effet, une demande doit être effectuée et une autorisation délivrée or les autorités avancent souvent que les délais n'ont pas été respectés ou que cela pourrait nuire à l'ordre public. </t>
  </si>
  <si>
    <t>The Constitution of Malawi and laws provide for citizens to associate freely, and the government generally respected these rights in the past year. Malawian citizens were able to associate freely with their peers in public and to express dissent in public settings as well as to participate in civil and political organisations. 
An example was a protest by Malawian activists in April 2015 outside the South African embassy in Lilongwe. They were protesting over xenophobic attacks on Malawians and other immigrants in South Africa.</t>
  </si>
  <si>
    <t>Au Mali c’est à l’occasion de l’ouverture démocratique en 1991 que l’espace associatif a fortement évolué. De cette période à nos jours de nombreuses associations et autres mouvements se sont créés dans l’espace public. Les citoyens s’associent librement avec leurs pairs dans la sphère publique sans crainte des autorités. En effet, la loi n° 04 – 038 du 5 août 2004 relative aux associations garantit cette liberté d’association qui est de plus en plus respectée. L’article 3 de la loi stipule : « les associations de personnes pourront se former librement sans autorisation ni déclaration préalable, mais elles ne jouiront de la capacité juridique que si elles se sont conformées aux dispositions de l'article 6 de la présente loi ».
Selon l’expert Mamadou CAMARA  du Groupe d’Etude, de Formation et de  Recherche Action pour le Développement Durable (GEFRAD) : « les associations manifestent librement contre certaines décisions publiques ». 
En effet, au cours de l’année 2015, de nombreuses manifestations (marches, meetings, etc.) ont librement été organisées par les associations en soutien à l’accord de paix. Par contre on note également des manifestations contre certaines décisions publiques. Le 24 janvier 2015 des organisations de jeunes ont manifesté contre des décisions publiques, notamment en l’encontre de la Mission multidimensionnelle intégrée des Nations unies pour la stabilisation au Mali (MINUSMA). Ces manifestations ont provoqué la mort de quatre personnes.
Bien que des restrictions souvent très circonstanciées existent, on observe que l’Etat malien encourage l’implication des associations de citoyens dans le suivi et l’information en ce qui concerne les affaires publiques.</t>
  </si>
  <si>
    <t>La liberté de manisfestation est diversement appréciée par les pouvoirs publics mauritaniens. Elle est à géométrie variable et dépend de sa nature, de son orientation, de ses initiateurs. Si une manifestation publique est organisée par des  personnalités proches du pouvoir, elle est autorisée et fait l'objet d'une certaine couverture médiatique. Par contre, une manifestation dont les initiateurs sont de l'opposition ou assimilée peut fort bien se voir interdire ou limitée dans son étendue. 
Par exemple une manifestation organisée par le comité de suivi du manifeste des droits des haratines                     (descendants d'esclaves noirs) le 30 avril 2015 n'a pas fait l'objet d'une interdiction. Elle a été autorisée par les pouvoirs publics. Par contre, il y a eu des faits récents qui constituent des obstacles ou entraves à la liberté de manifestation mis en place par les pouvoirs publics. 
Le 25 février 2015, les autorités ont refusé la demande de manifestation de la Confédération Générale des Travailleurs de Mauritanie (CGTM). La CGTM voulait manifester sa solidarité avec les grévistes de la Société Nationale industrielle et Minière (SNIM). 
Le 30 juillet 2015, l'IRA a organisé une manifestation à Nouakchott afin de dénoncer la détention illégale de son leader. Les forces de l'ordre ont reprimé cette manifestation.            
En novembre 2014, l'association IRA et l'ONG Kewtal Yelitare ont organisé une marche près de la ville de Rosso au Sud de la Mauritanie. Cette manisfestation avait pour objectif de sensibiliser les populations contre l'accaparement des terres dont étaient victimes les haratines (descendants d'anciens esclaves). A l'entrée de la ville, les autorités ont notifié aux organisateurs le caractère illégal de la marche leur intimant l'ordre de se disperser, puis des affrontements ont eu lieu entre les manifestants et les forces de l'ordre. A la suite de cette repression, les autorités ont arreté les membres de l'IRA dont notamment son président, et son vice-président ainsi que le président de l'ONG Kewtal yelitare Djiby Sow.</t>
  </si>
  <si>
    <t>Mauritian citizens are able to associate freely, join political and civic organizations. People are free to enjoy their freedom of association and assembly and express their dissent in public. If this right is guaranteed by the supreme law of the land, it must, however, be exercised within the parameters of the law, more so as the country has a multiethnic population. 
It should be noted that to hold a public meeting or demonstration in a public place, the organizers are required to request permission from the commissioner of police. However, there is no restriction on the right to join or set up any association. For example, on 26 Feb. 2015, employees of a private company demonstrated publicly and without restriction to protest their working conditions.  
However, there has been an incident whereby a candidate for the general elections of December 2014 complained that his right to hold an assembly had been hindered a few days before the Election Day.
Reviewer's comment:
Disagree and recommend a lower score of 50. The above is accurate. There have, however, been instances where such associations have been faced with obstacles. Percy Yip Tong, independent candidate in the 2014 elections, faced such obstacles in trying to hold a political meeting during the electoral campaign, despite having permission. He later gave an online interview to inform the public of the intrusion.</t>
  </si>
  <si>
    <t xml:space="preserve">Les contestations politiques au Maroc ont diminué par rapport aux années précédentes, mais les troubles sociaux n’ont pas cessé ; ils ont été marqués par des protestations sur les thèmes de l’emploi, du logement, liberté d’expression. Les autorités ont interdit aussi un certain nombre de manifestations publiques organisées par des organisations de défense des Droits Humains et des partis politiques.
Une intervention par la force a été faite pour empêcher les militants d’un parti de gauche (La Voie Démocratique), qui a appelé au boycott du dernier scrutin (septembre 2015), de distribuer des dépliants aux citoyens. Les autorités ont également empêché Amnesty International de tenir son camp annuel de jeunesse en septembre 2014. 
Les autorités ont également bloqué les tentatives de plusieurs organisations de défense des Droits Humains en vue d'obtenir un enregistrement officiel leur permettant de mener leurs activités dans la légalité. C’était le cas de sections de l’Association Marocaine des Droits Humains (AMDH) et de Freedom Now, une organisation de défense de la liberté de la presse fondée par Ali Anouzla et d’autres journalistes, défenseurs des Droits Humains et intellectuels indépendants. De plus, depuis le 12 juillet 2014, au moins 12 activités de l'AMDH ont été regulièrement interdites ou empêchées par les autorités marocaines. </t>
  </si>
  <si>
    <t xml:space="preserve">Although the constitution expresses that citizens have the right of free association and freedom of speech, in practice, the exercise of such constitutional rights has registered a slight decline during the study period, and especially as it affects people belonging to opposition parties.  
Any public gathering requires an express authorisation from the administrative authorities and the police. Failure to observe such procedures results in immediate arrest. Here is where the problem lies: When citizens or organisations request an authorisation for a gathering to express discontent with the government, administrative authorities generally deny the requests. This, in turn, causes public outrage, because pro-government gatherings are never restricted.
For example, when a French-born turned Mozambican professor of constitutional law, Gilles Cistac, was murdered in late April 2015, a public gathering composed of academics, students and members of civil society was violently dispersed by riot police. Cistac was a famous critic of the government and had been identified as a Renamo adviser by Frelimo authorities. 
Indeed, during public gatherings, showing dissent can be a bit tricky, as dissenters often suffer harassment and intimidation, particularly when strong Frelimo politburo members are involved.  </t>
  </si>
  <si>
    <t>Generally, civilians can associate freely in Namibia. However, there have been a few isolated cases in which workers were demonstrating and then their managers called police to disperse them. 
On April 9, 2015, employees demonstrating at the office of the Roads Contractor Co. in Windhoek received a rude awakening after armed policemen were called to the premises by the acting chief executive officer. Police Deputy Commissioner Joseph Shikongo said they received an urgent phone call from someone at the RCC who reported a “hijacking” incident in progress at the company. 
Meanwhile, the Windhoek High Court, beginning July 9, 2015, has been conducting an inquest into the shooting of a woman who was part of a group of young people demonstrating for government jobs. Frieda Ndatipo, a 26-year-old mother of three children, was fatally shot when a group of self-styled "children of the liberation struggle" became involved in a confrontation with police at the Swapo headquarters in Windhoek on Aug. 27, 2014. She was struck by a bullet and died at the scene when police officers trying to prevent the "struggle kids" from entering the ruling party's head office fired shots. 
The police later claimed that people in the group had provoked the confrontation by throwing stones at officers at the scene. However, during the inquest, the High Court heard that, according to television footage captured during the skirmishes, Ndatipo had been retreating from the scene after police officers had started to fire shots. On the video recording, several of the police officers could be seen firing shots, a witness told the court. 
According to journalist Hilary Mare, although there have been isolated incidents of confrontations between the police and demonstrators, generally Namibian citizens enjoy freedom of assembly. National police spokesman Deputy Commissioner Edwin Kanguatjivi said the police do not stop anyone from assembling, whether it’s a political rally, a demonstration or civil meeting, as long as the meetings are within the confines of the law. 
Kanguatjivi gave an example where, on Nov. 23, 2014, thousands of people staged a mass demonstration organised by the Affirmative Repositioning Movement and submitted 14,059 applications for residential land at the Windhoek Municipality. Prior to the demonstration the municipality had circulated a notice mostly on social media platforms in which it urged would-be demonstrators to refrain from their plans, saying procedures for demonstrating were not followed and that their action would be illegal. However, despite the claims by the municipality, organisers of the demonstration had indeed followed proper procedures and produced a letter sanctioning the demonstration by the head of the Namibian Police, Inspector General Sebastian Ndeitunga. Deputy Minister of Labour and Employment Creation Alpheus Muheau concurred with the police, saying Namibia respects its citizens’ fundamental rights.</t>
  </si>
  <si>
    <t xml:space="preserve">L’exercice de la liberté d’association et de manifestation est accordé aux citoyens selon leurs opinions politiques et idéologiques et cela depuis la formation du gouvernement dit « d’union nationale » (août 2013). Si les citoyens concernés sont proches du pouvoir en place, leur association sera immédiatement reconnue par les autorités. Par contre, si le pouvoir estime que ceux-ci leurs sont hostiles, la reconnaissance prendra beaucoup de temps et des fois n’aboutira pas. La création du Mouvement Patriotique Nigérien (MPN) par exemple s’est faite en moins de quarante huit heures quand plusieurs demandes sont restées lettres mortes. 
Pour ce qui est de la liberté de manifester, c’est le même cas. L’opposition politique réunie au sein de l’ARDR n’a organisé qu’une seule manifestation pendant l’année contre plusieurs demandes sans raison valable. Suite aux évènements de Charly Hebdo, les 16 et 17 janvier 2015 l’Etat a refusé à l’opposition et la société civile l’organisation de manifestation pacifique. Pourtant, les organisations (politiques et associatives) proches ou inféodées au pouvoir en place organisent allégrement leurs activités sans aucune restriction.
 </t>
  </si>
  <si>
    <t>People are generally free to associate with their peers in public. They are also free to express dissent in public and to participate in civic and political organisations. Residents can take part in peaceful protests and can assemble in open areas. Occasionally, though, authorities at the state and federal levels stifle demonstrations, especially those critical of the government.
In June 2015, police in Kogi state tear-gassed teachers who were protesting the nonpayment of their salaries and allowances. Authorities cite a threat to public peace when they clamp down on such protests.
A few states that claim to implement sharia law in the north attempt to enforce some level of control over public interaction between males and females. But this is an exceptional case compared to what is occurring nationwide.</t>
  </si>
  <si>
    <t>In practice, freedom of association is most often restricted due to the country's past political violence, where political organisations played a big role in dividing the population along ethnic lines.
During the study period, no demonstration took place, as participating in such protests can lead to punishment such as long-term imprisonment. According to Frank Habineza, president of the Democratic Green Party of Rwanda, the only recognized opposition political party, "Political space is extremely limited and independent civil society is unheard of. Those who agitate for opening up political space and freedom of association live in exile."  
Human rights groups such as Human Rights Watch (HRW), in its report of May 20, 2015, have called on the government on many occasions to open up political space in Rwanda.</t>
  </si>
  <si>
    <t>Citizens are able to associate freely.
There are more than 30 Groups of Road Maintenance (GIME). Others are focused on health care actions, like the Association Saotoméen pour la Promotion de la Famille (ASPF). "Pica-pau" and "Pé de Bota" are both promoting craftsmanship. Entrepreneurs and bankers also have associations. 
Citizens are also able to organize protests. After an accident provoked by two soldiers left one citizen dead on June 5, 2015, angry citizens launched a spontaneous protest. One could hear slogans against the ruling party (ADI) and against the Prime Minister.</t>
  </si>
  <si>
    <t>Les marches pacifiques, les sit-in dans les lieux publics ou toute autre manifestation publique des citoyens ont été fréquentes au cours de cette année. Ainsi des demandes des rassemblements ont été adressées à l’autorité administrative qui souvent a servi aux rassembleurs des notifications de refus faisant ainsi fi de l’article 8 de la Constitution. 
Les repressions de manifestations ont été recensées au cours de la période d'étude.
En avril 2015, le préfet de Dakar, Alioune Badara Diop, a interdit le rassemblement d’Amnesty Sénégal, du mouvement citoyen «Y’en a marre» et des organisations de la société civile devant les locaux de l’ambassade de la République Démocratique du Congo (RDC) à Dakar. Le sit-in avait pour objet la libération des jeunes activistes congolais détenus depuis mars 2015. 
En décembre 2014, une manifestation de soutien à Karim Wade, le fils de l'ancien président Abdoulaye Wade, avait été dispersée et une dizaine de personnes avaient été arrêtées à la Place de l’Indépendance.</t>
  </si>
  <si>
    <t>Citizens are able to associate freely in Seychelles. No government ban on public settings or on participation in civic and political organizations has been observed as of July 30, 2015. Media titles reported that a Police precinct allowed the opposition to march against tax increase on vehicles in December 2014. The parade went well, even if the Police didn't assist protesters in traffic management. 
According to the president of the lawyer association, progress was made with the Supreme Court decision in July 2015 censoring parts of the Public Order Act because they were threatening the right of assembly and the freedom of speech. Before it got canceled, this law criminalized all public meetings and marches on public space. Decision-making power was transferred from the Police Commissioner to the Minister of the Interior, a person appointed on political criteria. The new law allows increased powers to the Police Commissioner. He can now authorize public meeting and public procession. New powers have been given to Police officers, Anti drug NDEA agency, board patrol officers and immigration officers. They are now allowed to search private places without a warrant, and they can confiscate material. Such practises are not compatible with the Charter of Fundamental Rights. 
Although the declaration of unconstitutionality by the court is a step in the right direction, this in itself will not strike down the Act and it remains to be seen whether the government will take any action to remedy it, allowing for citizens both in law and in practice to associate freely. This is because the government has consistently refused to correct the controversional aspect of the law, even when clear opportunities have presented themselves. This Act was already amended in 2013 to rectify unconstitutional elements and address international criticism. However, the offending parts of the Act were left in leading to criticism from the opposition, the United States and the decision by the Supreme Court to declare the Act unconstitutional.</t>
  </si>
  <si>
    <t>There were frequent, rather than ocassional, complaints of police brutality and arrests for assembly, which were clearly biased and in favour of the government. 
For example, a popular radio journalist David Tam Bayroh, was arrested and detained for 11 days in November 2014 for his comments regarding the government’s response to the Ebola outbreak. 
A march organised by the Sierra Leone Association of Journalists on April 27, 2015 (Sierra Leone’s Independence Day), in Freetown was cancelled by the Sierra Leone Police. On the same day, 15 people were arrested in Kenema, in the Eastern province, for protesting at the office of the main opposition Sierra Leone People’s Party (SLPP). That same month, 10 protesters who were protesting outside the U.S Embassy in Freetown were arrested. 
Earlier that year, in March, a meeting of lawyers (the Sierra Leone Bar Association), meant to put forward a resolution on the legality/illegality of the president's sacking of his vice-president, was dispersed. However, meetings and assemblies organised by the ruling All People's Congress party and those held by its supporters were allowed.
Over the study period some restrictions were placed on the freedom of assembly under the public health emergency regulations that came out of the Ebola epidemic; the president signed a law declaring a public health emergency and this has made it easier to arrest and charge people for loitering or for illegal gathering. Protests against government's response to Ebola funds' misuse have been met with police repression.
Over the study period, in April 2015, members and supporters of former Vice President Samuel Sam Sumana were denied the right to protest over his sacking. Awoko newspaper reported that the police used tear gas to disperse protesters in front of the U.S. embassy in Freetown.</t>
  </si>
  <si>
    <t>Protests, especially political motivated ones, are suppressed throughout Somalia.
In December 2014, Somaliland police dispersed angry protesters in Borama by firing live bullets in the air. In November 2014, the police authorities in Somaliland arrested two journalists for covering protests in Gabiley.
Also, on June 20, 2015, police forces of the neighboring semi-autonomous state of Puntland dispersed and temporarily arrested supporters of Ali Haji Warsame, former education minister and presidential candidate in the January 2014 Puntland election who was fired from the cabinet by President Abdiweli Ali Gas a few days earlier. The supporters gathered to receive him at the Garowe Airport.</t>
  </si>
  <si>
    <t>Generally speaking people have the right to associate freely, to protest, and to express their dissent. The fact that South Africa had 218 protests in 2014, over and above strike actions, can be considered proof of this. Some protests have been halted because the right permits have not been acquired. Representatives of a women's legal organisation confirm that people in South Africa have the right to associate freely. However, there have been cases of harassment and surveillance that have been reported over the past year. There also have been incidents of police using excessive force to end protests. 
While police must be notified ahead of time, people are rarely kept from demonstrating.
In recent years, however, a growing number of community protests over public-service delivery have turned violent and as a result have been forcibly dispersed by police. Freedom of information NGO Right2Know (R2K), in its 2014 Secret State of the Nation Report (released in September 2014), says the right to protest is not what it used to be in South Africa, because of "increasing limitations on protest, with a sharp increase in attacks on protesters, and a general upward trend in the number of protesters killed by police, and complaints of assault and attempted murder by police. The number of fatalities among protesters in 2014 was seven, compared to 3 in 2004.”
R2K says that in the first nine months of 2014, seven people were killed by police during protests. The number was three in 2004. In 2010, police killed three protesters in South Africa, 10 in 2011 and 42 in 2012 (37 of whom were killed during the Marikana protest), and 11 in 2013.
With regards to police shooting at protesters and demonstrators in the September 2014-2015 period: In May 2015, police allegedly shot dead a mineworker in Limpopo province, while trying to restore order during protests in the platinum belt. In that same month, a protester in the Eastern Cape province was shot by the police. 
Police brutality seems to be a huge issue generally speaking. In March 2015, R2K staged a March in Gauteng against the increasing levels of police brutality during protests. "The Right2Know Campaign is saddened and outraged at the increasing incidences of protesters being harassed and killed by the police. The police killings of protesters around the country are a symptom of the growing attacks on the right to protest in South Africa, fueled by the militarisation of the police and criminalisation of protest," the NGO said in a media statement. 
• October 2015: police used stun granades, rubber bullets and tear gas and injured several people during a student protest in Cape Town.
•August 2015: The police fired rubber bullets at primary schoolchildren during a protest. Six were injured. 
• November 2015: Police fire rubber bullets at striking members of the South African Municipal Workers’ Union (Johannesburg).
Reviewer comment:
I disagree, and support a  higher score of 75. South Africa is a robust democracy, even though the police have often used excessive force.</t>
  </si>
  <si>
    <t>In practice, citizens are generally able to associate freely. In practice, there is no evidence that anyone has been restricted from forming and or joining political parties or other associations that advance their interests that are in line with the country’s constitution. So far, there are more than 20 political parties in South Sudan, with the most recently formed being the People’s Liberal Party, which was launched in February 2105. 
In addition to political parties, there is evidence that South Sudanese are free to join other associations, some of which include the South Sudan Bankers Association, the Microfinance Association of South Sudan, the South Sudan Doctors Association and Equatoria Youth Union, among others. 
However, despite the fact that South Sudanese are allowed to form community associations and political parties, they are occasionally restricted, especially if they express views that are divergent from those of the government. In addition, there is evidence that the citizens are generally fearful of expressing dissenting views.  
                                                                                                                                                                                                                                                        There are a few examples in the past year when citizens assembled to express dissent in public. These include a protest by South Sudanese youth in the capital, Juba, in November 2014 against the war between forces allied with President Salva Kiir and his former deputy, Riek Machar. However, these protests were organized by groups allied with the government.</t>
  </si>
  <si>
    <t xml:space="preserve">The Interim Constitution of the Republic of the Sudan gives the the right of association to all citizens, but the Criminal Act of 1991 prohibts this right by stating in Chapter 8, "Every one will be considered as a riot maker if he joins more than 5 people aiming to take his real or assumed rights in a way that may cause the general peace disruption." Accordingly, the police rarely give permits to citizens to associate freely, especially those who have a different ideology from those who rule the country and are eager to express dissent in a public setting or participate in civic and political organizations.
For example, in April 2015, many political activists from different areas of the Sudan were arrested, such as Nadia Abbas from Khartoum city on 6 April, Anass Abdallah from Ghadarief city on 9 April, Mohd Rasheed and Isam Khaliefa from Amri city on 9 April, and Manazil Mohd Khair from Sinja city on 12 April.
On 12 April, a massive onslaught took place against no fewer than 14 political activists — both male and female — from Khartoum city (Salwa Adam, Musa Gogo, Najee Abel Jaleel,  Yousif Kaffei, etc.) , Suki city (Adalan Gamal, Fatih Taha, etc.), Dowaim city (Mohd Yosif, Ali Omer, etc. ) and Port Sudan city (Hosam Mohd Adam). 
On 21 April, some citizens of Lagawa city in the Lagawa locality of West Kordufan state organized a peaceful protest movement  against  the  so-called Rapid Support Forces' aggressive practices toward civilians. The citizens tried to send their message to the MOTAMED, who is fully responsible for keeping order in his locality.  The movement was met with extreme force. Three of the organizers were arrested — Mohd Hassan Abbas, Abbas Osman and Yasseir Sherief.  Seven of them became wanted, including Ali Musa, Peter Flooter and Salah Youniss. 
 </t>
  </si>
  <si>
    <t>The right to freedom of association listed in the Constitution of Swaziland, 2005, Section 25 was routinely violated by police under direction of government authorities during the period under review. Any assembly by political organizations was banned, and any assembly by labor organizations which government authorities felt might have political content was banned.
When organizations choose to defy police directives that they do not meet, or proceeded to meet without informing police, the meetings were physically broken up by police. 
The traditional labor holiday of May Day ordinarily sees observations sponsored by labor unions. Seeking to stifle anti-government sentiments expressed on May Day 2014, prompting arrests, police peremptorily forbade the country’s labor federation from hosting a May Day meeting in 2015, citing the federation’s lack of registration (which had been blocked by government).
The International Labor Organization (ILO) condemned government for using a Suppression of Terrorism Act to block labor organizations and pro-democracy groups from holding meetings.
PEER REVIEWER'S COMMENTS
AGREE: On Aug. 26, 2014, Vincent Ncongwane, secretary general of the Trade Union Congress of Swaziland (TUCOSWA), was apprehended shortly before he was due to address a prayer meeting on the effects of the withdrawal of financial assistance through the African Growth and Opportunity Act (AGOA) from Swaziland by the United States government.</t>
  </si>
  <si>
    <t>Tanzanians are free to meet and associate in public with peers and occasionally picket to express their anger or pass on a point to government. However, the government has lately and increasingly demonstrated a penchant for violently breaking up demonstrations perceived as against its interests. The government has also at times threatened organisations with deregistration or used its regional administative arm to deny some associations permission to work in their areas. 
Political, human rights and land rights organisations have suffered most from the government crackdown. Police often deny the parties a license to hold processions wth the pretext of security concerns. 
The leader of the Civic United Front, Ibrahim Lipumba, and several supporters of the opposition party were arrested and charged in court for attempting to hold a peaceful procession in January 2015 in Dar es Salaam. In March 2015, members of an association of people living with albinism were blocked from holding a demonstration in Dar es Salaam to protest what they viewed as a lack of political will to stop attacks against some of their members by suspects who were out to steal parts of their body for witchcraft-related activities.</t>
  </si>
  <si>
    <t>Les citoyens togolais sont libres de s'associer librement. Les associations se créént de jour en jour et ce conformément à la loi 1901. 
 La liberté de manifestation est en revanche régulée par la Loi "Bodjona". Elle reste le point de discorde entre organisateurs et le ministère de la Sécurité et la délégation spéciale de la commune de Lomé. Dans bon nombre de cas, les autorités interdisent aux manifestants certains itinéraires ou certains lieux de ressemblement ou de meetings, ce qui n'enchante pas les organisateurs qui persistent et se font réprimer à l'aide de grenades lacrymogènes. Un exemple est le cas des victimes des répressions de 2005 au Togo empêchées de tenir un sit-in en mars 2015 devant le ministère de la Justice. 
En dehors de ce cas, il  y a eu un case de répression d'une manifestation au cours de la période d'étude. En Novembre 2014, une manifestation qui réclamait une série de réformes au gouvernement, notamment une limitation du nombre de mandats présidentiels a été violemment dispersée par la police, faisant au moins deux blessés graves. Toutefois, selon les médias "la foule a essayé de forcer le dispositif sécuritaire afin d’accéder au palais des congrès de Lomé, siège du Parlement togolais" alors que les autorités avaient interdit aux manifestants de s'approcher du Parlement, et "les gaz lacrymogène et les canons à eau des forces de l’ordre repoussaient les jets de pierres et pneus brûlés des manifestants (Jeune Afrique)." 
D'autres manifestations, telles de CAP 2015 sur le terrain ASFOSA à Ablogamé se sont déroulées pacifiquement.</t>
  </si>
  <si>
    <t>Les citoyens tunisiens sont libres de s'associer librement et d'organiser des manifestations publiques afin d'exprimer leur mécontentement ou pour demander au gouvernement de trouver une solution immédiate à leur mécontentement. Il faut rappeler que le responsable de la manifestation doit préalablement déposer une demande auprès du ministère de l'Intérieur, afin que la police puisse encadrer la manifestation et éviter les débordements.
Il faut toutefois noter que, depuis le 21 juin 2015 le président de la République a décrété l'état d'urgence, qui interdit toute regroupement de plus de trois personnes dans la rue, et donc toute forme d'association publique (sit-in, manifestation). L'état d'urgence a été décrété pour une période de un mois, renouvelée ensuite pour deux mois, jusqu'au 26 septembre 2015.</t>
  </si>
  <si>
    <t>Oftentimes, citizens face obstacles to associate freely with their peers in public and are not free to express dissent in public settings or participate in civic and political organizations. Whereas, Article 29 (1) (d) of the constitution guarantees the right to freedom of assembly and to demonstrate together with others in a peaceful manner, Section 8(1) of the Public Order Management Act gives powers to an officer to stop or prevent an assembly.
Since September 2014, there have been numerous demonstrations around the country, such as by university students showing dissent over tuition payment policies, traders against rental fees, teachers over poor pay, unemployed youth over limited job opportunities, political youth against corruption, Muslims over being labeled as terrorists, and the list goes on. Others are not demonstrations but could be meetings called for after directives from some authority, for instance taxi operators, bodaboda cyclists, street vendors holding meeting to discuss their fate in the capital city.
And in most cases, as noted by law the demonstrators have informed police of their intentions to hold peaceful demonstrations. In almost all cases, police are deployed heavily to ensure that the demonstrations never go on. For instance, when students of Uganda Christian University wrote to police requesting permission to demonstrate, police deployed heavily to ensure that they did not demonstrate. In another incident, Makerere University Muslim students staged a peaceful demonstration demanding that police renounce allegations against Koran schools as terror cells. The Kampala Metropolitan Police commander advised the students not to demonstrate further or their action would be treated as using their religion to disguise other motives. 
The police arrested seven youth with ties to the former prime minister in June 2015 for allegedly organizing an illegal assembly without informing the police. The same reason was given when a Democratic Party (DP) meeting was blocked in July 2015. But there have also been demonstrations where police haven't bothered to disperse or stop the crowds even though no prior notice was given, like the ones where people castigated anyone who didn't show support for the ruling party.</t>
  </si>
  <si>
    <t>Zambia is generally a friendly and free nation, where people are free to socialize and associate with anyone they so wish.
Some politicians and representatives of NGOs that operate in the political arena, however, are sometimes stopped from associating freely, as was the case in May 2015 when the opposition United Party for National Development (UPND) President Hakainde Hichilema was summoned to the police for allegedly breaching the Public Order Act (POA) by interacting with members of one of Lusaka’s communities.
The police apparently mistook his mere interaction for being a political assembly or campaign. It was not the first time a similar situation had occurred with the opposition leader in question, as well as with other politicians and NGO representatives. 
Under the POA, people are supposed to be given permission by police to assemble for a rally or public meeting and are expected to not assemble when a permit is denied.
Reviewer's comment:
I agree. Freedom of assembly is guaranteed under the constitution but is not consistently respected by the government. Under the Public Order Act, police must receive a week’s notice before all demonstrations. While the law does not require permits, the police in 2014 continued to break up “illegal” rallies and demonstrations, as well as indoor meetings, led by opposition groups because the organizers lacked permits. The police can choose where and when rallies are held, as well as who can address them.</t>
  </si>
  <si>
    <t>The Public Order and Security Act is still in force, but there has been some flexibility enforcing it. The last reporting period coincided with a year of general elections, and during that time security forces enforced some restrictions on the freedom of association. In the past year, security forces were not as strict in demanding "police clearance" for public meetings as in the last reporting period. For example, the police have stopped asking people to produce police clearance for the meetings prior to organising community meetings.
While freedom of association is a constitutional right, in the last year, there have been cases where citizens were deprived of that freedom. For example, the organiser of the Occupy Africa Unity Square project, Itai Dzamara, was severely beaten by suspected ZANU PF youths on 28 Oct. 2014, before he was arrested by police for staging his peaceful sit-ins at the popular Harare park, calling for President Robert Mugabe to step down. He accused Mugabe of mismanaging the country.
During campaigns for the 10 June 2015, parliamentary by-elections, there were cases in which citizens were forced to attend ZANU PF rallies, thereby violating their right to associate freely. For example, in the Hurungwe West constituency, the ruling party used traditional leaders to forcefully mobilise citizens to attend rallies to drum up support for the ZANU PF candidate Keith Guzah, who was contesting against an independent candidate,Temba Mliswa.</t>
  </si>
  <si>
    <t>OUALI Djafar, membre du conseil national de la Ligue Algérienne pour la Défense des Droits de l’Homme (LADDH),  président du bureau de wilaya de la LADDH, 28 septembre 2015. Entretien par téléphone     
"Neuf militants des droits des chômeurs condamnés à la prison ferme par le tribunal de Laghouat", Huffpot Maghreb, Huffpost algerie, 11 février 2015. http://www.huffpostmaghreb.com/2015/02/11/neuf-militants-des-droits-des-chomeurs-condamnes-a-la-prison-ferme-par-le-tribunal-de-laghouat_n_6661740.html
OMAR Yacine, "Manifestation dans les rues en Algérie : c’est « interdit » pour les citoyens, mais « autorisé » pour les policiers", Algérie Focus, 14 octobre 2014. http://www.algerie-focus.com/blog/2014/10/manifestation-dans-les-rues-cest-interdit-pour-les-citoyens-algeriens-mais-autorise-pour-les-policiers/
OMAR Yacine,, "Des militants arrêtés en marge de la manifestation des policiers", Algérie Focus, 16 octobre 2014. http://www.algerie-focus.com/blog/2014/10/des-militants-arretes-en-marge-de-la-manifestation-des-policiers-a-alger/</t>
  </si>
  <si>
    <t>Phone Interview, Rafael Morais, coordinator, ONG SOS Habitat, Aug. 9, 2015.
DW, "Luanda government prohibits protest of detained activists family" ("Governo de Luanda proíbe protesto de familiares de ativistas detidos"), Aug. 28, 2015.
http://www.dw.com/pt/governo-de-luanda-pro%C3%ADbe-protesto-de-familiares-de-ativistas-detidos/a-18664194 
DW, "The 15 activists arrested in Angola" ("Os 15 ativistas detidos em Angola"), Aug. 8, 2015.
http://www.dw.com/pt/os-15-ativistas-detidos-em-angola/a-18659722
Folha 8, "AS THE REGIME COINS OF CALLING ... COUP" ("Como o regime inventa o que chama de… golpe de Estado"), July 19, 2015.
http://jornalf8.net/2015/como-o-regime-inventa-um-golpe-de-estado/ 
Pedrowski Teca Facebook, Letter from the Provincial Government of Benguela to ban protest, Aug. 11, 2015. 
https://www.facebook.com/photo.php?fbid=10207304744958031&amp;set=pcb.10207304757878354&amp;type=1&amp;theater 
Comunidade Informativa Facebook page, Aug. 9, 2015.
https://www.facebook.com/COMUNIDADEINFORMATIVA/posts/878187585551573 
Onjango Juvenil, live: Freedom Now, accessed Feb. 19, 2016.
http://www.ustream.tv/channel/RDzhwzm3kfL 
https://www.facebook.com/photo.php?fbid=10207315332582715&amp;set=a.4664472370939.2189175.1267392451&amp;type=1&amp;theater 
Deutsche Welle, Raul Tati, "Angolan activist José Marcos Mavungo fears die in prison" ("Raul Tati: ativista angolano José Marcos Mavungo teme morrer na prisão"), June 1, 2015.
http://www.dw.com/pt/raul-tati-ativista-angolano-josé-marcos-mavungo-teme-morrer-na-prisão/a-18491134 
Rede Angola, Miguel Gomes, "New probation periods divide opinions" ("Novos prazos de prisão preventiva dividem opiniões"), Aug. 21, 2015.
http://www.redeangola.info/especiais/novos-prazos-de-prisao-preventiva-dividem-opinioes/ 
Rede Angola, "Mark Mavungo sentenced to six years in prison" ("Marcos Mavungo condenado a seis anos de prisão"), Sept. 14, 2015. 
http://www.redeangola.info/marcos-mavungo-condenado-a-seis-anos-de-prisao/
Maka Angola, Rafael Marques de Morais, "Police Brutally Repress Protesting Mothers of Political Prisoners" ("
 August 8, 2015. 
http://www.makaangola.org/index.php?option=com_content&amp;view=article&amp;id=11598:police-brutally-repress-protesting-mothers-of-political-prisoners&amp;catid=28:direitos-humanos&amp;Itemid=230&amp;lang=en
Folha 8, "ANGOLAN PRIESTS HAVE ALREADY NOTIFIED THE HOLY SEE" ("Padres angolanos já notificaram a Santa Sé"), Oct. 12, 2015. 
http://jornalf8.net/2015/padres-angolanos-ja-notificaram-a-santa-se/
Club-K, "Police beat up young people who demonstrate against the Nationality Law" ("Polícia espanca jovens que se manifestarem contra à Lei da Nacionalidade"), Oct. 13, 2014. 
http://club-k.net/index.php?option=com_content&amp;view=article&amp;id=19217:policia-angolana-trava-manifestacao-com-violencia-contra-jovens&amp;catid=10:manifestacoes&amp;Itemid=142</t>
  </si>
  <si>
    <t>AHONON Michel, promoteur du quotidien Palmarès, Cotonou, 27 juillet 2015                                                                                                                       
«Bénin: une manifestation réprimée à Cotonou», RFI, 7 mai 2015. http://www.rfi.fr/afrique/20150507-benin-manifestation-reprimee-cotonou-candide-azanai
«Bénin – Manifestation de l’opposition réprimée à Cotonou», NotreAfrik, 7  mai2015. http://www.notreafrik.com/benin-manifestation-de-lopposition-reprimee-a-cotonou 
AZANNAÏ Candide sur Canal3 TV en langue Fongbé, youtube, 10 mai 2015. https://www.youtube.com/watch?v=P__WfZcuZ6E. 
AZANNAÏ Candide, BENIN WEB TV- COTONOU suite à l'interpellation du candidat, 6 mai 2015. https://www.youtube.com/watch?v=3tvGgzhUQ4o     
SOURCES DES PAIRS EVALUATEURS
"Teachers’ protest march and strike action repressed", 12 février 2015, consulté le 14 novembre 2015. http://survey.ituc-csi.org/Benin.html?lang=en#tabs-3</t>
  </si>
  <si>
    <t>In-person interview, Oarabile Mosikare, political editor, Mmegi newspaper, 26 July 2015, Gaborone
Phone interview, Ketlhalefile Motshegwa, secretary general, Botswana Land, Local Authorities, and Health Workers Union, and deputy secretary general, Botswana Federetaion of Public Sector Trade Unions, 26 July 2015, Gaborone
Phone interview, Anthony Morima, managing director, Mosireletsi Legal Services, 6 Nov. 2015, Gaborone
Mmegi, Sharon Mathala, "UDC March for water," 7 Sept. 2015. http://www.mmegi.bw/index.php?aid=53918&amp;dir=2015/september/07http://www.mmegi.bw/index.php?aid=53918&amp;dir=2015/september/07
                                                                         </t>
  </si>
  <si>
    <t>YONLI Vincent, enseignant, membre du Collectif Confédération Générale des Travailleurs du Burkina (CGTB Ouagadougou, Burkina Faso, 08 juillet 2015. Interview par téléphone 
  SAWADOGO Tiga Cheick, «Manifestation contre la modification de l’article 37 : 'Armées' de spatules, les femmes marchent malgré l’interdiction de Marin Ilboudo», Lefaso.net, 28 octobre 2014. http://www.lefaso.net/spip.php?article61464
  «Le PM hausse le ton contre les mouvements de grève», Xinhua, 03 avril 2015,. http://french.peopledaily.com.cn/n/2015/0403/c96852-8873667.html
  LOMPO Judicaël Gaël, «Ministère de l’Economie et des finances : Le SYNAFI durcit le ton», Lefaso.net, 12 août 2015. http://www.lefaso.net/spip.php?article66335
 «REPRESSION DES MANIFESTANTS A OUAGADOUGOU : Des pertes en vies humaines enregistrées» Journal LePays, 30 Octobre 2014, http://lepays.bf/repression-manifestants-ouagadougou-pertes-en-vies-humaines-enregistrees/</t>
  </si>
  <si>
    <t>Anonyme, fonctionnaire au ministère de l'Intérieur, 28 août 2015. Les sources anonymes sont seulement connues de Global Integrity qui s'est engagé à ne pas les divulguer.                                                                                                                         
«2015: Tournant décisif au Burundi: Les défenseurs des Droits de l’Homme dans le contexte électoral», OLUCOME, janvier 2015. http://olucome.bi/IMG/pdf/rapport.pdf                                                                                                                                                                                                                               
«Burundi: Eviter l'embrasement», FIDH, rapport d'enquête N°660f, mai 2015. https://www.fidh.org/IMG/pdf/burundi_7_mai_2015_pdf_web.pdf    
«Burundi: la répression des manifestations fait quatre morts», Euronews, 04 mai 2015. http://fr.euronews.com/2015/05/04/burundi-la-repression-des-manifestations-fait-quatre-morts/
«Burundi : violente manifestation contre le président Nkurunziza, l'ONU appelle au calme», France 24, 18 avril 2015. http://www.france24.com/fr/20150418-burundi-violentes-manifestations-contre-president-onu-appelle-calme/</t>
  </si>
  <si>
    <t>Phone interview with Júlio Ascenção Silva, secretary-general, National Union of Cape Verde Workers, Praia, September 2015.
Interview with Rui Almeida, journalist, RCV, Mindelo, September 2015.
A Nação, "Demonstration on three islands against stauts of political officeholders" ("Manifestação em três ilhas contra estatuto de titulares de cargos políticos"), March 30, 2015. 
http://anacao.cv/2015/03/30/manifestacao-em-tres-ilhas-contra-estatuto-de-titulares-de-cargos-politicos/ 
Expresso das Ilhas, "Status of Political Positions Holders: On the streets was not called for," April 5, 2015. http://www.expressodasilhas.sapo.cv/sociedade/item/44348-estatuto-dos-titulares-de-cargos-politicos-nas-ruas-gritou-se-nao
Expresso das Ilhas, "President of the Republic vetoes Status of Political Positions Holders" ("Presidente da República veta Estatuto dos Titulares de Cargos Políticos"), April 9, 2015. 
http://www.expressodasilhas.sapo.cv/politica/item/44373-presidente-da-republica-veta-estatutos-dos-titulares-de-cargos-politicosem-actualizacao</t>
  </si>
  <si>
    <t>MBAPPÉ André Mbappé, service des associations et des affaires juridiques de la prefetcture du Wouri, 16 août 2015 
EKONA Georges, secrétaire exécutif de l'association Cameroon O Bosso, 16 août 2015
HOUMFA Mohamadou, journaliste politique freelance, 16 août 2015. Entretien par Facebook
TCHANGO William, "Cameroun - Grande marche patriotique du 28 février 2015: Polémique autour de l’autorisation «spéciale» de manifestation publique", Cameroun Info.net, 27 février 2015 : http://www.cameroon-info.net/stories/0,65489,@,cameroun-grande-marche-patriotique-du-28-fevrier-2015-polemique-autour-de-l-auto.html
SOURCES DES PAIRS EVALUATEURS
Afrique En Lutte, Collectif national pour la libération de Jean Marc Bikoko et Cie,  22 septembre 2015 : http://www.afriquesenlutte.org/afrique-centrale/cameroun/article/collectif-national-pour-la</t>
  </si>
  <si>
    <t>KESSO Igor, commissaire de police, Bangui, 29 juillet 2015
GOANA Stéphane, directeur des juridictions administratives et législatives, Bangui, 29 juillet 2015
"Centrafrique: Une manifestation pour reclamer la liberation de l'ex ministre Ousman Mahamat", Diaspora Magazine, 31 mars 2015, http://www.diaspora-magazine.com/notes/Centrafrique-Une-manifestation-pour-reclamer-la-liberation-de-l-ex-ministre-Ousman-Mahamat_b7633240.html
"Centrafrique: Marche de soutien à Charlie Hebdo à Bangui", Diaspora Magazine, 10 janvier 2015, http://www.diaspora-magazine.com/Centrafrique-Marche-de-soutien-a-Charlie-Hebdo-a-Bangui_a181.html(marche pour soutenir Charlie Hebdo)</t>
  </si>
  <si>
    <t>IBEDOU Mahamat Nour, secrétaire général de la convention tchadienne pour la défense des Droits de l’Homme, entretien au trésor public, 1er août 2015 
RÉOUTAREM Sylvain, enseignant à l’université de N’djamena, entretien au service de la scolarité de l’université de N'djamena, 02 août 2015
BANDA Abdelkader, journaliste repoter à la radio DJA FM, entretien téléphonique, 2 août 2015
ATTIDJANI Djarma Acheikh Ahmat, «Tchad : une vidéo montre des policiers qui torturent des élèves», mars 2015, http://jeunestchad.mondoblog.org/?p=1173
SOURCES DES PAIRS EVALUATEURS
ISSAKA Adoum Mahamat, entretien  au bureau du GRAMP/TC à N'Djaména, 10 novembre 2015
Toumainnews, «Tchad: Des étudiants arrêtés et interdiction de manifester», 24 août 2015 http://toumainews.com/fr/index.php/2015/08/24/tchad-des-etudiants-arretes-et-interdiction-de-manifester/
Jeune Afrique,  «Tchad : grogne sociale et manifestations à N’Djamena, Moundou et Sarh», 12 novembre 2014. http://www.jeuneafrique.com/40395/politique/tchad-grogne-sociale-et-manifestations-n-djamena-moundou-et-sarh/</t>
  </si>
  <si>
    <t>« Comores : interdiction de toute manifestation politique !!! » Comores Actualités, 01 novembre 2014. http://www.comores-actualites.com/actualites-comores/comores-interdiction-de-toute-manifestation-politique/ 
 « Communiqué Mouvement MAdji Na mwendje », Blog Corruption Zéro, 10 février 2015. http://corruptionzero.centerblog.net/ 
« Archipel des Comores : grève générale et manifestation », POI, 11 février 2015.  http://parti-ouvrier-independant.fr/2015/02/11/archipel-des-comores-greve-generale-et-manifestation/
SAID MCHANGAMA Mohamed, président de la Fédération Comorienne des Consommateurs, Moroni, 02 octobre 2015
FAHMI SAID Ibrahim, avocat au barreau de Moroni, députe à l’Assemblée de l’Union, 01 octobre 2015</t>
  </si>
  <si>
    <t>NZOBO Roch Euloge, coordonnateur national du cercle des Droits de l'Homme et du développement, interview à son bureau, 05 septembre 2015                                                                                                                                                                                                                                                                                        
LIMBONGO-NGOKA Anatole, syndicaliste, Confédération Africaine des Travailleurs Croyants (CATC) interview par téléphone, 15 septembre 2015                                                                                             
ADZOTSA Edouard, secrétaire général à la Confédération Syndicale des Travailleurs du Congo, interview par téléphone, 09 septembre 2015     
 «Atteinte aux libertés d'association et de réunion au Congo: la RPDH interdite de réunion à Nkayi», communiqué de presse de Rencontre pour la Paix et les Droits de l’Homme (RPDH), 25 mars 2015. http://www.rpdh-cg.org/news/2015/03/26/atteinte-aux-libertes-dassociation-et-de-reunion-au-congo-la-rpdh-interdite-de
«ARRESTATION DE CLEMENT MIERASSA: les réactions des Assises Nationales du Congo, de l’UPADS-France Europe, et de la Diaspora congolaise de Grande Bretagne», Congo Liberty, 5 novembre 2014. http://congo-liberty.com/?p=10400</t>
  </si>
  <si>
    <t>“Côte d’Ivoire : l’opposition organisera jeudi une manifestation pour exiger des élections "transparentes”, Abidjan.net, 10 septembre 2015, consulté le 11 septembre 2015. http://news.abidjan.net/h/563411.html
 "Côte d’Ivoire – La grève dégénère en violences, des enseignants attaqués chez eux [Gagnoa, Katiola, Ferké, Divo…]". Connection Ivoirienne, 28 avril 2015. http://www.connectionivoirienne.net/109702/cote-divoire-la-greve-des-enseignants-degenere-en-violences-gagnoa-katiola-ferke
« La FESCI déloge les étudiants à Abidjan», Abidjan.net, 23 mars 2015, consulté le 11 septembre 2015. http://news.abidjan.net/h/537414.html
MIAN Antoine, blogueur, maître assistant, Ecole Normale Supérieure d’Abidjan (ENS), 25 juillet 2015.
"Une manifestation de personnes handicapées dispersée par la police à Abidjan". Eburninews, 23 décembre 2014. http://eburnienews.net/une-manifestation-de-personnes-handicapees-dispersee-par-la-police-a-abidjan/
"Côte d’Ivoire : la police disperse une manifestation de fournisseurs de l’Etat". Abidjan.net, 16 juillet 2015. http://news.abidjan.net/h/559639.html
"Une manifestation des jeunes de l’opposition ivoirienne dispersée à Abidjan". Abidjan.net, 10 septembre 2015. http://news.abidjan.net/h/563426.html
"Une manifestation de la FESCI dispersée à coups de gaz lacrymogènes à Abidjan par la police". Abidjan.net,  24 juillet 2015. http://news.abidjan.net/h/560149.html</t>
  </si>
  <si>
    <t>KATENDE Jean-Claude, président de la Ligue Congolaise de Défence des Droits Humains, 21 septembre 2015                                                                                                                                                                                 
NZEMBA Bernard, journaliste et chargé de bonne gouvernance à la commission justice et paix de la conférence épiscopale du Congo, 8 août 2015. Entretien téléphonique                                                                                                                                                                                                                                                                                                                                                                                                        
BOMPENGO John, "RDC: plusieurs activités perturbées à Kinshasa dans les manifestations contre la loi électorale", Redio Okapi, 19 janvier 2015. http://www.radiookapi.net/actualite/2015/01/19/rdc-plusieurs-activites-perturbees-kinshasa-dans-les-manifestations-contre-la-loi-electorale 
"Congo-Kinshasa: DR Congo - Release 7 Detained Democracy Activists - Protesters Describe Beatings, Water Torture in Goma Crackdown", All Africa, 15 avril 2015. http://allafrica.com/stories/201504161163.html</t>
  </si>
  <si>
    <t>DJAMA Ali, ancien agent et technicien du chemin de fer djibouto-éthiopien, actuellement en grève, entretien dans un café de la ville, 06 novembre 2015 
MAHAMOUD Farah, enseignant de l'école fondamentale dans la région du nord, entretien téléphonique, 22 septembre 2015
ELMI Ahmed, ancien employé à la société Colas construction, 29 septembre 2015.
"Djibouti : Arrestations, détentions puis placement en mandat de dépôt de 2 responsables du MJO", Afriques en lutte, 14 décembre 2014, http://www.afriquesenlutte.org/afrique-de-l-est/djibouti/article/djibouti-arrestations-detentions
"Djibouti : Libérations du président et du porte-parole du Mouvement des Jeunes de l’Opposition (MJO)", Alkarama, 23 décembre 2014. http://fr.alkarama.org/djibouti/item/1731-djibouti-liberations-du-president-et-du-porte-parole-du-mouvement-des-jeunes-de-l-opposition-mjo</t>
  </si>
  <si>
    <t>Phone interview with anonymous journalist, Sept. 16, 2015. Global Integrity knows the names of anonymous sources and has agreed not to disclose them. 
"Anti-Civil Service Law protests face security resistance," Daily News Egypt, Sara Ahmed, Sept. 12, 2015.
http://www.dailynewsegypt.com/2015/09/12/anti-civil-service-law-protests-face-security-resistance/
"Egypt: 23 Sentenced Over Anti-Protest Law," Human Rights Watch, Oct. 21, 2014.
https://www.hrw.org/news/2014/10/26/egypt-23-sentenced-over-anti-protest-law
Full English translation of Egypt's new protest law, Ahram Online, accessed Sept. 15, 2015.
http://english.ahram.org.eg/News/87375.aspx
REVIEWER'S SOURCE:
"Egypt: Generation of young activists imprisoned in ruthless bid to crush dissent," Amnesty International, June 30, 2015. https://www.amnesty.org/en/latest/news/2015/06/egypt-generation-of-young-activists-imprisoned-in-ruthless-bid-to-crush-dissent/</t>
  </si>
  <si>
    <t>Interview with anonymous civil society leader, July 1, 2015, Equatorial Guinea.
Interview with anonymous student, July 8, 2015, Equatorial Guinea.
Global Integrity knows the names of anonymous sources and has agreed not to disclose them.
EG Justice, "Arbitrary Arrest and Detention Including that of a Child," April 9, 2015   http://www.egjustice.org/post/arbitrary-arrest-and-detention-including-child
EG Justice "Crackdown of Peaceful Student Protesters," April 7, 2015   
http://www.egjustice.org/post/crackdown-peaceful-student-protesters
U.S Department of State, "Equatorial Guinea: Concerns Regarding Arrests and Continuing Detentions," Jan. 28, 2015 http://www.state.gov/r/pa/prs/ps/2015/01/236905.htm
U.S Department of State, U.S. Bureau of Democracy, Human Rights and Labor, Country Reports on Human Rights Practices for 2014: Equatorial Guinea, acccessed June, 25, 2015  http://www.state.gov/j/drl/rls/hrrpt/humanrightsreport/index.htm?year=2014&amp;dlid=236354
Reviewer's sources:
Interview with anonymous lawyer, Oct. 25, 2015.
Interview with anonymous member of civil society, Nov. 24, 2015. 
Global Integrity knows the names of anonymous sources and has agreed not to disclose them.</t>
  </si>
  <si>
    <t>In-person interview with anonymous program officer of an umbrella organization of NGOs, Addis Ababa, Sept. 2, 2015. 
In-person interview with anonymous law instructor, St. Mary's University College, Addis Ababa, Sept. 2, 2015. 
Global Integrity knows the names of anonymous sources and has agreed not to disclose them.
The International Centre for Not-for-Profit Law , NGO Law Monitor: Ethiopia, last updated March 21, 2015. http://www.icnl.org/research/monitor/ethiopia.html</t>
  </si>
  <si>
    <t>BOUKINA Franck, enseignant au lycée public de Montalier (membre de la CONASYSED), 28 juillet 2015.
«Sit-in de la Conasysed au ministère l’Education nationale», Gabon Review, 24 juin 2015. http://gabonreview.com/blog/sit-in-de-la-conasysed-au-ministere-leducation-nationale/
«Front social : La Dynamique unitaire empêchée de s’en remettre à l’Assemblée nationale», Gabon Review, 24 mars 2014. http://gabonreview.com/blog/front-social-la-dynamique-unitaire-empechee-de-sen-remettre-a-lassemblee-nationale-2/
«Gabon : Violentes manifestations à Libreville suite au décès d’ André Mba Obame», Camerpost, 14 avril 2015. http://www.camerpost.com/gabon-violentes-manifestations-a-libreville-suite-au-deces-d-andre-mba-obame-14042015/
«Violences au Gabon après la mort d'un chef de l'opposition», France 24, 13 avril 2015. http://www.france24.com/fr/20150413-violences-gabon-apres-mort-chef-opposition-andre-mba-obame-union-nationale-libreville</t>
  </si>
  <si>
    <t>Interview with a journalist who works closely with trade unions in The Gambia and who requested anonymity, Dec. 3, 2015
Interview with union member who requested anonymity, Dec. 10, 2015 
Interview with union member who requested anonymity, Dec. 10, 2015 
Interview with civil society activist who requested anonymity, Dec. 11, 2015
Global Integrity knows the names of anonymous sources and has agreed not to disclose them. 
"Breaking News: UDP Convoy Intercepted By Gambian Police," Suntou Touray, Kairo News, April 16, 2015 http://www.kaironews.com/news/breaking-news-udp-convoy-intercepted-by-gambian-police/ 
"Police Intercept UDP Convoy on Thursday Promise to Give Permit on Monday," Sailu Bah, Foroyaa, April 20, 2015  http://www.foroyaa.gm/archives/4823
"The Jammeh Government Impasse With UDP, a Lesson in Irony," Faturadio, May 1, 2015  http://www.faturadio.com/index.php/en/talk-shows/item/636-the-jammeh-government-impasse-with-udp-a-lesson-in-irony
REVIEWER'S SOURCE: 
Phone interview with human rights advocate who requested anonymity, Jan. 31, 2016
Global Integrity knows the names of anonymous sources and has agreed not to disclose them.</t>
  </si>
  <si>
    <t>Alhaji Abdul Razak Saani, Northern regional director of National Commission for Civic Education, Aug. 26, 2015, interview at Pioneer Guest Lodge, Tamale  
Abdul-Kareem Ibrahim Afa-zie, Northern Zonal representative, Local Governance Network, Aug. 5, 2015, telephone interview   
Ebenezer Tetteh, assistant superintendent of police (ASP), public relations officer, Northern Regional Police Command, July 17, 2015, telephone interview
PEER REVIEWER'S  SOURCES
African Union, Report of the Study Group on Freedom of Association &amp; Assembly in Africa, 2014, accessed Nov. 27, 2015
http://www.ishr.ch/sites/default/files/article/files/achpr_reoirt_study_on_foaa.pdf</t>
  </si>
  <si>
    <t>BAH Moussa Yéro, journaliste à la radio espace Guinée FM 99.7, Conakry, entretien le 26 août 2015                                                                                                                                                                                                                  
«Disparition de Chérif Diallo : Des journalistes manifestent à Labé», GuineeNews, 5 août 2015.  http://guineenews.org/disparition-de-cherif-diallo-des-journalistes-manifestent-a-labe/
«Guinée : Manifestation à Conakry après la disparition du journaliste Chérif Diallo», Citizenside, 5 août 2015. http://www.citizenside.com/fr/photos/politique/2015-08-05/118536/guinee-manifestation-a-conakry-apres-la.html#f=0/1303543
«Assassinat du ministre Aliou Diaouné à Conakry : La société civile guinéenne menace !», AfricaGuinee, 9 février 2015. http://www.africaguinee.com/articles/2015/02/09/assassinat-du-ministre-aliou-diaoune-conakry-la-societe-civile-guineenne-menace                                                        
«Guinée : la police interdit une marche de la société civile, AfriqueActualités, 19 février 2015,  http://www.afriqueactualite.com/societe/3002-guinee-une-marche-de-la-societe-civile-etouffee-par-les-forces-de-l-ordre#.VqejEVMrLfY</t>
  </si>
  <si>
    <t>Indeque Vitorino, vice president, Guinean League of Human Rights, Sept. 6, 2015, phone interview.
Joe Fernando Mendes, trainee lawyer, Sept. 6, 2015, interview.
Quintino Denis Sequeira, police agent, Sept. 6, 2015, interview.
DW, Fátima Tchuma, "Manifestação em Bissau contra a demissão do Governo de Domingos Simões Pereira" (Demonstration in Bissau against the dismissal of the Government of Domingos Simões Pereira),  Aug. 17, 2015.
http://www.dw.com/pt/manifesta%C3%A7%C3%A3o-em-bissau-contra-a-demiss%C3%A3o-do-governo-de-domingos-sim%C3%B5es-pereira/a-18654671</t>
  </si>
  <si>
    <t>Phone interview, Jerry Owiti, political activist in Nairobi, Sept. 11, 2015.
Associated Press, "Kenyan police tear-gas schoolkids over playground protest," Jan. 19, 2015.
http://www.cbsnews.com/news/kenyan-police-tear-gas-schoolkids-over-playground-protest/
The Star, Barry Salil, "Police Allow Protest in Kapsabet Town Today," Feb. 2, 2015.
http://allafrica.com/stories/201502030500.html
Deutsche Welle, Mark Caldwell, "Nairobi students protest over Garissa massacre," April 7, 2015. http://www.dw.com/en/nairobi-students-protest-over-garissa-massacre/a-18364813.
Daily Nation, Abiud Ochieng, Maryanne Gicobi, Tom Matoke, Duncan Ageta and Rebecca Okwany, "Protesting teachers take to streets across the country as strike paralyses schools," Sept. 8, 2015.
http://www.nation.co.ke/news/Striking-teachers-take-to-streets-in-salary-row/-/1056/2861942/-/avlnrlz/-/index.html
Reviewer's source:
Human Rights Watch, "Kenya: Security Bill tramples Basic Rights," Dec. 13, 2014.
https://www.hrw.org/news/2014/12/13/kenya-security-bill-tramples-basic-rights</t>
  </si>
  <si>
    <t xml:space="preserve">Interview with Elliot Ramochela, general secretary, National Union of Commerce, Catering and Allied Workers (NUCCAW), Maseru, 12 Aug. 2015.
Phone interview with Thabo Tšupane, advocate, Maseru, 20 Sept. 2015.
Lesotho Times, "Monyake To Officially Launch PD," 6 Nov. 2014.  
http://lestimes.com/monyake-to-officially-launch-pd/  
Lesotho Times, Bongiwe Zihlangu, "LCD Rejects DC Unity Offer," 22 Jan. 2015.  
http://lestimes.com/lcd-rejects-dc-unity-offer/  
Lesotho Times, Billy Ntaote, "ABC to launch campaign, unveil manifesto," 22 Jan. 2015.  
http://lestimes.com/abc-to-launch-campaign-unveil-manifesto/  </t>
  </si>
  <si>
    <t xml:space="preserve">In-person interview, Bah-wah Brownel, consultant, National Human Rights Commission, 19 Sept. 2015.
In-person interview, Emmanuel Tulay, deputy minister for economic affairs, Ministry of Justice, 22 Sept. 2015.
In-person interview, Monoh Menga, secretary, Liberia Marketing Association, 19 Sept. 2015.
PEER REVIEWER'S SOURCES
The Inquirer Newspaper, Attorney Philip N. Wesseh, "The Students' Protest and the President's decision: Is there any lesson from last Thursday's protest?" 6 July 2015.
http://monroviainquirer.com/2015/07/06/the-students-protest-and-the-presidents-decision-is-there-any-lesson-from-last-thursdays-protest/  </t>
  </si>
  <si>
    <t xml:space="preserve">Afrigatenews, "Libyan government denounces the breaking up of demonstrators in Tripoli," 17 Nov. 2015. 
http://www.afrigatenews.net/content/%D8%A7%D9%84%D8%AD%D9%83%D9%88%D9%85%D8%A9-%D8%A7%D9%84%D9%84%D9%8A%D8%A8%D9%8A%D8%A9-%D8%AA%D8%AF%D9%8A%D9%86-%D9%82%D9%85%D8%B9-%D9%85%D9%84%D9%8A%D8%B4%D9%8A%D8%A7%D8%AA-%D9%81%D8%AC%D8%B1-%D9%84%D9%8A%D8%A8%D9%8A%D8%A7-%D9%84%D9%84%D9%85%D8%AA%D8%B8%D8%A7%D9%87%D8%B1%D9%8A%D9%86-%D9%81%D9%8A-%D8%B7%D8%B1%D8%A7%D8%A8%D9%84%D
Phone interview with Ashraf Alqata'ny, consultant, Libyan Association for Women and Children, 29 Aug. 2015.
Public Associations and Demonstrations Organizing Law, 30 Oct. 1956.  
http://aladel.gov.ly/home/?p=1327
 </t>
  </si>
  <si>
    <t xml:space="preserve">RAZAFINDRAIBE Ernest, président KMF-CNOE, 22 juillet 2015                                                                                                                                                                
RABENARIVO Sahondra, avocat d'affaires, membre SeFaFi, 28 juillet 2015                                                               
"Université d’Ankatso – Un étudiant arrêté", L'Express de Madagascar, 25 août 2015. http://www.lexpressmada.com/blog/actualites/universite-dankatso-un-etudiant-arrete-41499/
R. Arnaud, "Wake Up Madagascar : Manifs contre le délestage, samedi dernier", Midi Madagasikara, 08 décembre 2014. http://www.midi-madagasikara.mg/societe/2014/12/08/wake-madagascar-manifs-contre-le-delestage-samedi-dernier/                                                                                                                                                  
R.O., "Alain Ramaroson ; arrêté at placé en garde à vue à Betongolo", Midi Madagasikara, 30 mars 2015.  http://www.midi-madagasikara.mg/a-la-une/2015/03/30/alain-ramaroson-arrete-et-place-en-garde-a-vue-a-betongolo                                                                                                    
RADASIMALALA Vonjy, "Six mois avec sursis pour Jean Pierre", L'Express de Madagascar, 05 septembre 2015.         http://www.lexpressmada.com/blog/non-classe/six-mois-avec-sursis-pour-jean-pierre-randrianamboarina-42304/        
Constitution de la IV République, 11 décembre 2010, http://www.ceni-madagascar.mg/dossier/Loi_2012-004_CENIT.pdf </t>
  </si>
  <si>
    <t>Phone interview with Hope Chavula, manager, Public Private Dialogue, Malawi Confederation of Chambers and Industry, 30 July 2015, Lilongwe 
Phone interview with Robert Phiri, executive director, Public Affairs Committee (PAC), 30 July 2015, Lilongwe 
Mail interview with Rachel Etter, head of accountability, Citizens for Justice (CFJ), 2 Aug. 2015, Lilongwe 
Nyasa Times, Alfred Chauwa, "Malawi Activist Protest to SA Embassy in Lilongwe," 20 April 2015
http://www.nyasatimes.com/2015/04/20/malawi-activist-protest-to-s-a-embassy-in-lilongwe/</t>
  </si>
  <si>
    <t>CAMARA Mamadou, expert en décentralisation et développement local, Groupe d’Etude, de Formation et de  Recherche Action pour le Développement Durable (GEFRAD), 31 juillet 2015
KAMPO Modibo, responsable exécutif Forum des Organisations de la société Civile au Mali (FECONG/ FOSC), 31 juillet 2015
Institut Malien de Recherche Action pour la Paix (IMRAP), « Autoportrait du Mali : les obstacles à la paix », page 87, mars 2015, consulté le 3 août 2015. http://www.interpeace.org/index.php/documents/publications/mali/440-self-portrait-obstacles-to-peace-in-mali-french/file
Loi n°04 – 038 / du 5 août 2004 relative aux associations. http://www.ilo.org/dyn/natlex/docs/ELECTRONIC/97007/114925/F-1897106720/MLI-97007.pdf
                                                                                                                                                                                                                                                                                                                    SY DOLO Assane, « Après la manifestation anti-minusma du mardi réprimée dans le sang à Gao : Le ministre Sada Samaké dans la Cité des Askia pour calmer les ardeurs », Soir de Bamako, 29 janvier 2015, consulté le 26 août 2015. http://www.maliweb.net/la-situation-politique-et-securitaire-au-nord/apres-la-manifestation-anti-minusma-du-mardi-reprimee-dans-le-sang-gao-le-ministre-sada-samake-dans-la-cite-des-askia-pour-calmer-les-ardeurs-771962.html</t>
  </si>
  <si>
    <t>Anonyme, administrateur civil, ministère de l'Intérieur, Nouakchott, 15 juillet 2015. Interview par téléphone.                                                              
Anonyme, SOS Esclavages, 19 jullet 2015. Interview par téléphone.  
Les sources anonymes sont seulement connues de Global Integrity qui s'est engagé à ne pas les divulguer.                                                                                                                                                                                                                                                       
ANI, Marche pour les droits des haratines, Nouakchott, 30 avril 2015. http://ani.mr/fr/node/527                                                                                                                                         
TOURÉ Kardiatou, "Mauritanie : la condamnation du militant contre l’esclavage Biram ould Dah Abeïd fait des vagues", revue AFRIK. http://www.afrik.com/mauritanie-la-condamnation-du-militant-contre-l-esclavage-biram-ould-dah-abeid-fait-des-vagues, 16 janvier 2015,                                                   
«La CGTM condamne l’interdiction de la marche de solidarité avec les travailleurs de la SNIM», Le Calame, 25 avril 2015. http://www.cridem.org/imprimable.php?article=667617</t>
  </si>
  <si>
    <t>In-person interview, M. Carembem, assistant director, Ministry of Labour, Industrial Relations, Employment and Training, 26 Aug. 2015
Mail interview with Jane Ragoo, trade union adviser, Private Enterprises Employees Union, 30 July 2015
Mail interview with Kishore Pertab, barrister at law, 7 Sept. 2015
Interview with Percy Yip Tong, January 28, 2016. 
Lexpress, "Arrestation of people manifesting in Trou-D’eau-Douce," 19 June 2015
http://www.lexpress.mu/article/264258/trou-deau-douce-une-dizaine-personnes-arretees-pour-manifestation-illegale
Top FM, "Monde syndical: Les employés d’Airmate réclament les mêmes conditions de travail que ceux de la compagnie d’Air Mauritius," 26 Feb. 2015  
http://www.topfmradio.com/media-center/news/monde-syndical-les-employes-dairmate-reclament-les-memes-conditions-de-travail-que-ceux-de-la-compagnie-dair-mauritius
Reviewer's source:
You Tube video, "Interruption du meeting de KEEP SMILING a Cite Kennedy," 6 Dec. 2014  https://www.youtube.com/watch?list=PLhr_cIs6tsSTOG4V4lbw7yeXCKtdiJImo&amp;v=HHouW970r_I</t>
  </si>
  <si>
    <t xml:space="preserve">RAISSOUNI Youssef, membre de la commission administrative de l’AMDH, 28 septembre 2015. Entretien téléphonique
Omar Brouksy, "Maroc : participer aux élections reste un dilemme pour la gauche", Le Monde Afrique, 04 septembre 2015, consulté le 28 septembre 2015. http://www.lemonde.fr/afrique/article/2015/09/04/maroc-participer-aux-elections-reste-un-dilemme-pour-la-gauche_4745663_3212.html
Le rapport d’Amnesty International 2014/15, consulté le 28 septembre 2015. https://www.amnesty.org/fr/countries/middle-east-and-north-africa/morocco/report-morocco/
"Maroc : Les handicapés sans emploi observent un sit-in de sept jours à Rabat", Yabiladi, publié le 17 août 2015, consulté le 28 septembre 2015. http://www.yabiladi.com/articles/details/38274/maroc-handicapes-sans-emploi-observent.html
"MAROC : Recrudescence des entraves à l’action des ONG", 07 octobre 2014, FIDH, consulté le 28 septembre 2015. https://www.fidh.org/La-Federation-internationale-des-ligues-des-droits-de-l-homme/maghreb-moyen-orient/maroc/16184-maroc-recrudescence-des-entraves-a-l-action-des-ong.                                                                               </t>
  </si>
  <si>
    <t>Email interview, A. Nuvunga, director, Center for Public Integrity, 10 Aug. 2015 
In-person interview, Marcelo Mosse, senior journalist, Mediacoop, 13 Aug. 2015 
A. Rocha, "Angola e Moçambique na mira da Amnistia Internaciona,l" DW, 25 Feb. 2015  
http://www.dw.com/pt/angola-e-mo%C3%A7ambique-na-mira-da-amnistia-internacional/a-18278412</t>
  </si>
  <si>
    <t>Phone interview, Edwin Kangautjivi, Nambian Police national spokesman and deputy commissioner, July 24, 2015                            
In-person interview, Hilary Mare, journalist, Confidente newspaper, July 30, 2015                                                                                  
Phone interview, Alpheus Muheau, deputy minister of Labour and Employment Creation, July 29, 2015                                               
Phone interview, McHenry Venaani, leader of the Democratic Turnhalle Alliance (DTA), Namibia's official opposition party, July 30, 2015</t>
  </si>
  <si>
    <t>IDRISSA Ali, coordonnateur du Réseau des Organisations pour la Transparence et l’Analyse Budgétaire, entretien téléphonique, 21 novembre 2015
SIDI Abdou, acteur de la société civile, 21 novembre 2015
DIALLO Omar, juriste, 21 novembre 2015
"Niger : la manifestation anti-Charlie Hebdo dégénère en émeute à Niamey", Jeune Afrique, 17 janvier 2015. http://www.jeuneafrique.com/35177/politique/niger-la-manifestation-anti-charlie-hebdo-d-g-n-re-en-meute-niamey/</t>
  </si>
  <si>
    <t>Emmanuel Ojukwu, police spokesman, July 29, 2015, phone interview
News Nigeria24, "Police tear gas protesting Kogi teachers," June 12, 2015
http://www.news24.com.ng/National/News/Police-tear-gas-protesting-Kogi-teachers-20150612
Punch, "Chibok girls: Police stop protesters in Abuja," Adelani Adepegba and Temitayo Famutimi, Dec. 26, 2014   http://www.punchng.com/news/chibok-girls-police-stop-protesters-in-abuja/</t>
  </si>
  <si>
    <t xml:space="preserve">Interview with Frank Habineza, president, Democratic Green Party of Rwanda, Kigali, Oct. 5, 2015                                                           
Interview with Sliver Bugingo, political expert, Kigali, Oct. 5, 2015                                                                                                                        
Interview with, Jean Baptiste Rucibigango, MP and president of the Labor Party of Rwanda (PSR), October, 24, 2015.                                                                        
Interview with Edmund Kagire, journalist, The East African, Kigali, Oct. 2, 2015                                                                                                    
The East African, Edmund Kagire, “Rwanda dismisses Human Rights Watch report,” Feb. 7,  2015 
http://www.theeastafrican.co.ke/Rwanda/News/Rwanda-dismisses-Human-Rights-Watch-report-/-/1433218/2616020/-/gewcw2z/-/index.html
Human Rights Watch World Report 2015, May 2015
https://www.hrw.org/world-report/2015
                                                                                                                                                                                                                                                                  </t>
  </si>
  <si>
    <t>DIOGO Olívio, sociologist, September 3, 2015, by phone
PNN: "São Tomé: Santomenses revoltados", Jornal Digital, June 5, 2015 : http://jornaldigital.com/noticias.php?noticia=45705
LOPES Mário,"Governo reage ao incidente ocorrido hoje na cidade de São Tomé",  STP Digital, June 5, 20155 : http://stpdigital.net/sociedade/858-governo-reage-ao-incidente-ocorrido-hoje-na-cidade-de-sao-tome.html
Association Saotoméen pour la Promotion de la Famille (ASPF) website : http://www.aspf.st/ visited on September 3, 2015
DI “Pé De Bota” Marca Presença no Mês Regional da Cultura"" Duplo Insular, August 20, 2015 : http://duploinsular.info/index.php/educacao-e-cultura/item/290-pe-de-bota-marca-presenca-no-mes-regional-da-cultura</t>
  </si>
  <si>
    <t>FALL Lamine, membre de la Confédération Nationale des Travailleurs du Sénégal (CNTS), 13 octobre 2015  
«Sénégal: le préfet de Dakar interdit un rassemblement de soutien aux activistes détenus en RDC», Oeil d'Afrique, 30 avril 2015. http://oeildafrique.com/senegal-le-prefet-de-dakar-interdit-un-rassemblement-de-soutien-aux-activistes-detenus-en-rdc/
«Sénégal : une « dizaine » d’opposants en garde à vue après un rassemblement interdit», Jeune Afrique, 31 janvier 2015. http://www.jeuneafrique.com/33648/politique/s-n-gal-une-dizaine-d-opposants-en-garde-vue-apr-s-un-rassemblement-interdit/
«Sénégal - Rassemblement à la place de l'Indépendance: Sept partisans de Karim Wade arrêtés», Senetoile, 1er janvier 2015. http://senetoile.com/la-une-de-l-actualite/989365-2015-01-01-14-54-29.html
«Manifestations politiques: Les pouvoirs et les oppositions à l’épreuve des libertés», Dakar Echo, 15 novembre 2014. www.dakar-echo.com/manifestations-politiques-les-pouvoirs-et-les-oppositions-a-lepreuve-des-libertes/</t>
  </si>
  <si>
    <t>« Protest in Seychelles : opposition takes to the streets against newly introduced taxes », Seychelles Voices, December 30,  2014, http://seychellesvoice.blogspot.com/2014/12/protest-in-seychelles-opposition-takes.html
“Seychelles protest march against the new increased taxes of car owners”, Seychelles Voice, December 23,  2014 http://seychellesvoice.blogspot.com/2014/12/seychelles-protest-march-against-new_95.html
Seychelles Constitutional Court ruling declares sections of the Public Order Act are unconstitutional
Victoria, Seychelles News Agency,  July 7, 2015, http://www.seychellesnewsagency.com/articles/3284/Seychelles+Constitutional+Court+ruling+declares+sections+of+the+Public+Order+Act+are+unconstitutional#sthash.zkRBCixB.dpuf
DERJACQUES Anthony G, president de l'association du barreau des Seychelles, Trinity House, Huteau Lane, Mahe, July 30, 2015</t>
  </si>
  <si>
    <t>Phone interview, Ansumana Soko, director, Youth Partnership for Peace and Development, Freetown, 4 June 2015 
In-person interview, Emerson Kamara, director, Peace Links Sierra Leone, Freetown, 3 July 2015 
In person interview, Sulaiman Kabba Koroma, legal practitioner, Sander Chambers, Freetown, 5 July 2015 
Concord Times, Mohamed Massaquoi, "Police arrest 9 U.S. Embassy protesters," 21 April 2015  http://slconcordtimes.com/police-arrest-9-u-s-embassy-protesters/
Amnesty International, "Sierra Leone: Ebola regulations and other laws must not be used to curtail freedom of expression and assembly," 4 May 2015
www.amnesty.org/en/latest/news/2015/05/sierra-leone-ebola-regulations-and-other-laws-must-not-be-used-to-curtail-freedom-of-expression-and-assembly/
SwitSalone, Vickie Remoe, "Sierra Leone’s President signs arrest order for journalist Tam Bayoh," 7 Nov. 2014
http://www.switsalone.com/20450_sierra-leones-president-signs-arrest-order-for-journalist-tam-bayoh/</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</si>
  <si>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 
"Journalists arrested after covering protest in Somaliland," Committee to Project Journalists, Nov. 3, 2014
https://cpj.org/2014/11/journalists-arrested-after-covering-protest-in-som.php</t>
  </si>
  <si>
    <t>Interview with representatives of a legal center who requested anonymity, Cape Town, 7 Aug. 2015.
Global Integrity knows the names of anonymous sources and has agreed not to disclose them.
Times Live, "2014 the worst year for South African protests: report," 19 February 2015. http://www.timeslive.co.za/politics/2015/02/19/2014-the-worst-year-for-south-african-protests-report
2015 Global Freedom report, Freedom House, published in 2015.
https://freedomhouse.org/report/freedom-world/2015/south-africa#.VdGU1xOqqko
eNCA, "Protester shot dead in Limpopo mine unrest," 13 May 2015.
http://www.enca.com/south-africa/protester-shot-dead-limpopo-mine-unrest
Business Day, Setumo Stone, "Two people die in clashes with police," 13 May 2015. 
http://www.bdlive.co.za/national/2015/05/13/two-people-die-in-clashes-with-police
Right2Know, 2014 Secret State of the Nation Report, September 2014. 
http://www.r2k.org.za/wp-content/uploads/R2K-secrecy-report-2014.pdf
Right2Know, Statement: R2K Gauteng to hold a protest rally against police brutality on Human Rights Day, 13 March 2015. http://www.r2k.org.za/2015/03/13/r2k-gauteng/
The Citizen, Alex Mitchley, "Police hand in protest deaths under spotlight," 6 March 2015. http://citizen.co.za/344663/police-hand-in-protest-deaths-under-spotlight/
The Guardian, South African police fire teargas at students in university fees protest, 21 Oct. 2015 http://www.theguardian.com/world/2015/oct/21/riot-police-tear-gas-student-protest-south-africa-university-fees-cape-town
Amnesty International, South Africa: Police must use restraint in response to student protests, 22 Oct. 2015 https://www.amnesty.org/en/latest/news/2015/10/south-africa-police-must-use-restraint-in-response-to-student-protests/
Reuters, "South African police fire rubber bullets at school protest," 18 Aug. 2015 
http://www.reuters.com/article/us-safrica-unrest-idUSKCN0QN16020150818
News24, "Police fire rubber bullets at striking Pikitup workers in Joburg," 24 Nov. 2015. http://www.news24.com/SouthAfrica/News/police-fire-rubber-bullets-at-striking-pikitup-workers-in-joburg-20151124</t>
  </si>
  <si>
    <t xml:space="preserve">Sudan Tribune, "New Political Party Launched in South Sudan," Juba, Feb. 23, 2015.                                                                                http://sudantribune.com/spip.php?article54098    
Gurtong, Greater Equatoria Youth Conference 2014 Launched, Sept. 17, 2014.  http://www.gurtong.net/ECM/Editorial/tabid/124/ctl/ArticleView/mid/519/articleId/15645/Greater-Equatoria-Youth-Conference-2014-Launched.aspx 
                                                                                                                                                                                                                                                                                                                                                                                                                                                                                                                         Interview with Angelina Seka, director, End Impunty Organization, Juba, Oct. 2, 2015. </t>
  </si>
  <si>
    <t>Interview with Najee Abdel Jaleel, one the political activists who was arrested 12 April 2015 for 33 days, 13 Nov. 2014.
Dabanga radio, "Judgment on the outskirts of  departure: Special report , election season and arrest,"  5 May 2015. 
https://www.dabangasudan.org/ar/all-news/article/%D8%A7%D9%84%D8%B3%D9%88%D8%AF%D8%A7%D9%86-%D8%AD%D9%83%D9%85-%D8%B9%D9%84%D9%89-%D9%85%D8%B4%D8%A7%D8%B1%D9%81-%D8%A7%D9%84%D8%B1%D8%AD%D9%8A%D9%84-%D8%AA%D9%82%D8%B1%D9%8A%D8%B1-%D8%AE%D8%A7%D8%B5-%D9%85%D9%88%D8%B3%D9%85-%D8%A7%D9%84%D8%A7%D9%86%D8%AA%D8%AE%D8%A7%D8%A8%D8%A7%D8%AA-%D9%88%D8%A7%D9%84%D8%A7%D8%B9%D8%AA%D9%82%D8%A7%D9%84%D8%A7%D8%AA-%D9%81%D9%8A-%D8%A7%D9%84%D8%B3%D9%88%D8%AF%D8%A7%D9%86
Sudan Voice, "Sudan arrest voice monitors election," 13 April 2015. 
http://sudanvoices.com/?m=20150413
Sudan Voice Archives, April 2015. http://sudanvoices.com/?m=201504
Interim Constitution of the Republic of The Sudan, 2005, Article 25, freedom of opinion and expression, Article 26 (2) rights of organization.  
http://www.refworld.org/pdfid/4ba749762.pdf
Sudan Criminal Act of 1991. 
https://www.icrc.org/ihl-nat.nsf/0/4d8b568d3792381cc12571100038b7d0/$FILE/Criminal%20Act%20-%20Sudan%20-%20EN.pdf
Reviewer's source:
East and Horn of Africa Human Rights Defenders Project: Sudan, accessed November 2015. https://www.defenddefenders.org/country-profiles/sudan/</t>
  </si>
  <si>
    <t>Interview, Thulani Maseko, TR Maseko Attorneys, Mbabane, July 7, 2015
Interview, Nozipho Msibi, associate director, Federation of Swaziland Employers and Chamber of Commerce, Mbabane, Aug. 9, 2015
“Swazi police restrict May Day rally,” Richard Rooney, Swazi Media Commentary, April 10, 2015  http://swazimedia.blogspot.com/search/label/freedom%20of%20association 
“May Day: Police threaten arrests,” Richard Rooney, Swazi Media Commentary, April 28, 2015  http://swazimedia.blogspot.com/search/label/freedom%20of%20association 
“Kingdom in Top 10 worst for workers,” Richard Rooney, Swazi Media Commentary, June 10, 2015  http://swazimedia.blogspot.com/search/label/freedom%20of%20assembly 
Amnesty International Report 2014/15: Swaziland, Amnesty International, London, 2015, accessed July 14, 2015 https://www.amnesty.org/en/countries/africa/swaziland/report-swaziland/  
373rd Report of the Committee on Freedom of Association, International Labor Organisation, Geneva, pages 100 – 110, accessed Aug. 7, 2015 
http://adapt.it/englishbulletin/wp/wp-content/uploads/2014/11/ilo_13_11_2014.pdf 
PEER REVIEWER'S SOURCE
Joint Submission to the UN Universal Periodic Review 25th Session of the UPR Working Group Kingdom of Swaziland, CIVICUS &amp; Lawyers for Human Rights (Swaziland), submitted Sept. 21, 2015, accessed Oct. 24, 2015   http://www.civicus.org/images/Joint%20CIVICUS%20Swaziland%20UPR%20Submission%20September%202015.pdf</t>
  </si>
  <si>
    <t>Phone interview, Irenei Kiria, executive director, Sikika, Dar es Salaam, Sept. 22, 2015.                                                                          
Tanzania Human Rights Report 2014, review of Freedom of Association chapter, Pages 80-84, accessed Sept. 23, 2015. http://www.humanrights.or.tz/downloads/THRR%20REPORT%20-%202014.pdf                                                           
"Tanzanian police arrest leading opposition figure at rally," Reuters, Jan. 28, 2015. http://af.reuters.com/article/tanzaniaNews/idAFL6N0V738V20150128                                                                                                                                                                                                                                                                                                                                                                    
"Tanzania albinos decry politicians as police halt protest over killings," Kizito Makoye, Reuters, March 2, 2015. http://www.reuters.com/article/2015/03/02/us-tanzania-albinos-idUSKBN0LY1T420150302#2x1zgaEes4Sw5Em1.97                                                                                                                                                                                                                                                                                     
"Africa: Police Ban Uvccm Demo in Dar es Salaam," Jimmy Lwangili, Daily News, Feb. 5, 2015. http://allafrica.com/stories/201502051739.html</t>
  </si>
  <si>
    <t>AFANOU André Kangni, directeur exécutif du Collectif des Associations Contre l'Impunité (CACIT) , 1er septembre 2015 
 "Les victimes des répressions de 2005 au Togo empêchées de tenir un sit-in ce matin devant le ministère de la Justice", Alomé, 18 mars 2015. http://news.alome.com/h/42297.html
 "Meeting de CAP 2015 sur le terrain d’ASFOSA à Ablogamé", Togo online, 13 septembre 2015, consulté le 05 octobre 2015. http://www.togo-online.co.uk/videos/meeting-de-cap-2015-sur-le-terrain-dasfosa-a-ablogame/
"Togo : Manifestation anti-présidentielle réprimée". Secours Rouge. 26 novembre 2014. http://www.secoursrouge.org/Togo-Manifestation-anti
"Togo : à Lomé, la police disperse une manifestation d’opposants à Faure Gnassingbé". Jeune Afrique. 21 novembre 2014. http://www.jeuneafrique.com/39944/politique/togo-lom-la-police-disperse-une-manifestation-d-opposants-faure-gnassingb/
"Togo : à Lomé, une manifestation de l’opposition dégénère". Jeune Afrique. 21 novembre 2014. http://www.jeuneafrique.com/39941/politique/togo-lom-une-manifestation-de-l-opposition-d-g-n-re/
"Togo: une manifestation de l'opposition violemment dispersée". RFI. 22 novrembre 2014. http://www.rfi.fr/afrique/20141122-togo-manifestation-opposition-violemment-dispersee-gnassingbe-unir-anc-gaz-lacrymogenes</t>
  </si>
  <si>
    <t xml:space="preserve">BEN BRAHAM Mehdi, responsable du pôle Etudes et recherches, IDEES pour la Tunisie (Association Initiative pour le Développement Economique et Social en Tunisie), 1 août 2015
Anonyme, officier de police, délégation de l’Ariana, Tunis, 31  juillet 2015. Les sources anonymes sont seulement connues de Global Integrity qui s'est engagé à ne pas les divulguer.
 "Tunisie : l’état d’urgence prolongé de deux mois", France Info, 31 juillet 2015. http://www.franceinfo.fr/actu/monde/article/tunisie-l-etat-d-urgence-prolonge-de-deux-mois-711445
 </t>
  </si>
  <si>
    <t>Richard Otuke, regional coordinator of Eastern Region, Forum for Democratic Change, July 13, 2015, in-person interview
Ruth Sebatindira, President Uganda Law Society, “Police have no powers to prohibit peaceful assemblies, public rallies,” July 17, 2015
http://www.monitor.co.ug/OpEd/Commentary/Police-have-no-powers-to-prohibit-peaceful-assemblies/-/689364/2791672/-/3i8ln9z/-/index.html
Ivan Okuda, Daily Monitor, “Public Order Management Act: Bad law or poor enforcement?” July 14, 2015
http://www.monitor.co.ug/SpecialReports/Public-Order-Management-Act-Bad-law-or-poor-enforcement-/-/688342/2787698/-/ih56sez/-/index.html
Amos Ngomwoya, Daily Monitor, “Police block DP meeting,” July 2015
http://www.monitor.co.ug/News/National/Police-blocks-DP-conference/-/688334/2799654/-/vw6f4i/-/index.html
Albert Tumwine, Daily Monitor, “Seven pro- Mbabazi youth arrested,” June 29, 2015
http://www.monitor.co.ug/News/National/Seven-pro--Mbabazi-youth-arrested/-/688334/2768888/-/d1c1y9z/-/index.html
Jessica Sabano, Daily Monitor, “Police deploy at UCU to quell student protest,” May 21, 2015
http://www.monitor.co.ug/News/National/Police-deploy-at-UCU-to-quell-student-protest/-/688334/2723834/-/uga3ir/-/index.html
Farahani Mukisa, Daily Monitor, “Muslim students protest closure of Islamic schools,” April 2, 2015
http://www.monitor.co.ug/News/National/Muslim-students-protest-closure-of-Islamic-schools/-/688334/2673162/-/a3dslyz/-/index.html
Juliet Waiswa, New Vision, “Pioneer Mall traders protest rent charges,” May 7, 2015
http://www.newvision.co.ug/new_vision/news/1325588/pioneer-mall-traders-protest-rent-charges
Ashraf Saif-llah Kasirye, New Vision, “Museveni supporters hold demonstration in Kampala,” June 6, 2015
http://www.newvision.co.ug/news/670643-museveni-supporters-hold-demonstration-in-kampala.html
Julius Ocungi and Patrick Okaba, Daily Monitor, “MP Otto leads anti-Mbabazi demonstration," July 12, 2015
http://www.monitor.co.ug/News/National/MP-Otto-leads-antiMbabazi-demo/-/688334/2783784/-/147n20u/-/index.html</t>
  </si>
  <si>
    <t>Development Diaries, "Zambia: NGO Act Faces Review," Catherine Nyirenda, Sept. 10, 2014  http://developmentdiaries.com/zambia-ngo-act-faces-review/
Zambia Daily Mail, "400 NGOs register with ministry," Yande Syampeyo, June 24, 2015
https://www.daily-mail.co.zm/?p=34241
Interview with Ngosa Chikaka, business development officer, Zambia Centre for Accountancy Studies (ZCAS), Aug. 10, 2015, in Lusaka 
Lusaka Times, "HH summoned for Public Order Act breach during his township visits," May 15, 2015 https://www.lusakatimes.com/2015/05/15/hh-summoned-for-public-order-act-breach-during-his-township-visits/
Freedom House, "Election Represents an Opportunity for Reform in Zambia," Kate Hixon, Jan. 13, 2015   https://freedomhouse.org/blog/election-represents-opportunity-reform-zambia  
Reviewer's source:
Freedom in the World 2015, Zambia, Freedom House, accessed Jan. 23, 2016 https://www.freedomhouse.org/report/freedom-world/2015/zambia</t>
  </si>
  <si>
    <t>Anonymous, Catholic Commission for Justice and Peace (CCJP), Harare, 09 July 2015, interview by phone. The names of anonymous sources are known to Global Integrity, which has agreed not to disclose them. 
Daily News, "'Occupy Africa Unity Square' organisers bashed," 29 Oct. 2014  http://www.dailynews.co.zw/articles/2014/10/29/occupy-africa-unity-square-organisers-bashed
Channel Zim, "Proceeding with Hurungwe West Polls Unconstitutional - Analysts," 04 June 2015
http://www.channelzim.net/component/flexicontent/16-featured/5583-proceeding-with-hurungwe-west-polls-unconstitutional-analysts</t>
  </si>
  <si>
    <t>La création des associations et ONG est libre en Algérie, mais il existe des obstacles pour certains types d'associations.
L’association nationale se constitue librement par des membres fondateurs. Ces derniers se réunissent en assemblée générale constitutive constatée par procès-verbal d’huissier de justice. L’assemblée générale constitutive adopte le statut de l’association et désigne les responsables des instances exécutives. Les membres fondateurs sont au minimum au nombre de vingt-cinq, issus de douze wilayas au moins. La constitution de l’association est soumise à une déclaration constitutive et à la délivrance d’un récépissé d’enregistrement. La déclaration constitutive est déposée auprès du ministère chargé de l’intérieur et accompagnée de toutes les pièces constitutives est déposée par l’instance exécutive en la personne du président de l’association ou son représentant dûment habilité, contre un récépissé de dépôt délivré obligatoirement par l’administration concernée, après vérification contradictoire immédiate des pièces du dossier.
A compter de la date de dépôt de la déclaration, l’administration dispose d’un délai maximum pour procéder à un examen de conformité avec les dispositions la présente loi. Ce délai est de soixante jours.
Au cours de ce délai et au plus tard à son expiration, l’administration est tenue, soit de délivrer à l’association un récépissé d’enregistrement ayant valeur d’agrément, soit de prendre une décision de refus.
Le récépissé d’enregistrement est délivré par le ministre chargé de l’intérieur. La décision de refus de délivrance du récépissé d’enregistrement doit être motivée par le non-respect des dispositions de la loi. L’association dispose d’un délai de trois mois pour intenter une action en annulation devant le tribunal administratif territorialement compètent.
Toutefois, dans la pratique, un certain nombre d’associations dont les objectifs vont à l'encontre du discours officiel ou ayant critiqué la politique du gouvernement n’ont pas été en mesure de s’enregistrer et ne sont pas autorisées à tenir des réunions publiques et à recevoir des subventions. Parmi elles, figurent des associations luttant contre la corruption (ex : l’Association nationale de lutte contre la corruption) et celles qui défendent les Droits de l’Homme.</t>
  </si>
  <si>
    <t>According to the Law 104/15, of 23 March, the Associations Act, after acquiring legal status and the publication of its name in the Official Gazette, nonprofit organizations must submit the same documents to the Ministry of Justice. With the receipt issued, the organization is free to pursue its activities.
But NGOs considered to be against the government have been disadvantaged and persecuted. Advocacy organizations and those working for the promotion of human rights, such as the Association for Justice, Peace, and Democracy (AJPD), SOS Habitat, the OMUNGA and Mãos Livres, meet all the requirements to operate and benefit from direct state financing, but they were denied registration status.
On the other hand, the recently established AMANGOLA organization has already obtained its registration status because their actions are considered to be favorable toward the government, as referenced by the activist coordinator of the NGO SOS Habitat, Rafael Morais.
The biggest obstacle from the government was created by the Presidential Decree of March 23, 2015, which requires organizations to submit a letter of intent and programs to be implemented in the country, including "detailed budgets and sources of financial resources and heritage." The same presidential decree gives the Public Ministry the power to suspend the NGO organizations' activities"where it has strong evidence of the practice of illicit or harmful acts to the sovereignty and integrity." The same decree also guarantees the anonymity of those who file a complaint, safeguarding their identity. 
Organizations like the Association for Justice, Peace, and Democracy (AJPD), the Omunga Association, and the NGO SOS Habitat considered the new regulation to be an attempt by the government to end the existence of organizations that are not linked with the government, as noted in Rede Angola.</t>
  </si>
  <si>
    <t>La liberté d'association est effective au Benin.
La première étape d’enregistrement d’une association commence au service associations à la direction des affaires intérieures du ministère de l’Intérieur, de la sécurité publique et des cultes. A ce niveau, les usagers sont renseignés sur les pièces à fournir et le coût de l’opération. La dernière étape d’enregistrement s’achève soit au même service, soit à la préfecture du département concerné. Donc, les institutions impliquées dans la reconnaissance d’une ONG ou association sont le ministère de l’Intérieur et la préfecture du département où se situe le siège de l’ONG.  
Par rapport à la durée, certains dossiers sont traités et ne prennent pas de temps, tandis que d’autres prennent plusieurs mois, en moyenne en 1 et 3 mois, ce qui fait que le délai pour avoir le récépissé varie considérablement. Par rapport aux entreprises, il y a une nette différence. Les entreprises se créent en moins d’un mois. En matière de coût, il y a également une différence entre la formalisation des ONG et celle des entreprises: il faut débourser 50.000 FCFA ($100) pour la reconnaissance d'une ONG nationale et 100 000 FCFA ($200) pour une ONG internationale.  
Selon Ascension Houdogandji, chef division du service associations et associations politiques à la direction des affaires intérieures du ministère de l’Intérieur, de la sécurité publique et des cultes : « le service qui s’occupe des associations renseigne les usagers sur les étapes et les pièces nécessaires pour faire l’enregistrement officiel des associations. Lorsque toutes les étapes sont franchies et les pièces sont réunies, nous procédons au traitement du dossier concerné. En général, l'enregistrement peut se faire en l'espace d'1 à 3 mois, tout dépend du respect de critères par chaque dossier, car l'Etat a l'obligation de faire en sorte que les ONG soient fiables et efficaces. Il faut du temps pour procéder à certaines vérifications concernant le dossier soumis. Toutes les étapes sont franchies quand l’usager parvient à retirer le récépissé d’enregistrement officiel des associations. Quels que soient les types d’associations, la procédure commence de notre service et s’achève ici ou à la préfecture. Le nombre de pièces à fournir pour la déclaration varie selon le type d’associations. Comme types d’associations par exemples, on a les organisations politiques, les organisations syndicales, les organisations religieuses, les ONG nationales ou internationales, les fondations et autres. A titre illustratif, pour enregistrer une ONG nationale, il faut une demande d’enregistrement au préfet du département du siège de l’ONG, quatre exemplaires du procès-verbal de l’assemblée constitutive, quatre exemplaires du règlement intérieur, un casier judiciaire datant moins de trois mois des principaux responsables, un récépissé de versement de 50 000 francs CFA au trésor public dans le compte de la préfecture et deux chemises à sangle. Cela fait au total sept éléments constitutifs du dossier. Lorsqu’il s’agit d’ONG à caractère international, le nombre d’éléments passe à 12, la demande d’enregistrement est adressée au ministre de l’Intérieur, de la sécurité publique et des cultes, le montant à verser au trésor public passe à 100 000 et le dossier constitué est déposé au secrétariat administratif du ministère. Les éléments nouveaux qui s’ajoutent au dossier de déclaration de l’association ou ONG à caractère international sont : les copies du récépissé de déclaration de l’association délivré par le pays de siège de l’association mère, un casier judiciaire du représentant de l’association au Bénin, un exemplaire du rapport d’activités des deux dernières années et un mandat de représentation délivré par le président de l’association à son représentant au Bénin. Une fois que le dossier introduit, la procédure d’étude est enclenchée dont l’aboutissement est le récépissé d’enregistrement. ».   
Sauzier Gnangha, président de l’ONG AJCEB, estime que « la procédure d’enregistrement des associations est victime de la lenteur administrative parce que même lorsque le dossier de déclaration d’association comporte toutes les pièces requises, il n’y a pas de célérité dans la délivrance du récépissé d’enregistrement. Cela peut prendre plusieurs mois. Parfois, on est obligé de recourir à des relations pour assurer le suivi  et le traitement du dossier. Il est clair que ceux qui n’ont pas de relations dans l’administration, leurs dossiers trainent très souvent. En fait, il y a un manque d’équité dans le traitement des dossiers. ».</t>
  </si>
  <si>
    <t xml:space="preserve">Generally nongovernmental organisations are free to organise and operate freely in Botswana. 
There are, however, concerns over a long-running case in which the government refused to register an organisation that advocates for the rights of gays and lesbians and transgenders. Lesbians, Gays, and Bisexuals of Botswana took the government to court in 2013 for refusing to register the organisation and won the case in November 2014. The government has since appealed the ruling in court during the study period. The government's contention is that since it is illegal to engage in homosexual activities, an organization that promotes homosexuality should not be allowed to operate in Botswana.  
Apart from this case, NGOs are not required to submit more paperwork in registering.
Reviewer's comment:
I agree, and wish to add a comment. The right to association of gays and lesbians in Botswana and to formally register an organisation to advocate for their interests is a matter that is before the courts after their registration was initially rejected. Thus, LEGABIBO — short for Lesbians, Gays, and Bisexuals of Botswana — applied for registration under Botswana laws, and even though it won the initial case, it is now awaiting a Court of Appeal verdict after the govenrment refused the High Court judgment that ruled in LEGABIBO's favour. </t>
  </si>
  <si>
    <t xml:space="preserve">Les ONG et associations de développement sont légion au Burkina Faso. Le Secrétariat Permanent des ONG (SPONG) en compte 162 membres en 2015. Le SPONG est la preuve que ces ONG ont la liberté de s'associer au Burkina. 
En la matière, il n'existe pas d'obstacles majeurs à la création de nouvelles ONG. La liberté d'association prônée par le gouvernement favorise la création, sans difficultés d'ONG ou d'association au Burkina. Tous sont unanimes qu'en plus de pouvoir créer son assaociation ou ONG facilement, l'Etat permet d'avoir un nombre de facilités tels que l'exonération fiscale. Même si la loi a changé depuis 2010, les ONG, en règle générale, bénéficient toujours de l'exonération fiscale sur l'achat d'équipement et autres biens liés à leur fonctionnement. Pour en bénéficier, il faut signer une convention de 5 ans renouvelable tacitement avec le gouvernement. C'est la seule contrainte majeure que l'on peut relever. Et toutes les associations et ONG (nationales et internationales) ont les mêmes obligations. Les conditions de création et de facilités sont les mêmes pour tous. 
De façon spécifique, ce sont les associations qui deviennent des ONG avec la signature d'une convention cadre avec le gouvernement. Dès lors, le statut d'ONG est consacré. Les spécialistes notent que l'acquisition de ce statut est aléatoire car l'administration jouit d'un pouvoir discrétionnaire de reconnaissance et d'agrément. 
Il n'y a donc pas un coût déterminé pour la signature de cette convention, ainsi que de délais prédéfinis. Il s'agit d'une entente avec l'administration, notamment le ministère en charge des Libertés publiques et celui des Affaires étrangères pour les associations et ONG étrangères. </t>
  </si>
  <si>
    <t>En pratique le gouvernement crée des obstacles aux organisation non-gouvernementales connues comme des Associations Sans But Lucratif (ASBL) au Burundi. 
Par rapport à l'organisation des ONG, le gouvernement a fait des interférences surtout depuis 2014 où il a mis en exécution les limitations qu'impose la loi sur les ASBL quant à leur obligation de fournir des rapports au ministère de tutelle. Le ministère dans le but d'arriver à contrôler certaines organisations qu'il jugeait génantes pour le pouvoir a intimé l'ordre aux organisations de fournir des rapports même financier au ministère et a même écrit la fameuse lettre exigeant des inspections dans toutes les associations. Cela a été un point de divergence et de conflit entre les associations sans but lucratif et le gouvernement.                                                                                                                                                                                                       
D'autres faits qui montrent que le gouvernement crée des obstacles aux organisations sans but lucratif sont les restrictions actuelles faites par  le ministère par rapport à l'agrément des organisations ayant pour objectif la promotion de la gouvernance, les Droits de l'Homme, la liberté des médias etc. Le discours du président de la République lors de son investiture pour le 3e mandat le 20 août 2015 a d'ailleurs proposé la révision de la loi sur les ASBL suite à la position de ces organisations contre le troisième mandat contesté du président de la République. Depuis sa nomination le ministre actuel de l'interieur n'a pas agréé au moins cinq organisations;  par exemple le ministre a refusé l'agréement à l'association des chômeurs. Cette dernière a d'ailleurs porté l'affaire devant les juridictions et l'affaire se trouve devant la Cour administrative. 
Celles qui ont été agréés sont celles qui sont mises en place par pure complaisance et sur injonction du pouvoir dans le but de dérouter la société civile et paralyser ses actions dans certains domaines surtout la politique du pays. À travers la création de ces associations fictives le pouvoir voulait constituer un contre-poids et casser le mouvement de la société civile. La mauvaise foi des autorités et les considérations partisanes constituent un grand obstacle à la création de nouvelles ONG. 
Cette restriction à la création de nouvelles ONG est renforcée du fait qu'on exige des ONG de payer une somme de 10000 FBU ($6.5) comme frais de publication de l'ordonnance portant agrément des ASBL, et 20000 FBU ($13) pour la publication des statuts des ASBL, ce qui freine la Constitution des ASBL dans les zones pauvres du pays. Cela constitue un frein pour la création de ONG quand ces dernières n'ont pas de moyens pour s'acquitter de ces frais de demande d'agréement. 
Outre les coûts, les ONG doivent aussi compter avec les lenteurs administratives pour l'obtention de l'agréement ; la seule autorité habilitée à donner l'agréement au ONG c'est le ministre qui se trouve à Bujumbura et comme il n'y a pas de décentralisation, cela constitue un frein pour les organisations étant à l'interieur du pays qui demandent l'agrément. 
En général le principe de la liberté d'association est garantie par la loi, mais en pratique il y a trop de restrictions et une procédure complexe qui décourage la création des organisations sans but lucratif (ASBL). Les autorités ne se soucient pas du respect de la loi et suivent plus les injonctions du gouvernement et vont même jusqu'à violer certaines lois.</t>
  </si>
  <si>
    <t>The government does not create any obstacles for existing nonprofit organizations (NGOs) or put up barriers to  establishing new ones. In fact, the number of NGOs in Cape Verde is growing, estimated to be more than 700. The NGOs can organize freely and, in general, are not required to file more paperwork than other legal entities or individuals.</t>
  </si>
  <si>
    <t>Au Cameroun il n'est pas facile de créer des ONG, quelque soient les objectifs poursuivis. Il faut justifier de 3 ans de fonctionnement comme association avant d’introduire une demande pour devenir une ONG. C'est le Ministère de l'Administration Territoriale et de la Décentralisation (MINATD) qui delivre le statut d'ONG après avis consultative d'une commission Ad hoc. Cependant, c'est la Présidence de la République qui deliver le statut d'ONG d'utilité publique  
 Le promoteur d'une association peut même voir ses objectifs modifiés pour des raisons parfois sans fondement et politique. Par exemple Ayié Lucasn, qui s'est rendu à la préfecture du Wouri courant du mois de juillet 2015 pour faire légaliser son association, a assisté à la reformulation des objectifs de son association par les agents de la préfecture et à la suppression de l'objectif lié à la promotion des Droits de l'homme dans le document final à signer par le préfet. 
 Selon Mbappe Richard, cadre contractuel à la préfecture du Wouri, sa hiérarchie est plus regardante sur les expressions utilisées lors de la légalisation des associations. Cependant, le mot international dans la dénomination de l'association est par exemple proscrit et passible de rejet.
 La création d'ONG comporte plus de démarches administratives par rapport à la création d'une entreprise ou toute personne morale. Il faut des démarches au niveau local, au niveau du ministère de l’Administration qui étudie à son tour avant de transmettre à la présidence de la République.
 Il n'y a pas de délai fixe pour voir la demande d'autorisation d'une ONG acceptée. Tout dépend de l’humeur du chef de l’Etat, il y a plusieurs années que des ONG n’ont pas été créées au Cameroun . 
 Il n'y a pas de coût standard total pour la création d'une ONG. Tout dépend par exemple du transport, de où vous vivez, des timbres et autres imprimés. 
 COMMENTAIRE DES PAIRS EVALUATEURS
 D'ACCORD: Selon le rapport 2014 du départment d'Etat sur la situation des Droits de l'Homme au Cameroun, « bien que les associations nationales peuvent acquérir un statut juridique en se déclarant par écrit au ministère de l'Administration territoriale, le ministère doit enregistrer explicitement les associations étrangères et les groupes religieux, et la loi impose de lourdes amendes pour les personnes qui forment et opèrent une telle association sans autorisation préalable. La loi interdit les organisations qui prônent un but contraire à la Constitution, les lois et la morale, ainsi que celles qui visent à contester la sécurité, l'intégrité territoriale, l'unité nationale, l'intégration nationale, ou la forme républicaine de l'Etat.
 Les conditions pour la reconnaissance des partis politiques, des ONG ou des associations par le gouvernement sont toujours compliquées, impliquent de longs délais, et ont été inégalement appliquées. Le processus a abouti à des associations opérant dans l'incertitude juridique, leurs activités sont tolérées mais pas officiellement approuvées.»</t>
  </si>
  <si>
    <t>En République Centrafricaine, les ONG peuvent s’organiser librement.
Il convient de souligner que c’est le directeur général de l’administration du territoire qui délivre le récépissé d’installation ou de création aux ONG à la suite d’une demande introduite auprès du ministre. Le délai de reconnaissance est 48 heures. Les coûts s’élèvent à 2500 FCFA soit 5 dollars. Pour la création d’entreprise, c'est le même délai. Par contre, les coûts sont différents dans la mesure où il s’élèvent à 70 000 FCFA pour les entreprises, soit 140 dollars.
D’après les informateurs, le gouvernement ne pose pas d'obstacles à la création d'ONG conformément à l’article 13 de la Charte constitutionnelle de transition qui stipule que « tous les citoyens ont le droit de constituer librement des associations, groupements, partis politiques, sociétés et établissements d'utilité  publique, sous réserve de se conformer aux textes en vigueur » et à la loi 61/233 du 27 mai 1967 qui régit les associations en RCA en ce qui concerne exclusivement l’article 2 de ladite loi qui stipule que «les associations des personnes physiques ou morales pourront se former librement après déclaration préalable ».  
Les ONG ne sont pas soumises à plus de procédures que les autres personnes morales. Celles-ci sont prises en compte par l’article 5 de la loi réglementant les associations qui soulignent que « toutes associations qui voudra obtenir la capacité juridique prévue à l'article 2 cité ci-dessus devra être rendue publique par les soins de ses fondateurs. La déclaration préalable sera faite au siège de la circonscription administrative où l'association aura son siège social. Elle fera connaitre le titre et l'objet de l'association, le siège de ses établissements et les noms, professions et domiciles de ceux qui à un titre quelconque, sont chargés de son administration et de sa direction. Il en sera donné récépissé. Deux exemplaires des statuts seront joints à la déclaration».</t>
  </si>
  <si>
    <t>Il n’existe pas d’obstacle pour la création des ONG au Tchad et les dossiers à fournir ne sont pas différents des autres personnes morales. L’organisation interne des ONG dépend de son personnel et ses représentants exécutifs. En ce qui concerne les démarches administratives pour l’autorisation de fonctionnement d’une ONG, il faudra introduire des documents relatifs au règlement intérieur, les objectifs et les domaines d’intervention de l’ONG, accompagné d’un procès verbal de la dernière assemblée générale élective avec les noms et photos d’identité des membres du bureau exécutif au ministère de l’Intérieur et de la sécurité publique pour étude. Le dossier est alors confié à la police judiciaire pour l’enquête de la moralité des responsables. Après le rapport de la police au ministère, le sigle ou la dénomination de l’ONG est enregistré dans un cahier de charge et une autorisation est délivrée par le ministre de l’Intérieur et de la sécurité publique. Les démarches administratives ne sont pas les mêmes que celles des autres personnes morales et peuvent durer de deux à cinq mois. A part le cout de la production des papiers et le timbre qui est de 10 000 FCFA soit 25$ américains, le reste des démarches administrative n'est pas payant contrairement aux démarches pour les autres personnes morales à but lucratif qui demandent beaucoup de formalités et de dépenses.
Falmata Mahamat Hassan, présidente de l’ONG Action socio-économique en faveur des femmes et orphelins au Tchad estime qu’il est évident que certains retards dans le processus de traitement des dossiers de créations des ONG comme toute autre structure non gouvernementale mais il n’y a pas d’obstacle majeur que l’on puisse pointer. 
Le favoritisme dans le traitement des dossiers d’autorisation de fonctionnement des ONG et associations de la société civile s’est minimisé cette année. Falmata Hassan confirme que malgré que les événements terroristes aient frappé son pays, les autorités ont gardé foi dans le rôle que peuvent jouer la société civile et les ONG pour la consolidation de la paix et de la sécurité dans le pays. Il n’y a pas eu de représailles contre les ONG à s’organiser librement cette année.
La liberté de s’organiser librement pour les ONG et la procédure d’attribution d’autorisation de fonctionnement par les autorités se sont nettement améliorées cette année. Le journaliste Madjissembaye Ngardinon soutient que les attentats terroristes dans la capitale et le souci pour le gouvernement de juguler ce phénomène a amené les autorités à se rapprocher des ONG pour les sensibilisations de la population. Abakar Moussa, le président de l’ONG communautaire d’Ati ajoute que les autorités ont  vraiment facilité la tâche aux ONG de s’organiser et de redynamiser leur structure et il n’y a aucune entrave à la création de nouvelles ces dernier mois.</t>
  </si>
  <si>
    <t>La création des ONG est libre aux Comores, car la présence de tels organismes aide le gouvernement comorien pour suppléer le déficit en actions de développement dans le pays. Les ONG peuvent être créés et s'organiser librement. Le gouvernement ne dresse pas  d'obstacles particuliers  à la création d'une nouvelle ONG. Les ONG sont créées sous le régime des associations à but non lucratifs, et ne sont donc pas tenues de soumettre plus de documents que les autres personnes morales.
Un chef de département au ministère de la Production affirme que l’Etat a besoin des ONG car ils interviennent comme organismes intermédiaires dans les projets des bailleurs, même s’il existe aussi des ONG qui ont des activités propres et indépendantes. D’après un député de l’opposition, le gouvernement ne met pas d’obstacles à la création et aux activités des ONG, mais on reproche souvent à l’Etat de ne pas parvenir à jouer son rôle d’appui et d’accompagnement des associations  de la société civile engagées dans le secteur de la production. 
L’Etat laisse les ONG intervenir dans tous les secteurs d’activité et à tous les niveaux (des quartiers au niveau national). Il existe des regroupement de producteurs (associations  agricoles, d’élevage  et  de  pêche etc.), ainsi que des ONG orientées dans les services (santé, école, eau potable, etc.). Ces ONG sont généralement  bénéficiaires des projets de développement appuyés par les bailleurs de fonds internationaux.</t>
  </si>
  <si>
    <t>Les ONG se créent facilement au Congo. 
Pour créer une ONG, les associés doivent soumettre au ministère de l'Intérieur: les statuts et réglement intérieur, le procès verbal de l'Assemblée constitutive de la structure et une somme de près de 15000 FCFA ($30) comme frais d'étude de dossier. Le ministère devra faire une enquête de moralité des responsables de la structure. Le récépissé devrait être délivré un mois après la demande. Un mois après, si le récépissé n'est pas encore disponible, la structure peut déjà commencer à travailler puisque c'est le régime déclaratoire qui s'applique au Congo (une fois que l'on déclare une association/ONG, l'on n'a pas besoin d'attendre une quelconque autorisation avant d'être opérationnel).
Pour les associations à caractère politique, outre les statuts, réglement intérieur, procès verbal de la réunion inaugurale, la liste des membres, les coordonnées des membres du bureau, il faut déposer aussi la somme de 100.000FCFA soit environ 180 dollars. C'est aussi un régime déclaratoire. Six mois après, si le récépissé n'est pas octroyé l'association peut commencer à travailler. Il faut noter que l'obtention du récépissé est soumise à la discrétion du ministre de l'Intérieur.
Cette procédure d'enregistrement des ONG est plus simple et plus facile par rapport aux autres personnes morales (entreprises, cabinet de consulting); pour ces dernières la procédure est un peu plus longue puisqu'elles doivent s'adresser aussi à d'autres ministères tels que le ministère des Finances, de l'économie ou du commerce ou encore du ministère de la Justice afin d'obtenir d'autres papiers.</t>
  </si>
  <si>
    <t>Les ONG peuvent exercer leurs activités en toute quiétude et il n’y a pas d’obstacles majeurs aux activités des ONG. En vue de leur reconnaissance, les ONG ne font pas plus de travail administratif que la moyenne des autres personnalités morales.
L’existence de la Fédération des ONG de Côte d’Ivoire (FEDOCI) témoigne du dynamisme des ONG. La facilité d’exercice des ONG est telle que de nombreuses ONG fonctionnent presque de façon incontrôlée et sans aucun respect de leur propres engagements statutaires (absence de rapport d’activité, etc.). Cela peut expliquer quelques difficultés de certaines ONG. 
Notons aussi que le dispositif régissant la société civile est relativement désuet par rapport à la réalité sur le terrain. C’est ainsi que dans le cadre de son 10ème Fond Européen de Developpement (FED), l’Union Européenne soutient la Côte d’Ivoire à travers le Projet Leardership et Initiative des Acteurs Non Etatiques (LIANE) en vue d’un renforcement des capacités de la société civile. Le projet LIANE d’une durée de trois ans prend fin en novembre 2015 et est piloté par le Centre de Recherche et d’Action pour la Paix-Institut Africain pour le Développement Economique et Social (CERAP-INADES). Une partie de ce projet consiste à une réécriture du dispositif législatif sur les associations, ONG, etc.</t>
  </si>
  <si>
    <t>EN RDC les ONG peuvent s'organiser librement; la création des ONG ne pose aucun problème si l'on remplit les conditions requises par la loi. De plus en plus, on sent la souplesse et l'amélioration des services du ministère de la Justice dans l'enregistrement des ONG. Les ONG ne sont pas contraintes de fournir d'autres documents qui ne sont pas reconnus ou exigés par la loi. La recherche n'a pas établi un seul cas où les ONG sont contraintes de répondre aux exigences autres que celles d'autres organisations. Toutefois, les agents de service de l'Etat réclament des frais supplémentaires non-officiels pour faciliter le processus d'enregistrement. Ceci n'est pas exigé mais souhaité ou attendu pour rendre plus flexible et rapide le processus.</t>
  </si>
  <si>
    <t>L'ONG est une association issue de la société civile et qui ne poursuit pas un but lucratif. Elle reste autonome des gouvernements nationaux ou supranationaux. 
En République de Djibouti, il existe plusieurs ONG et il n'existe pas d'obstacle quant à la création et la mise sur pied des ONG.
Pour qu'une ONG soit créée et opérationnelle à Djibouti, il faut tout simplement le récépissé  du ministre de l'Intérieur, mais pour les autres personnes morales comme les entreprises privées, il faut passer par plusieurs étapes: l'office djiboutien de la propriété industrielle et commerciale, l'hôtel des impôts, la chambre de commerce de Djibouti etc. 
Les ONG ne sont pas tenues de remplir plusieurs documents que les autres personnes morales, selon un membre de l'ONG Organisation de Bender Djedid pour le Developpement Socio-Economique. Fondé en 1992, elle fait partie de plus anciennes ONG de la ville, elle oeuvre en faveur des populations vulnérables pour surmonter leur pauvreté par des activités génératrices de revenus, éducation, formation, implication des femmes au développement et la gestion durable des ressources naturelles. 
Les sources affirment que généralement il n'existe pas d'obstacles pour la création d'une ONG , mais selon le but poursuivi par l'ONG, il y a parfois des obstacles pour celles présentant un caractère politique ou celles existantes mais qui après font de la politique. En termes d'obstacles rencontrées pour la reconnaissance de telles ONG, il y a les conditions implicites liées à l’appartenance politique ou à leur caractère apolitique. Il faut qu’elle soit du même bord politique de la majorité. Cette exigence n’est pas affirmée très clairement, mais l’obtention du récépissé devient un véritable parcours du combattant et, parfois on formule un refus catégorique dès le commencement de la procédure de régularisation.</t>
  </si>
  <si>
    <t>In order to establish an NGO in Egypt, there has to be a permit from the Ministry of Social Solidarity. NGOs working to promote freedom of speech and human rights are more likely to face hurdles that those working on issues such as development, health or education. 
NGOs are expected to face further restrictions and more administrative burden, especially those that receive funds from foreign countries, as a new law regarding NGOs was prepared by the Ministry of Social Solidarity to replace Law No. 84/2002 and to be discussed in the upcoming Parliament. 
Ten international human rights organizations have expressed concerns over a renewed crackdown on NGOs in Egypt that took place during the reporting period, against NGOs that receive foreign funding or appear to be criticising the government. The crackdown on NGOs has significantly increased during the study period, as the government has shut down 380 NGOs, by a court order, accusing them of being tied to the outlawed Muslim Brotherhood organization.</t>
  </si>
  <si>
    <t>Despite commitments of the government of Equatorial Guinea to improve civil society's regulatory framework, the association's law and related legislation have not been amended and continue to limit freedom of association and burden the registration and effective participation of civil society. The law limits the activities and issues that a CSO can cover, and the government retains wider discretionary authorities to suspend CSOs' activities. 
The process of registration continues to be burdensome, vague and slow; organizations continued to face challenges in obtaining their legal registration during the period of review. The Coalition of NGOs (Coordinadora Nacional de Sociedad Civil) is still pending legal registration, being delayed without legal reasoning. 
The Association Sons of Ebibeyin (Asociacion Hijos de Ebibeyin) faced harassment from the MInistry of Interior; their founders were threatened, and they received no response to their request in July 2015 to legally register. The association even received a letter from the government party, PDGE, ordering it to get permission from the PDGE to create the organization. By the end of the period of review, organizations that requested registration in the fall of 2014 and summer of 2015 did not receive any response to their requests.
Civil society members of the National Commission of EITI requested preconditions be met, including the amendment of the current legislation and ensuring the rights and freedoms of CSOs were respected, in order to effectively participate in the Extractives Industries Transparency Initiative. By the end of the period of review, none of the preconditions had been  fullfilled. 
Reviewer 2 comment:
I agree with the researcher but just to add that Equatorial Guinea is one of the most-closed countries in Africa. In particular, the 2015 Freedom House report also noted by the researcher lays credence to how onerous it is for NGOs to register in the country.</t>
  </si>
  <si>
    <t>No NGOs have operated in Eritrea since they were all closed down by early 2012. 
In Eritrea, no NGO can organize freely. Although Proclamation No. 145/2005, "A Proclamation to Determine the Administration of Non-governmental Organizations," remains suspended, it served to close down many local and foreign NGOs under the claim that they were not fulfilling its requirements. The main reason is that NGOs are required to possess a minimum of capital assets in order to operate in Eritrea. According to the NGOs proclamation, local NGOs are required to have a minimum amount of capital asset of USD 1 million while international NGOs are required to have a minimum of USD 2 million.
Later, the government closed down even those local and international NGOs that met the necessary requirements on unspecified grounds, simply claiming that their presence was inconsistent with the policy of self-reliance, the government's slogan against foreign aid and its crippling effect on sub-Saharan African countries.</t>
  </si>
  <si>
    <t xml:space="preserve">In February 2009, the government launched a proclamation to Provide for the Registration and Regulation of Charities and Societies (CSP). Following the legislation, the Charities and Societies Agency was established. It’s this agency that is responsible for registering and regulating all NGOs (both local and international). 
The newly passed law has created a lot of outcry among concerned stakeholders, as it contains provisions that hinder the effective operations of NGOs. For instance, NGOs receiving more than 10 percent of their resources from foreign aid are prohibited from all intervention that includes the advancement of human and democratic rights; the promotion of equality of nations, nationalities and peoples; the promotion of gender, religion and the rights of disabled and children; conflict resolution or reconciliation, and the promotion of the efficiency of the justice and law enforcement services.  
While there is some progress in terms of the registration process, as requirements are becoming clearer, a new NGO needs more than three months to complete the registration process.
During study period, substantial number of NGOs are registered through this process. Any interested group can get registered filling the registration form, availing by-law of the group, fund sounrce and indicating what and where to do. Based on the documents, the agency process it with in 2-3 months. The process has no fee except photocopying and other minor expenses.      </t>
  </si>
  <si>
    <t>Au Gabon, il n'y a pas d'obstacles majeurs à la liberté d'association. Il existe plusieurs associations et ONG, régies par la Loi 35/62 du 10 décembre 1962. Afin d’exercer réellement sur le terrain, un groupement associatif doit avoir obtenu au préalable un quitus (récépissé provisoire ou définitif selon les cas) lui donnant droit d’exercer, soit sur toute l’étendue du territoire, soit à une échelle bien définie du territoire selon les aspirations. 
Au Gabon, la création d’une ONG ou d’une association part de la volonté d’un groupe d’individus ou communautés à atteindre les objectifs de développement. Ainsi, les personnes indiquées, conformément à la loi 35/62, régissant les associations doivent soumettre un dossier contenant les pièces suivantes:
- L’objectif visé par la création de l’ONG
- La composition du bureau de l’organisation
- Les personnes, institutions ou partenaires de l’organisation (basés à l’extérieur du pays) 
- Les coordonnées complètes de ces différentes personnes et institutions, etc.
- Les statuts de l’ONG,
- Le règlement Intérieur de l’ONG
- La présentation des coordonnées complètes des membres du bureau directeurs ;
- Un procès-verbal de l’assemblée générale constitutive (visé par l’ensemble des participants) ;
- Une lettre à adresser au secrétaire général du ministère de l’Intérieur,
Dans l’acheminement du dossier, en vue de l’obtention du récépissé (délivré par le secrétaire général du ministère de l’Intérieur), les demandeurs ont l’obligation de payer une quittance d’un montant de 10 000 FCFA ($20)  pour enregistrement au Journal Officiel, avant que le dossier ne soit soumis au secrétariat général du ministère de l’Intérieur  pour approbation. Le coût de la procédure administrative est sensiblement égal à 30 000 FCFA pour les ONG. Ce coût est largement en dessous de celui exigé pour l'enregistrement des autres personnes morales;  pour les entreprises par exemple, le ministère du Commerce a mis au point un formulaire que les personnes retirent et remplissent moyennant un paiement de 45 000FCFA (pour les nationaux) et 75000 FCFA (pour les non nationaux).
Ensuite, dans un délai maximum de 3 mois, le président de l'association, ainsi que son secrétaire général et son trésorier sont soumis à une enquête de moralité par les services du centre de documentation. Après quoi, le récépissé provisoire ou définitif est délivré (ou non) dans les jours qui suivent. La reconnaissance d’une ONG, en principe, ne devrait pas excéder six mois. Mais, plusieurs demandes excèdent malheureusement ce délai.Il faut ajouter que lorsqu’une ONG est active dans un domaine sensible pour le gouvernement, tel que les droits de l’homme ou l’environnement, elle devrait affronter plus de lenteur administrative que les ONGs oeuvrant dans les autres secteurs; en plus elle doit faire face aux demandes de dessous de table par des agents du ministère de l’Intérieur pour faire avancer le dossier pour sa légalisation; sans cela ses chances de voir se légaliser sont moindres.</t>
  </si>
  <si>
    <t>The government does not block existing nonprofit organisations or the establishment of new ones, provided that they do not engage in sensitive areas, such as political discourse, civic engagement and human rights. The clamp down of Action Aid in 2003 has since become a reference point for both existing and new NGOs. No individual was denied to register an NGO during the study period. 
There is no big difference in registration paperwork, fees or delays between registering an NGO and registering a business. More paperwork is required in registering a business than in registering an NGO.  
REVIEWER'S COMMENT:
Disagree (=50). 
CSO/NGOs that work directly on human rights issues will face a clampdown by the regime, as demonstrate examples from the past. ActionAid was nearly closed down in 2003. and in 2013, GAMCOTRAP (Gambia Committee on Traditional Practices Affecting the Health of Women &amp; Children) directors were arrested and faced trial. However, there were no cases of NGOs or CSOs being refused registration during the study period because of their work to promote human rights. 
That said, no CSO/NGO dares to work on human rights without first obtaining a registration. Self-censorship certainly does happen to avoid harassment from the government. 
In the Gambia, there is distinction between a CSO/charitable organization and an NGO. The NGO Act administered by the NGO Affairs Agency confers the status of NGOs on those CSOs that have been in operation for at least 4 years and wish to upgrade their status to that of an NGO. Currently there are about 125 NGOs in the Gambia with over hundreds charitable organizations or CSOs.</t>
  </si>
  <si>
    <t>One of the policy directives of the government of Ghana is the promotion of public-private partnerships to drive development in the country. The government, therefore, collaborates with nongovernmental organisations (NGOs) in many instances to implement initiatives to uplift the living conditions of especially the poor and those living in deprived areas in the country. In this regard, the government creates the enabling conditions to ensure that NGOs organise freely in the country. 
It is also not difficult to set up a new NGO in the country, and NGOs are not required to file more paperwork than other legal persons. There are procedures guiding the setting up of NGOs in the country. That is, those wishing to establish NGOs need to properly spell out the goals and mission of the NGO and its operational area and proceed to the appropriate offices to file the necessary papers to formalise their operations. 
NGOs can be registered at district, regional or national levels. District-level NGOs register at the district assemblies, regional-level NGOs at regional offices of the Department of Social Welfare, and NGOs that operate across the country register at the Head Office of the Department of Social Welfare in Accra. 
NGOs can be registered in not more than two weeks, and the cost involved includes 100 Ghana Cedis ($25) for local or district-level NGOs, 250 Ghana Cedis ($67) for regional-level NGOs, 500 Ghana Cedis ($135) for national-level NGOs and 1,500 U.S dollars for international NGOs.</t>
  </si>
  <si>
    <t xml:space="preserve">La liberté d'association est effective en Guinée. Les associations et ONG se créent dans toutes les villes du pays sans restriction visible de la part de l'Etat. On y trouve des associations à caractère professionnel, d'autres fondées sur l'appartenance régionale (ressortissants d'une région) ou encore à caractère confessionnelle.                                                                                                                                                                                                                                                                                                           
Le gouvernement n’interdit pas la création de nouvelles ONG. Cependant, il crée des obstacles parfois en les empêchant d’avoir l’agrément. En effet, le ministère de l'Administration du territoire et de la décentralisation est le département abilité à délivrer des agréments aux ONG. Dans de nombreux cas, il arrive que les fonctionnaires du service spécialisé dans la gestion des agréments érigent des barrières artificielles pour l'obtention des agréments. Ces barrières sont souvent des montants non légaux reclamés à ces ONG ou encore le blocage pur et simple des dossiers qui resteront sans suite. Or, sans agréments, elles s'exposent à des sanctions ou persécution si elles mènent des activités. D'autre part, l'absence d'agrément peut être un obstacle au développement de partenariat et même à l'obtention de certains types de financement de leurs activités. D'ailleurs, une ONG ou association sans agrément ne peut pas ouvrir un compte bancaire dans les banques primaires. Cela pénalise sérieusement l'exercice normal des activités des ONG.                                                                                                                                                                                                                                                           
Depuis le début de l'année 2014, le Ministre de l’Administration du territoire M. Alassane Condé  a pris un arrêté qui suspend les agréments des ONG et associations. La raison évoquée par le Responsable du service en chargé des agréments (CERPROMA) est que certaines personnes créent des ONG pour bénéficier d’exonération fiscale ou de fonds destinés à l’humanitaire. 
Pourtant, les ONG et associations proches du pouvoir ont obtenu des agréments en dépit de cette décision.
Ci-dessous quelques ONG qui ont se sont vues refuser l’obtention d’agrément:
1- Femmes Développement et Droits Humains en Guinée (F2DHG), 
2- Alternative à l'Immigration (AMIG), 
3- Association pour le Développement Intégral de la Femme et de la Fille (GHK);  
4- Give Hope To Kids
 </t>
  </si>
  <si>
    <t xml:space="preserve">Today, we are witnessing the proliferation of both domestic and foreign NGOs in Guinea-Bissau, working with funds raised in international organizations for the implementation of projects in various areas of the country.
NGOs continue to be able to organize freely. There are no major obstacles to setting up an NGO. The difficulties that continue to exist have to do with the lack of decentralized registration services that exist only in Bissau, the capital city, causing all constituted NGOs in the interior of the country to have to travel to Bissau for registration.
NGOs are not required to file more paperwork than other legal persons. In fact, the procedure to set up an NGO is simple compared to the process other legal entities have to go through, as it only requires the minutes of the constituent assembly, member subscriptions and statutes. The amount paid for the formalization depends on the number of pages of the statute. </t>
  </si>
  <si>
    <t>The fate of most NGOs in Kenya remains uncertain based on developments over the review period. The government has a lot of suspicion regarding NGOs, and the registration requirements are rigorous, as captured at the bottom of the comment.
Besides the strenous registration requirements, the Public Benefits Organisations Act (PBOA) that was passed by the Kenyan Parliament 2013 has changed the landscape even before it is operationalized.
Currently, the Ministry of Devolution and Planning is analyzing a report by a task force it mandated to seek views and comments from stakeholders, including the general public, on the proposed amendments to the yet-to-be-operationalized Public Benefits Organisations Act. 
These amendments seek to restrict foreign funding for NGOs in Kenya, an action that would curtail their power and influence. Political leaders allied to the ruling Jubilee coalition have consistently accused NGOs of serving foreign interests and using foreign funds to undermine the sovereignty and security of Kenya. However, no evidence has been provided to substantiate these accusations.
The proposed amendments to the PBOA are aimed at capping foreign funding for NGOs at 15 percent of their total budget. This could result in the closure of a vast majority of NGOs, leading to potential job losses of more than 290,000 and some KShs.152 billion that NGOs contribute toward development. Most NGOs in Kenya are funded by international sources (91 percent) or local private sources (8 percent). Only 1 percent of NGO funds are derived from the government of Kenya at the national or local level.
Furthermore, on Dec. 16, 2014, the Non-Governmental Organizations Co-ordination Board, responsible for the registration, coordination and facilitation of NGOs, ordered the suspension of 510 organizations on the grounds that they had failed to submit annual reports and audited accounts.
Some of the organizations subjected to bureaucratic sanctions focused on the rights of women, children and the disabled, education and environmental rights, while others were charitable and faith-based organizations. This action occurred in contravention of a constitutional provision mandating that registration may not be withheld or withdrawn unreasonably and there shall be a right to a fair hearing before a registration is canceled.
Although by Jan. 2, 2015, it was reported that the registration of 179 NGOs had been reinstated following widespread condemnation from national and international civil society organisations, this knee-jerk reaction by the government has created significant insecurity within the civil society community.
 The Non-Governmental Organizations Co-ordination Board later confirmed that the organizations had submitted audit reports and made payments for outstanding penalties for noncompliance with the law.
----
NGO REGISTRATION REQUIREMENTS:
1. A letter addressed to the Executive Director requesting registration.
2. Duly filled Form 3 (three copies) in original forms.
3. Duly filled Form 1 (one copy stating organization’s contact person). Please note that Forms 1 and Form 3 are issued upon payment of KES 400.00 (All downloaded Form 1 &amp; Form 3 shall only be accepted upon payment of KES 400)
4. Two (2) recent colored passport-size photographs on a white background (2 by 2 inches) of the proposed officials and two (2) other board members with the names of the three proposed officials, two board members and organization written at the back 
5. Copy of ID card/passport for the five (5) proposed officials and board members. 
6. Among the top three officials, one of them MUST be a Kenyan for all foreign-based NGOs.
7. Copy of Name Reservation Form (Form 2) duly approved and paid for. Reservation of name is upon payment of KES 1000.00. 
8. Constitution (filed in triplicate) of the proposed NGO/INGO and signed by both the proposed three officials and LISTING AT LEAST TWO (2) other board members. Please note that all the three constitutions MUST be signed by all the proposed board members on the execution page and by at least one of the proposed officials on each and every page. 
9. Minutes authorizing the filing of the application with a specific agenda and resolution to register THE ORGANISATION AS AN NGO WITH THE NGOs COORDINATION BOARD.
10. Processing fees Kenya shillings Sixteen Thousand (KES 16,000) for NGOs that are national in scope, and Kenya Shillings Thirty Thousand (KES 30,000) for NGOs that are international in scope. Where a name reservation has not been paid for, the fee of KES 1,000 will be applicable. 
11. Proposed one-year budget of the applicant organization.</t>
  </si>
  <si>
    <t>The government is not creating explicit barriers for existing nonprofit organizations. It takes a minimum of 10 people to register as an NGO. This is a condition created to ensure that a registered NGO can establish an executive committee. The Law Office provides NGOs with free guidelines on how to draft a constitution. Once a name of the NGO is reserved, its constitution should be filed within seven days. 
It takes an average of a week to register an NGO in Lesotho. However, it can take longer if the constitution does not meet the minimum principles of a democratic organisation. NGOs are not required to use legal experts to register their constitution, which sometimes results in the constitution being rejected. For NGOs that use legal experts or have basic appreciation of running NGOs, it is a very simple and quick process to register. NGOs are then expected to update their information on an annual basis and pay a nominal fee of LSL50 ($5). 
For establishment of new NGOs there are no extra requirements in terms of paperwork; the treatment is similar to what is required for other societies. 
Operations of NGOs are not restricted by the government, particularly NGOs that deliver services like the Lesotho Planned Parenthood Association and the Lesotho Red Cross Society. Government officials attended and invited NGOs to participate in meetings and other events during the period under review. Private companies like Vodacom Lesotho launched campaigns in which both government officials and civil society activists were key personnel, such as in a gender-based anti-violence campaign.  
Conversely, the government poses a threat when NGOs talk about possible violations of human rights, such as the case involving detained soldiers. The ones that are intimidated are the advocacy-based NGOs that are accused of siding with the opposition and not supporting the government's endeavors.</t>
  </si>
  <si>
    <t>Existing NGOs in Liberia can organize freely, and they are not obliged to file more paperwork than required by law. The registration process for NGOs in Liberia is easy. The Liberia Business Registry is a one-stop shop where all processes for registration can be done. The registration of new NGOs takes less than a week with the requirements stipulated in the guidelines for NGO registration. 
During the study period, there have been efforts by the government to simplify the NGO registration process by transitioning from a manual to an online system. This was stated in President Sirleaf's address to the nation in January 2015.
It costs US$150 to register a national NGO and around US$70 to register a CBO (community-based organization).</t>
  </si>
  <si>
    <t>Due to the security unrest in Libya, it's difficult to establish an NGO. Most NGOs' workers and members fled the country after being subjected to several kinds of threats. In 2011, there were 6000 active NGOs in Libya, but due the security situation the number has significantly dropped. 
After the division between west and east of the country and the transfromation of power from the government to militias, many NGOs shut down their offices and moved to work from outside the country, either in Egypt or Tunisia. For example, the Libyan HR Observatory Organization has left the country and started working from Egypt. 
The threat toward those NGOs is coming from both the governments and the militias. Some activists would be targeted or threatened by the governments based on their political leanings. The same with the militants groups that target them if they try to expose their wrongdoing. Tellingly, the most recent meeting of Libyan civil society organizations was held in Tunisia for security reasons. 
During this meeting, the participants called for a new civil society law according to the best international standards. The previous law that was enacted in 2013 has been heavily criticized by many civil society groups for its burdensome bureaucratic procedures, such as the requirement to announce any international funds in three newspapers.
Reviewer 1 comment:
I agree with the researcher. According to a June 2015 assessment report by Save the Children, "only a few international humanitarian agencies are active in Tripoli and Az Zawiyah districts. Most activities are on hold due to government restrictions.”
Reviewer 2 comment:
I disagree, and would give this a score of 25, since there are actually many NGOs that started after the revolution. Also, there are more than 550 NGOs in all regions of the Libyan territory. As for registration, some groups are able to do so. For instance, in September 2015, the Libyan Association for Electricity Saving was established without issue in Tobruk.</t>
  </si>
  <si>
    <t>Les Organisations non gouvernementales peuvent s'organiser librement et il n'existe pas d'obstacles majeurs à la création d'une nouvelle ONG. Cette création se fait en trois étapes: la déclaration d'existence, l'agrément et l'immatriculation et publicité. Les ONG ne sont pas tenues de remplir plus de documents que les autres personnes morales.Même si organisation rejette les injonctions des autorités, elle n'est pas empêchée de s'enregistrer. Dans le cas d’une organisation appelée Liberty 32, en présentant sa mission comme étant, entre autres, : « le but est d'accroître la participation politique, sociale et économique des citoyens … » les autorités ont réagi en disant « qu’aucune association ne peut faire de la politique et qu’il fallait enlever la  référence à la participation politique». Cependant, l’organisation, convaincue de sa mission, n’a pas apporté le changement demandé et a quand même obtenu la signature pour le nouveau statut.
Les associations sont régies par l’ordonnance n°60-133 du 3 octobre 1960 selon laquelle l’association est « la convention par laquelle deux ou plusieurs personnes mettent en commun, d’une façon permanente, leurs connaissances ou leur activité dans un but autre que de partager des bénéfices ».                                      
La loi n°96.030 du 14 août 1997 portant régime particulier des ONG à Madagascar, définit une ONG comme un « groupement de personnes physiques ou morales, autonome, privé, structuré, légalement déclaré et agréé, à but non lucratif, à vocation humanitaire, exerçant de façon professionnelle et permanente des activités à caractère caritatif, socio-économique, socio-éducatif et culturel sous de prestations de services en vue du développement humain durable, de l’auto-promotion de la communauté ainsi que de la protection de l’environnement ». 
Cependant, des consultations sont en cours pour mettre à jour ces deux textes mais selon les interlocuteurs il y a un manque de volonté politique pour changer le cadre légal.</t>
  </si>
  <si>
    <t>During the study period, the government did not create obstacles for existing NGOs or for individuals/groups wanting to set up new ones. Generally, NGOs were able to organize freely, and establishing and registering a new one was pretty straightforward, although some Malawians complained about the cost of doing so. 
NGOs do not face major obstacles or excessive paperwork when setting up, though there are a number of requirements that they must fulfill, including the following: registration with the Council for NGOs in Malawi (CONGOMA); provision of audited accounts and a description of activities to their boards on a regular basis; provision of quarterly reports with their banks, and payment of a registration fee.</t>
  </si>
  <si>
    <t>Au Mali le processus de création des associations est régie par la loi n°04 – 038 / du 5 août 2004 relative aux associations. Dans les faits, les ONG se créent et s’organisent librement au Mali. Il n’existe donc pas d’obstacle majeur pouvant empêcher la création d’une nouvelle ONG. A cet effet, le processus et les modalités de création d’une nouvelle ONG comparés aux autres organisations ne sont pas contraignants. 
Après un fonctionnement régulier de trois ans une association donnée peut demander la signature d’un accord-cadre avec le ministère de l’Administration territoriale afin d’acquérir le statut d’ONG nationale. 
Cependant, il faut signaler que le contexte sécuritaire malien constitue souvent de véritables obstacles pour le fonctionnement des ONG, notamment celles qui interviennent dans le Nord du pays. Car elles sont de temps à autres confrontées à des embuscades meurtrières ou à l’incapacité de réaliser leurs activités du fait des tensions communautaires. 
COMMENTAIRE DES PAIRS EVALUATEURS:
D'ACCORD: Bien qu'il y ait une certaine liberté d'association, il y a quand même eu des entraves posées aux activités des ONG au cours de la période d'étude. Par exemple l'association Yalimane Dagakane mise sur pied par la diaspora du Cercle de Yelimané afin de lancer des activités de développement au profit des jeunes du cercle a vu ses activités arrêtées pour avoir entre autre fonctionné sans autorisation. Le juge d'instruction qui a émi l'arrêté d'interdiction des activités de cette association a invoqué entre autres l'incitation à la rébellion, trouble à l’ordre public et refus de paiement des impôts.</t>
  </si>
  <si>
    <t>Le régime juridique des associations est celui de l'autorisation au détriment de celui de la déclaration. Les pouvoirs publics accordent une autorisation au terme d'une enquête de moralité sur les fondateurs de cette association, sur leurs motivations, leurs objectifs. 
Dans le régime de l'autorisation, une association qui demande une reconnaissance doit déposer ses statuts, son objet, l'identité de ses fondateurs, son mode de gouvernance, son mode de financement auprès du ministère de l'Intérieur. Après une enquête de moralité menée par le ministère, il est possible ou pas de lui délivrer un récepissé de reconnaissance. Le ministère n'est enfermé dans aucun délai. Il a latitude de reconnaitre ou pas l'association. 
Par contre le régime déclaratif diffère. Les statuts de l'assocition, son objet, l'identité de ses fondateurs, le mode de gouvernance, le mode de financement  d'une association déposée auprès du ministère de l'Intérieur contre la remise d'un récepissé. Le ministère se limite juste à vérifier la conformité de cette association avec la loi. Cependant en cas de non-conformité, le ministère peut prend un arrêté sur la base de rapport en conseil des ministres, interdisant ladite association.     
Habituellement les autorités accordent des autorisations à des ONG qui interviennent sur le terrain de développement, de la lutte contre la pauvreté, de la promotion de la citoyenneté. Par contre elles font preuve d'une certaine réticence dès que la but de l'association est basée sur une certaine révendication citoyenne. Ainsi, deux associations connues comme  Initiative pour une Résurgence Abolitionnste (IRA) dirigé par Biram ould Abeid et le mouvement "Touche pas à ma Nationalité" (TPMN)  axent leurs discours sur les injustices. L'IRA lutte contre l'esclavage et dénonce le système de domination en vigueur, le mouvement TPMN, lui dénoncé le recensement actuel qui exclu selon ses fondateurs une frange importante de la population négro-africaine. 
Ainsi, ces ONG citées sont certes tolérées dans l'espace public mais elles ne bénéficient d'aucune reconnaissance juridique. 
Au cours de la période d’étude, les deux associations n’ont pas déposé une demande de reconnaissance mais il convient toutefois de souligner que l’IRA a déposé une demande d’agrément auprès du Ministère de l’intérieur en juin 2010. À ce jour, et malgré ses efforts continuels dans ce sens, elle a n’a guère reçu de réponse des autorités.
À l'exception de la loi sur les associations de développement, la loi 64-098 du 9 juin 1994 énonce en son article 5 les conditions suivantes pour la reconnaissance des ONG : elles doivent mentionner le titre et l’objet de l’association, le lieu de son fonctionnement ou le siège de ses établissements, les noms, professions, domiciles et nationalités de ceux qui à un titre quelconque sont chargés de l’administration ou de la direction de l’association. La reconnaissance d'une association est gratuite. Aussi bien pour une formation politique que pour un syndicat, le principe de gratuite prévaut. La reconnaissance d'une ONG peut prendre un mois comme le dipose la loi 64-098 du 9 juin 1964 en son article 3 alors que pour les autres personnes morales comme les partis politiques, le ministre de l'Intérieur dispose de soixante jours pour accorder une demande de reconnaissance à un parti politique (ordonnance n°91-024 du 25 juillet 1991 sur les partis politiques, article 12).                                                                                                                        
COMMENTAIRE DES PAIRS EVALUATEURS
D'ACCORD: Il faut noter qu'au cours de la période d'étude, le gouvernement a lancé un projet de loi sur les associations qui menace la liberté d'association. Le conseil des ministres du gouvernement du président Mohamed Ould Abdel Aziz a approuvé un projet de loi sur les associations. Selon le rapporteur  spécial des Nations Unies sur les droits à la liberté de réunion, ce projet de loi sur les associations comporte « un risque d'entrave » de la société civile et menace « l'exercice des libertés fondamentales » dans le pays, surtout parce qu'il n'a pas fait l'objet de consultation avec la population ou la société civile.
Toutefois, au moment où la recherche était menée, ledit projet de loi n'avait pas encore été voté par le Parlement, encore moins été promulgué par le président de la République; il n'est donc pas n'est pas encore entré en vigueur et n'a pas commencé à produire ses effets.</t>
  </si>
  <si>
    <t>The government does not create obstacles, but there are parameters that need to be respected, and these parameters are established by the registrar of associations or the registrar of companies. All NGOs should be registered with one of the two registrars to be legally acknowledged. There has been a trend whereby some NGOs are set up as limited guarantee companies for more transparency.</t>
  </si>
  <si>
    <t>Un nombre important d'ONG et associations opèrent au Maroc en toute liberté et sans problème. Néanmoins, les ONG ou les associations qui touchent des sujets ou territoires sensibles font face à des obstacles. Deux grandes associations au Maroc ; l’Association Marocaine des Droits Humains (AMDH) et l’Association Justice et Bienfaisance (à caractère religieux), font face à des entraves dans l’exercice des libertés d’association et de réunion. Souvent les autorités leur refusent de tenir leurs activités privées et publiques. Les colonies de vacances organisées par les deux associations sont souvent entravées. Les associations Amazighs sont éloignées de la participation dans le débat et la prise de décision. Le Conseil Supérieur de l’Enseignement (CSE) décide de l’avenir linguistique du Maroc sans aucune représentation des Amazighs (ONG et associations).
Parfois, les ONG font face à des obstacles à la création. Par exemple, l'ONG « Freedom Now », et son président Mr. Maati Monjib se heurtaient depuis le 25 avril 2015 aux autorités du Maroc. Les autorités refusent encore d’enregistrer le dossier de l’association d’agrément auprès de la préfecture de Rabat. L’affaire est en cours, le président est interdit aussi de quitter le pays. Alors que les ONGs ne sont pas tenues de remplir plus de documents que les autres personnes morales, elles ne donnent pas d'explications lorsqu'elles refusent.</t>
  </si>
  <si>
    <t xml:space="preserve">In the republic of Mozambique, setting up NGOs follows the procedures established by law with the Ministry of Justice, Religious and Constitutional Affairs. During the period under review, there were no reports of NGOs facing barriers to their activities or operations. NGOs are free, organize freely and have their own forum called LINK. 
The only reported issue was the continued resistance to the regisration of Lambda, an organization promoting LGBT rights. In March 2015, the minister of Justice signaled that it would register Lambda shortly, once the new Penal Code was in place. Though the code is in place, Lambda remains unregistered. 
However, the most common complaint is the lenghty process of approval (from registration to final autorization) for an NGO, which can take up to 60 days. Besides that, there are no significant complaints. Due to reforms at the Ministry of Justice, the approval process has accelerated a good deal in the past year, improving from an average of eight months to two months.
The was no difference in the length of time it takes to register NGOs and businesses. Whenever the application observes all the requirements, the process flows without delay. There are changes that were implemented in the course of the second half of 2015 under the programme called Reforma do Sector publico =Civil Service/Public Sector Reform implemented by the then Ministry of Civil Service. In fact, one of the sectors that has shown an outstanding improvement is the ministry of Justice with processes accelerating from 8-9 months to two months. This time is still considered lengthy and the goal is to have it further reduced.
Reviewer's comment: 
Agree.  Although in general the government does not create obstacles for existing nonprofit organizations or put in place barriers to establishing new ones, it has created obstacles for Lambda, which is a nonprofit organization that promotes the rights of LGBT citizens. </t>
  </si>
  <si>
    <t xml:space="preserve">Nongovernmental organisations operate freely in Namibia and can organise meetings with the public after following simple procedures. They also aren't required to file a lot of paperwork to open up an organisation in the country. The process is relatively hassle free. Government does not restrict non-governmental organisations working in the country in any way. 
As Jackson Mwalundange, a coordinator for the Namibian Non-Governmental Organisation Forum (Nangof), an umbrella body for all NGOs operating, confirms, the police do not hinder them when they mobilise citizens for meetings. However, he bemoans the way NGOs are treated by politicians, especially councillors from the ruling party Swapo, who view them as working against the party and its government. Some are concerned that the government, in too many cases, doesn't respect their input. 
Mwalundange says historically government does not value their work and they are systematically harassed by politicians. Mwalundange gave an example of an NGO educating citizens, especially in rural areas, about their fundamental human rights under Chapter 3 of the Constitution of Namibia. One of the councillors chased them away from the venue for allegedly trying to mobilise people to revolt against government.
The Namibian National Police spokespman, Deputy Commissioner Edwin Kanguatjivi, said the police do not hinder NGOs from working freely in the country as long as they operate within the confines of the law, while journalist Hilary Mare said there have been no reports of NGOs being harassed by the police or the system when they want to set up in Namibia.  </t>
  </si>
  <si>
    <t>Le traitement fait à l’endroit des ONG est différent selon que ces ONG sont ou non critiques à l’endroit des autorités. Les ONG qui travaillent dans le domaine de la gouvernance, de la transparence, de la redevabilité et des Droits Humains ont vu beaucoup de leurs activités interdites et leur manifestions aussi interdites. Si les citoyens concernés sont proches du pouvoir en place, leur association sera immédiatement reconnue par les autorités. Par contre, si le pouvoir estime que ceux-ci leurs sont hostiles, la reconnaissance prendra beaucoup de temps et des fois n’aboutira pas. 
Les autorités en place à Niamey interdisent et restreignent les libertés des ONG dénonçant la mal gouvernance, les violations de droits et des libertés fondamentales.
Par exemple, la manifestation du ROTAB prévue le 25 janvier 2015 contre le groupe français AREVA  a été interdite par les autorités.</t>
  </si>
  <si>
    <t xml:space="preserve">Nongovernmental organizations freely organize anywhere in the country. There are no major obstacles to setting up a new NGO, and they are not required to file more paperwork than other legal entities. 
New NGOs need to register with the Corporate Affairs Commission, and the required paperwork is described on the commission's website. </t>
  </si>
  <si>
    <t xml:space="preserve">In practice, government does create obstacles for existing nongovernment organisations. Independent NGOs, especially those founded to promote human rights, are required to file more paperwork, and the process is rendered more hectic for them.
The Rwanda Governance Board (RGB), which is in charge of registering local NGOs, plants moles within the leadership to disorganise those who are not walking the government line. The RGB has threatened to deregister NGOs critical of government programs. Human Rights Watch has been in the forefront in exposing the country's poor record on human rights, and the government has on several occasions threatened to close the NGO. 
Existing NGOs are infiltrated by government-sponsored elements who eventually will write positive reports about the government and send them to the international community or donor nations. On many occasions, CLADHO, an umbrella of local human rights organisations, has been accused by independent groups of trying to suppress the voices of groups that want to speak of the reality. Early in 2015, local human rights organizations such as LIPRODHOR, ADR and MDD quit the CLADHO umbrella as a protest against the government influencing its activities. After LIPRODHR quit, the government engineered the removal of LIPRODHR's top leadership and replaced it with pro-government people. </t>
  </si>
  <si>
    <t>There are no obstacles for existing non-profit organizations and no barriers for establishing new ones. 
98 NGOs are affiliated to the NGOs Federation (FONG- STP) and many NGOs are headquartered abroad and working in Sao Tomé et Principe.
NGOs are not required to provide more documents than other legal persons. First, an NGO needs to request a certificate at an administrative Department to make sure no other organizations or institutions bear the same name. Then, an NGO must provide its statutes and a report of the its first meeting.</t>
  </si>
  <si>
    <t>Le gouvernement ne crée pas d'obstacles aux organisations à but non lucratif (ONG) existantes et n'entrave pas la mise en place de nouvelles ONG. Afin d'obtenir un statut d’ONG, les demandeurs sont obligés de suivre les procédures administratives telles que la soumission des documents administratifs requis par la commission d'attribution. 
Pour avoir un statut d'Organisation Non Gouvernementale, l'association réquérante doit avoir des activités sur le territoire national et être déclarée pendant deux ans. Elle adresse une lettre de demande d'agrément comme ONG à laquelle est joint un bilan d'activités de ces deux années d'existence. Cette demande est accompagnée d'un dossier comprenant :
Les statuts de l'association en deux exemplaires avec l'adresse du siège,
Le récépissé de déclaration pour les associations sénégalaises, pour les organisations étrangères l'autorisation ou l'acte de reconnaissance du pays d'origine,
La liste des principaux membres de l'organe de direction avec l'indication précise de leur âge, nationalité, profession et de leur adresse,
Un mémorandum présentant l'association ou l'organisme privé requérant,
Un programme d'activités précisant les sources de financement éventuelles.
En terme de délai, il faut en moyenne deux ans au plus pour la reconnaissance d'une ONG (délivrance du récépissé) à compter de sa date de dépôt; le dossier d'agrément est examiné par une commission  qui étudie le dossier  et  délivre un agrément. L'agrément est un arrêté ministériel délivré par le ministère de la Femme, de la famille et du développement social (ministère de tutelle des ONG). Il permet à l'association d'avoir un statut d'ONG pouvant intervenir sur l'étendue du territoire national, mais aussi d'obtenir un régime particulier (exonération de tous droits et taxes sur les matériaux, matériels et équipements, l'admission temporaire des véhicules à usage utilitaire acquis ou achetés localement ou importés pour la réalisation des programmes de l'ONG  etc.). 
A noter que es ONG sont soumis aux lois suivantes: 
- Code des Obligations civiles et commerciales (COCC) en ses articles 811 à 826 ;
- La loi n° 2001-01 du 15 janvier 2001 portant code de l’environnement. Avec l’adoption de cette loi, la gestion de l'environnement au Sénégal n'est plus du seul ressort de l'Etat. A côté des services étatiques, on note la présence des collectivités locales, des associations, des ONG et des entreprises publiques et privées. L’article L5 du code pose en effet le principe « de la coopération entre l’l’Etat, les collectivités locales, les associations, les organismes gouvernementaux et non gouvernementaux, les citoyens ».</t>
  </si>
  <si>
    <t>Government does not create obstacles for NGOs or put in place barriers for establishing new ones. NGOs are free to work independently once created. They are free from obstacles in their organization. 
However, a youth association affiliated with NSP opposition party was not able to register as NGO. The leaders of the National Youth Union said that they sent registering documents to the registrar but its office said that they never got any document. Doubts remain on the nature of this failure, is it because of an administrative reason or an exclusion of an association supporting an opposition party.
The Seychelles civil society is very active. NGOs work in many areas, from the manufacturing sector to environment and education. According to the Constitution, NGOs must be registered to comply with the 1991 law on association. Until July 2014, NGOs were united under a single entity, Liaison Unit NGOs . The Citizens Engagement Platform of the Seychelles (CEPS) was created to replace the former unit. This new organization represents NGOs but also political parties, labor unions, local organizations and the media.</t>
  </si>
  <si>
    <t xml:space="preserve">The Ministry of Finance and Economic Development is responsible for registering NGOs in Sierra Leone. Over the year, there has been no difficulty in registering NGOs; the normal procedure requires opening accounts, listing the name of the NGO and its operational area, etc. The NGOs have the liberty to organize themselves without obstacles or prejudice by the government, even if NGOs are still confronted by a number of barriers, including criteria to have at least five staff members, office space, a sign board, etc. They also must sign an agreement with the government that potentially subjects them to field verification visits and in-person interviews.  As a result of the Business Registration policy, it normally takes 24 hours to 2 working days to register a business in Sierra Leone. But this is not so for NGOs who must fulfill many requirements such as office place, funding etc. Also, any local NGO is expected to register with the Local Councils where they are operating.
NGOs have been active in critiquing government actions and making recommendations to the government of Sierra Leone over the years. For instance, in May 2015, NGOs called on the government to allow girls to take their exams even though some of them got impregnated during the closure of schools over Ebola. 
But due to government's stance over the misused Ebola funds, President Koroma said in his 8 Jan. 2015, New Year's address to the nation that all NGOs, local and international, must be investigated for whatever funds they have received on behalf of Sierra Leone. He said, "We expect all international agencies, NGOs and civil society organizations who have received the majority of funds to fight Ebola to have similar records for a thorough accounting of their actions.” This was seen as a threat to the NGOs. 
Reviewer 1 comment:
Yes, I agree with the score, but wish to add a comment. There were also claims that the governemnt of Sierra Leone has drafted an NGO law that will restrict the independence of not-for-profit organizations, as it will, if passed into law, require NGOs "... to disclose their sources of funding and sign agreements with the government before being allowed to operate." 
Indeed it takes longer and is more taxing to register an NGO than to register other legal entities, such as a business. To register an NGO, one needs to tender not less than a dozen different documents, almost half that number more than what is required of a business. Also, registration of a business virtually takes place in one place, the Office of the Administrator and Registrar General (OARG), where you register with the Registrar of Companies and obtain a Certificate of Incorporation; register with the National Social Security and Insurance Trust – although authorized by the Ministry of Labor and Social Security, but it is done at the OARG; and obtain a business license from the Municipality of Freetown.
The process of registering an NGO takes one to many more places, including, but not limited to a sector ministry, which aligns with the activity of the NGO –this could mean obtaining letters of attestation from many ministries if the NGO has more than one and different areas of focus – and the Ministry of Finance and Economic Development, to register with the government; the National Revenue Authority, for a Tax Clearance Certificate; the Sierra Leone Association of  NGOs (SLANGO), for proof of membership of the association; and a bank for a bank account in the name of the organisation. 
Reviewer 2 comment:
I agree with some of the points laid out by the researcher, but consider others to be more the result of necessary regulatory and accountability requirements. For instance, the requirment to have sign boards, office space, etc., should be deemed a good method of curbing abuse instead of being viewed as a barrier, as stated by researcher. However, a 50 is the correct scoring and can also be based upon Part V of the Public Order Act, which has been described as potentially constraining advocacy-based CSOs from criticizing the government. </t>
  </si>
  <si>
    <t>One of the major employers in the Somalia job market are nonprofit organizations in general and NGOs in particular. This is made possible by simple registration processes in place at the state and national levels. The requirements are so simple that a layperson can register and open an NGO overnight.
Registering and operating NGOs —national and international— are also seen as a source of income for the registrar as well as employees.
International relief and aid organizations faced difficulties in the areas controlled by al-Shabaab. Al-Shabaab, which is known to be antagonistic toward these organizations, accused many of them of being spies and a precursor to Western military intervention. 
Not all organizations faced these challenges, however. The armed insurgents were selective in permitting organizations to operate in the areas they control: Medical organizations had a larger chance for acceptance, while food aid organizations, which al-Shabaab accused of generating dependency, suffered the most severe ban.
This trend had been reduced tremendously in the past two years with the government and African alliance troops rooting out al-Shabaab from many major towns in the south.</t>
  </si>
  <si>
    <t xml:space="preserve">NGOs can organise freely. This is reflected in the State of the South African NPO Register 2014-2015, issued by the Department of Social Development, which states that there were 136,453 registered NGOs and NPOs as of March 2015. This is a 16.5 percent increase from last year (117,093). This suggests that starting an NGO is not a big problem in South Africa, despite the paperwork and red tape. However, such red tape is not confined to the world of NGOs. It is a problem when registering a business, too, in that it can be time consuming. 
While it is not obligatory for an NGO to register at the Department of Social Development, it is necessary if the NGO intends to apply for government funding or assistance from international donors. 
Like last year, the process takes long but that is no sign that the authorities are making it extra difficult to start an NGO. The jump in the number of registered NGOs is proof of that. A representative of a legal organisation in Cape Town, itself an NGO, says that the government "is not hampering people who want to start an NGO," but that some obstacles of a practical nature do exist when it comes to registering. These include lack of access to communication tools, poor funding in combination with a high workload, shortage of government funding, skills, etc. 
In June 2015, Minister of Education Blade Mzimanda said that South Africa has a "disease" called civil society, which was inherently suspicious of the state and political parties. He referred to those who used civil society to further "other interests." </t>
  </si>
  <si>
    <t>The government does create some obstacles for existing nonprofit organizations (NGOs) and puts in place barriers for establishing new ones.
Since South Sudan gained independence in 2011, NGOs have reported increased levels of scrutiny of their activities by government agents. NGOs have also reported increased incidents of harassment of their staff by security operatives.   
According to a local activist speaking on condition of anonymity, the situation has gotten worse since the start of South Sudan’s conflict in December 2013. According to Edmond Yakani, executive director of a local NGO, Community Empowerment for Progress Organization (CEPO), staff of NGOs that are involved in advocacy work are more likely to be harassed by security operatives. These include organizations that campaign for respect of human rights, campaign against corruption in the public sector and those advocating for good governance.
According to several sources, existing NGOs face barriers to their activities. For example, several NGOs have been asked to renew their registration every year. There is also excessive government supervision. In addition, there are barriers for people who want to establish new NGOs. One of the barriers has to do with the multitiered registration process. Each NGO is required to register at a line ministry in order to acquire what is referred to as a letter of no objection. 
NGOs are then required to register with the Ministry of Legal Affairs, which then provides a certificate of incorporation. In addition, they are required to go back to the line ministry to acquire an operating license.  In comparison to business enterprises, which are only required to register once, the process of registering and reregistering NGOs is far more tedious. 
In addition, NGO workers say the cost of registration for new NGOs is too high. The whole process can cost more than $5,000. There have also been cases when the government has arbitrarily refused to register certain NGOs, especially when these NGOs indicate their activities involve human rights advocacy, or campaigning for good governance. This is far more expensive compared to the cost of registering a business entity such as  a partnership, which costs less than $500. 
Although South Sudan’s president has not yet signed it into law, an NGO bill passed by lawmakers in May 2015 would, according to aid workers, jeopardize humanitarian work. Among other things, the bill requires that not more than one-fifth of the staff of any NGO should be foreigners. In addition, the new NGO bill also requires NGOs to file more paperwork than other entities such as companies or partnerships seeking to obtain cerificates to operate.</t>
  </si>
  <si>
    <t>NGOs work under the supervision of the Humanitarian Aid Commission (HAC), which organizes its work through the Voluntary and Humanitarian Work Act. In Chapter 2, it notes that a registration certificate shall be granted within one month of the application date for any national organization that meets the conditions and within three months for any foreign organization. 
Item 13 is about rejection of registration, which mentions that the registrar may reject the registration of an organization in different cases. Item 14 shows that the registrar may strike off any national or international organization. Regarding Item 12 details some of the requirements for NGOs to register, including attaching a list of members and introducing some of their information such as their name, place of residence, phone number, job title and signature.
In an informal way, this information is subject to a security investigation, and HAC always delays their response for more three months. In the end, HAC and the registrar generally reject the registration of NGOs if many of its members are oppositionist or belong to other political organizations. Also, they will require additional paperwork from such organizations. HAC has used its powers to strike off some civil society organizations even not under their supervision, the most glaring example being the club of Elmahas sons (NDI ABNA EL MAHAS) on 25 Oct. 2015.   
Reviewer's comment:
I agree with the above, and wish to add support. According to Freedom House's 2015 report, "The operating environment for NGOs is challenging. All NGOs must register with the governmental Humanitarian Aid Commission (HAC). The HAC regularly places restrictions or bans on the operations of NGOs and the movements of their workers, particularly in the conflict-affected areas of Darfur, Southern Kordofan, and Blue Nile."</t>
  </si>
  <si>
    <t>According to the Coordinating Assembly of Non-Governmental Organizations (CANGO), a federation of 60 Swaziland NGOs, there were no indications that the  government did inhibit NGOs from carrying out their mandated functions, as long as those functions remained apolitical. 
However, NGOs faced obstacles to their free organization and action, as restrictions imposed to other elements of the civic space (unions, the media and political associations) continued to affect them. 
There exists some tension between NGOs often deal with fundamental issues of human rights, and the government, which has a poor human rights record. For example, there are two reported cases of NGOs which attempted to register and were denied registration. For a third year in a row, the government denied registration to the Mphandlana Shongwe Foundation (MSF).  The MSF was founded by the well-known political activist Mphandlana Shongwe. For a second year in a row, the government refused to register the the Institute for Democracy and Leadership (IDEAL) founded by human righst lawyer Thulani Maseko. Thulani first introduced the request in December 2013, but in Januray 2014 he received a letter from the registrar indicating that the name of the organization may cause discomfort and offend some sections of the country's authorities.
According to a report published by CIVICUS in September 2015, “the rights to freedom of expression, association and assembly remain threatened and human rights defenders (HRDs) and civil society organisations (CSOs) are targeted for the work they do." The report adds that "the definitions of sedition used in the [The Sedition and Subversive Activities] Act are overly broad and have been subjectively.</t>
  </si>
  <si>
    <t>According to the government, there are nearly 7,000 nongovernmental organisations registered in the country by both central and local government authorities.  The registrar of NGOs at the Ministry of Community Development, Gender and Children, Marcel Katemba, points to the number as proof that there was no undue restrictions on the operations of the NGOs. 
However, a recent move to compel all NGOs to register with one central authority and file mandatory financial returns with the ministry is being interpreted as a deliberate action to force some of the organisations, especially those seen as anti-government, to tow the line. 
In September 2014, the registrar issued a warning to all NGOs through the media, to submit their audited fiscal and operational reports with his office or face deregistration. NGO executives point out, too, that new NGOs are obtaining registration as limited companies in an attempt to avoid the bureacracy and stringent scrutiny at the ministry.</t>
  </si>
  <si>
    <t xml:space="preserve">Les ONG et associations n'éprouvent aucune difficulté d'exercice au Togo. Vis à vis du gouvernement il n'existe aucun problème. La société civile est elle-même bipolarisée. Le processus de création d'ONG est long parce que les textes demandent d'abord une existence pendant au moins six ans en tant qu'association avant d'avoir l'agréément d'opérer comme ONG. Les procédures restent les mêmes que pour les autres personnes morales. 
La Constitution garantit, dans le respect des conditions fixées par la loi, l’exercice des libertés de réunion et d’association. Cette garantie ainsi que la procédure d’enregistrement et de reconnaissance légale ont permis une floraison d’associations et de partis politiques (95) en décembre 2010. 
 </t>
  </si>
  <si>
    <t xml:space="preserve">Le décret-loi 2011-88 réglementant la création des associations a grandement facilité la création des associations en Tunisie. La procédure est désormais quasiment automatique, et ne nécessite ni moyens financiers ni contrôle sécuritaire, ni autorisation, ni enquête préalable. Pour cette raison, le tissu associatif tunisien a explosé au lendemain du printemps arabe, passant de quelques centaines d'associations en 2010 à plus de 18 000 aujourd'hui. 
Concrètement, pour créer une ONG, il faut déposer une documentation (nom des dirigeants, adresse, objet) au premier ministère. Si après un mois le premier ministère ne répond pas par un courrier de refus, il faut insérer une annonce de création de l'ONG dans le Journal Officiel de la République Tunisienne (JORT). Au bout de quelques semaines, après  la parution de l'annonce, l'ONG a une existence juridique. Le tout prend moins de deux mois et ne nécessite aucune procédure d'enquête sur les personnes constituant l'ONG. Le coût est d'environ 400 Dinars Tunisiens (200 dollars américains), en particulier des timbres fiscaux et les frais d'annonce au JORT. Par rapport à d'autres personnes morales, la création d'une entreprise nécessite plus de papiers, car elle a un but lucratif, et doit donc être bien identifiée par le fisc.
Par ailleurs, la grande majorité de ces associations ne respecte pas la législation (décret-loi 2011_88), et malgré cela le gouvernement n'a pris aucune mesure ou sanction à leur encontre. Cela s'explique par le fait que les associations symbolisent la démocratie, et qu'il est important de préserver cet acquis. L'absence de réaction du gouvernement est également due au trop grand nombre d'associations.
Il faut toutefois noter que, depuis les attentats terroristes du Bardo (mars 2015) et de Sousse (juin 2015), les associations islamistes sont surveillées de près, certaines ont même été fermées par le ministère de l'Intérieur au nom de la lutte contre le terrorisme.
COMMENTAIRE DES PAIRS EVALUATEURS
PAS D'ACCORD - NOTE =50: Les ONG se heurtent parfois à des obstacles pour s'organiser librement. La suspension de 157 associations au nom de de la lutte contre le terrorisme, témoigne des obstacles que rencontrent les ONG. Même s'il est judicieux de lutter contre le terrorisme, le nombre 157 semble assez élevé pour ne pas démontrer une intimidation portée aux associations. Pire encore l'action gouvernementale constitutait une violation du décret loi 2011-88 qui conférait exclusivement le droit de suspendre une association au pouvoir judiciaire qui pouvait le faire en respectant une procédure strictement établie. </t>
  </si>
  <si>
    <t>NGOs occasionally face obstacles to organize freely because under the Public Order Management Act, 2013, there are provisions that curtail the NGOs. They are burdened with having to inform police of their activities that involve meetings of more than five people. Further, the National NGO Board includes officials from the Internal Security Organization (ISO), the government’s main domestic intelligence agency, and the External Security Organization (ESO), the external intelligence agency. 
At the district and subcounty levels, resident district commissioners who are directly appointed by the president chair NGO committees and officials working for ISO are required to serve on such committees. Leaders of NGOs allege that the presence of security operatives on NGO committees is an indicator that government views them as a security threat and therefore aims to regulate their work.
In April 2015, the government gazetted the Non Governmental Organizations Bill, 2015 to repeal the Non Governmental Organizations Registration Act Cap 113, and it is currently before Parliament’s Committee on Defence and Internal Affairs. The bill has the potential to set up obstacles for NGOs to organize freely, as it contains broad and vaguely worded provisions that are likely to subject NGOs to government control and interference that impinge on the freedom of association and expression. 
Already there are obstacles to setting up a new NGO, and under the new bill, organizations will be required to apply for an operating permit. The NGO board is empowered to deny an NGO registration in the public interest or for any other reason that the board may deem relevant. Public interest is not defined, and this may give the board leeway to interpret the requirement subjectively. Operating without a permit could lead to prosecution. 
Currently, NGOs have to file more paperwork than other legal entities, and if the new NGO bill is passed into law, NGOs will be required to reregister with the NGO board under tighter rules. Clause 51 of the bill provides that upon commencement of the act, all NGOs that existed before the act may continue to operate but shall be required to apply for fresh registration within six months. According to the NGOs, fresh registration of NGOs is aimed at locking out organizations that are perceived to be critical of government.
REVIEWER'S COMMENT: 
DISAGREE (=50). While the intentions of the government are clear, the NGO bill is not yet a law and still undergoing rigorous debate in Parliament, and civil society organisations are trying all they can to ensure that when it becomes law, it is a fair law. In general, government tends to target only activist CSOs or those challenging its transparency and accountability, and Human Rights bona fides. NGOs in the services or humanitarian sectors are left alone. This is evidenced by the many NGOs that operate in the country, enabled in part by the more friendly Non Government Registration Act of 2006. This is the one still in force, until the new one becomes law. While government has interfered with work of some NGOs in the past, it was somewhat restrained in doing so. It is only starting to take a hard line against NGOs.</t>
  </si>
  <si>
    <t>NGOs in Zambia can organize freely, and citizens are generally not barred from setting up new ones. 
However, there are burdensome procedures to setting up NGOs and maintaining their existence, such as registering under the NGO Act, which many deem to be a tool used by government to control NGOs. The process for NGOs is more cumbersome than for other legal entities. The act was effected in July 2013, with the government warning that NGOs that did not register under it would be deregistered. 
Among the requirements of the act is for NGOs to disclose their sources of funding, gain approval by the NGO board before registering, obtain reference and clearance letters from relevant government ministries, and pay high fees for registration. 
Reviewer's comment:
I agree. Nongovernmental organizations (NGOs) are required to register and reregister every five years under the 2009 NGO Act. The law also established a government-appointed board to provide guidelines and regulate NGO activity and granted the government broad discretion to deny registration.  
While many NGOs complied with the registration requirement, others resisted it as a violation of the right to freedom of association and mounted a legal challenge. In August 2014, the government and some NGOs agreed to resolve the dispute out of court, leading to a suspension of the forced registration provision and negotiations on a self-regulatory framework that were ongoing at the end of 2014.</t>
  </si>
  <si>
    <t>There has not been an improvement in the registration procedures of NGOs. The process of registering as an NGO is still long and tiresome, and as a result, most NGOs are still registered and operating as trusts. But there were no instances pertaining to obstacles in setting up a new NGO, or where NGOs were required to file more paperwork than other legal persons.
While the government does not charge for the registration, the process is lengthy and involves engagement of legal experts – which might be costly. 
This is the process of registering an NGO as provided for in the Private Voluntary Organisations Act [Chapter 17:05] - General Notice 99 of 2007
All local organisations are required to submit their applications through the District Social Services Office in the area where their headquarters is located. The District Social Services Officer is responsible for making the initial assessment of the organisation after perusing the submitted application and interviewing the applicants. The application is then forwarded to the Head Office through the Provincial Social Services Officer with the following documents for consideration by the Private Voluntary Organisations Board (PVO
Board)—
(a) application Form PVO 1, Form PVO 2 and proof of advertisement;
(b) copies of the organisation's constitution;
(c) curriculum vitae of the members of the executive committee;
(d) proof of notification to local authorities of intent to register;
(e) police criminal clearance certificates.
In the past, civil society organisations (CSOs) working on human rights issues were subject to government restrictions, interference, monitoring, confiscation of materials and documentation, and other forms of harassment. The government harassed nongovernmental organisations (NGOs) it believed would expose abuses by government personnel or which opposed government policies, and it continued to use government-controlled media to disparage and attack human rights groups. 
In the past year, a case was reported in which agents from the Post and Telecommunications Regulatory Authority of Zimbabwe (Potraz) raided the offices of the Southern Africa Crises Management Agency (SACMA) at Trafalgar Court in Harare. Potraz confiscated documents relating to the operations of the nonprofit organisation.
SACMA is a humanitarian organisation that runs and coordinates initiatives in the areas of disaster and risk mitigation. The organisation runs an Internet platform that seeks to intensify people’s voices in the service-delivery area, thereby creating platforms for social contracts with the political and civic leaders. All documents regarding the running of this platform appear to be the target of this raid.</t>
  </si>
  <si>
    <t>OUALI Djafar, membre du conseil national de la Ligue Algérienne pour la Défense des Droits de l’Homme (LADDH),  président du bureau de wilaya de la LADDH, 28 septembre 2015. Entretien par téléphone    
La lente asphyxie des associations (Étude sur l’application de la loi n° 12-06 du 12 janvier 2012 relative aux associations), Collectif des Familles de Disparu(e)s en Algérie (CFDA), juin 2015. http://www.algeria-watch.org/pdf/pdf_fr/rapport_associations_juin2015.pdf
NB, "Amnesty pointe du doigt la loi 12-06: Deux tiers des associations ont disparu en Algérie", Presse dz, 30 septembre 2015. http://www.presse-dz.com/revue-de-presse/amnesty-pointe-du-doigt-la-loi-12-06-deux-tiers-des-associations-ont-disparu-en-algerie</t>
  </si>
  <si>
    <t>Phone Interview, Rafael Morais, coordinator, ONG SOS Habitat, Aug. 9, 2015, Luanda.
Phone Interview, Cristovão Luemba, journalist, Ecclesia, Aug. 18, 2015, Cabinda.
Rede Angola, Ampe Rogerio, "NGOs criticize new rules established by the Government" ("ONG criticam novas regras estabelecidas pelo Governo"), April 16, 2015. 
http://www.redeangola.info/organizacoes-criticam-novas-regras-estabelecidas-pelo-governo/ 
Rede Angola, Ampe Rogerio, "Government changes rules of operation of NGOs" ("Governo muda regras de funcionamento das ONG"), April 14, 2015. 
http://www.redeangola.info/governo-muda-regras-de-funcionamento-das-ong/ 
Reviewer's sources:
VOA Angola, "US denounce human rights abuses in Angola" ("EUA denunciam abusos dos direitos humanos em Angola"),   June 25, 2015. 
http://www.voaportugues.com/content/eua-denunciam-abusos-dos-direitos-humanos-em-angola/2837043.html</t>
  </si>
  <si>
    <t>HOUNDOGANDJI Ascension, chef division du service associations et associations politiques à la direction des affaires intérieures du ministère de l’Intérieur, de la sécurité publique et des cultes, Cotonou, 29 juillet 2015 
GNANHA Sauzier, président de l’ONG AJCEB, Cotonou, 29 juillet 2015 
WaBénin, formalités à remplir par les ONG, consulté le 07 août 2015. http://wabenin.com/infutiles/creation-dong-associations
Gouvernement du Bénin, formalisation d’ONG au Bénin, demande d’agrément d’ONG, consulté le 07 août 2015. http://www.gouv.bj/demarches-administratives/pour-ong 
Gouvernement du Bénin, formalisation d’entreprise au Bénin, s'enregistrer comme un commerçant, consulté le 07 août 2015. http://www.gouv.bj/demarches-administratives/senregistrer-comme-un-commer-ant</t>
  </si>
  <si>
    <t>Phone interview, Thapelo Ndlovu, chairperson, Botswana Council of Non-Governmental Organizations, 26 July 2015  
Weekend Post, Utlwanang Gasennelwe, "Churches welcome appeal against LEGABIBO," 26 Jan. 2015.   http://www.weekendpost.co.bw/wp-news-details.php?nid=429
In-person interview, Joel Konopo, managing partner, Ink Centre for Investigative Journalism, 26 July 2015, Gaborone 
Reviewer's source:
Weekend Post, Utlwanang Gasennelwe, "CoA Judges Reserve Judgment in LEGABIBO Case," 19 Jan. 2016.  
http://www.weekendpost.co.bw/wp-news-details.php?nid=2082         </t>
  </si>
  <si>
    <t>MINOUNGOU Roger, juriste activiste en Droit Humain, Amnesty International, 20 juillet 2015. Interview par email.
SAWADOGO Karim, conseiller diplomatique, eau et assainissement pour l'Afrique, Ouagadougou, Burkina Faso, 2 août 2015
Site web du Secrétariat Permanent des ONG (SPONG), consulté le 20 août 2015. http://www.spong.bf/?page_id=47</t>
  </si>
  <si>
    <t>Anonyme, fonctionnaire au ministère de l'Intérieur, 28 août 2015. Les sources anonymes sont seulement connues de Global Integrity qui s'est engagé à ne pas les divulguer.                                                                                                                         
«2015: Tournant décisif au Burundi: Les défenseurs des droits de l’homme dans le contexte électoral», OLUCOME, janvier 2015. http://olucome.bi/IMG/pdf/rapport.pdf                                                                                                                                                                                                                               
MADIRISHA Edouard, «Prestation surprise de serment par Pierre Nkurunziza», IWACU, 20 août 2015. http://www.iwacu-burundi.org/prestation-surprise-de-serment-par-pierre-nkurunziza/
Ordonnance conjointe No 550/540/1090/2015 du 18 août 2015 portant modification et fixation des nouveaux tarifs des droits appliqués au centre d'études et de documentations juridiques, ministère de la Justice, août 2015.  http://justice.gov.bi/IMG/pdf/O-M_1090.pdf</t>
  </si>
  <si>
    <t>Interview with Antonio Pedro Silva, president, Association of Consumers Protection, Mindelo, Aug. 20, 2015. 
Interview with Jose Manuel Marques, responsible for monitoring and evaluation of platforms of NGOs, Aug. 18, 2015. 
Interview with Helena Ferreira, lawyer and juridic consultant, National Commission for Human Rights and Citizenship (NCHRC), Aug. 19, 2015.</t>
  </si>
  <si>
    <t>LUCAS Ayié, promoteur d'association, 4 août 2015. Entretien par téléphone
 MBAPPE Richard, cadre contractuel à la préfecture du Wouri, 4 août 2015;
 KUISSU Gérard Philipp, coordonnateur national Article 53, 3 août 2015
LOI N°99/014 DU 22 DECEMBRE 1999 REGISSANT LES ORGANISATIONS NON-GOUVERNEMENTALES, http://www.camerounassociationsjeunes.cm/guide-info/telechargements/loi-ong.pdf
 SOURCES DES PAIRS EVALUATEURS
 Rapport 2014 sur la situation des Droits Humains aux Cameroun http://www.state.gov/j/drl/rls/hrrpt/humanrightsreport/index.htm?year=2014&amp;dlid=236338#wrapper http://www.state.gov/j/drl/rls/hrrpt/humanrightsreport/index.htm?year=2014&amp;dlid=236338#wrapper"</t>
  </si>
  <si>
    <t>BADIN Manio, cadre à l’ONG internationale COOPI, Bangui, 30 juillet 2015
MAVOUNGOU Romuald, président du comité ad hoc du réseau des renforcements des capacités, Bangui, 30 juillet 2012
LIBANGUE Christian, responsable administratif à l’ONG nationale Caritas, Bangui, 30 juillet 2015</t>
  </si>
  <si>
    <t>HASSAN Falmata Mahamat, présidente de l’ONG Action socio-économique en faveur des femmes et orphelins, 07 juillet 2015
NGARDINON Madjissembaye, journaliste au journal Notre Temps, entretien par téléphone, 10 aout 2015
ABAKAR Moussa,  président de l’ONG communautaire d’Ati, entretien par téléphone, 10 aout 2015</t>
  </si>
  <si>
    <t>SAID MCHANGAMA Mohamed, président de la Fédération Comorienne des Consommateurs, Moroni, 02 octobre 2015
MANSOURI Ahamed, chef de département agro-alimentaire, point focal du codex alimentarius, ministère de la Production, de l’environnement, de l’énergie, de l’industrie et de l’artisanat, direction nationale des stratégies agricoles et de l’élevage, Moroni, 06 octobre 2015
IBRAHIM Mohamed Soule, député de Moroni (14e circonscription), vice president de la vommission des finances de l’Assemblée de l’Union, ancien directeur général des douanes, ancien secrétaire général du ministere des Finances,  Moroni, 03 octobre 2015 
SWALAHADINE Nourou, directeur général par intérim, Maison de l’Emploi, Moroni, 05 octobre 2015</t>
  </si>
  <si>
    <t>NZOBO Roch Euloge, coordonnateur national du cercle des Droits de l'Homme et du développement, interview à son bureau, 05 septembre 2015         
MVOUKANI Ines, responsable des programmes et projet au Comptoir Juridique Junior (CJJ),  interview par téléphone, 09 septembre 2015.                           
ADZOTSA Edouard, secrétaire général à la Confédération Syndicale des Travailleurs du Congo, interview par téléphone, 15 septembre 2015                        
MPOUELE Paul Marie, président du Rassemblement des Jeunes Patriotes, interview au téléphone, 10 novembre 2015.</t>
  </si>
  <si>
    <t>ZOUNDI Patricia, entrepreneur, administrateur général, Quick Cash (http://www.quickcashci.com/v2/index.php/en/ ), et président de l’Association des Petites et Moyennes Entreprises (PME/PMI) de Côte d’Ivoire, 22 août 2015.
Site web de la Fédération des ONG de Côte d’Ivoire (FEDOCI), consulté le 11 septembre 2015. http://www.fedoci.ci 
Site web du projet Leardership et Initiative des Acteurs Non Etatiques (LIANE), consulté le 11 septembre 2015. http://www.liane-ci.com</t>
  </si>
  <si>
    <t xml:space="preserve">KATENDE Jean-Claude, président de la Ligue Congolaise de Défence des Droits Humains, 21 septembre 2015                                                                                                                                                                        
NZEMBA Bernard, journaliste et chargé de bonne gouvernance à la commission justice et paix de la conférence épiscopale du Congo, 8 août 2015. Entretien téléphonique                                                                                                                                                                                                                                                                                                                                                                                                        
AGU Evelyne, journaliste à Agence Congolaise de Presse (ACP), 10 août 2015. Entretien téléphonique   </t>
  </si>
  <si>
    <t>MAHFOUZA Ali, membre de l'ONG Bender Djedid, 08 novembre 2015    
Anonyme, membre fondateur d'une ONG militante à Djibouti, 29 août 2015. Les sources anonymes sont seulement connues de Global Integrity qui s'est engagé à ne pas les divulguer.                                 
Anonyme, cadre au ministère de l'intérieur entretien téléphonique, 29 août 2015. Les sources anonymes sont seulement connues de Global Integrity qui s'est engagé à ne pas les divulguer.                                 
Statuts de l'association BENDER DJEDID. https://benderdjadid.wordpress.com/statut-de-l%E2%80%99ong/</t>
  </si>
  <si>
    <t>Interview with anonymous lawyer in an NGO, Sept. 15, 2015. Global Integrity knows the names of anonymous sources and has agreed not to disclose them. 
"Social solidarity: 72 NGOs permitted to work in Egypt," Tahrir News, Mohamed Anis, June 22, 2015.
http://www.tahrirnews.com/posts/145076
"With latest crackdown, state dissolves 380 NGOs in just 2 months," Mada Masr, March 18, 2015.
http://www.madamasr.com/news/latest-crackdown-state-dissolves-380-ngos-just-2-months
"Egypt NGOs face 'renewed crackdown': rights groups," AFP, June 16, 2015.
http://news.yahoo.com/egypt-ngos-face-renewed-crackdown-rights-groups-202949565.html
"Rights groups protest crackdown on NGOs in Egypt," Daily News Egypt, Nov. 5, 2014.
http://www.dailynewsegypt.com/2014/11/05/rights-groups-protest-crackdown-ngos-egypt/
NGO Law Monitor: Egypt, The International Center for Not-for-profit Law, accessed Oct. 20, 2015.
http://www.icnl.org/research/monitor/egypt.html</t>
  </si>
  <si>
    <t>Interview with anonymous civil society leader, July 3, 2015, Equatorial Guinea
Interview with anonymous civil society leader, July 1, 2015, Equatorial Guinea.
Interview with anonymous civil society leader, July 9, 2015, Equatorial Guinea
Global Integrity knows the names of anonymous sources and has agreed not to disclose them.
U.S Department of State, "Equatorial Guinea: Concerns Regarding Arrests and Continuing Detentions," Jan. 28, 2015 http://www.state.gov/r/pa/prs/ps/2015/01/236905.htm
Diario Rombe, "Association Sons of Ebebiyin request to the PDGE their recognition (La “Asociación Hijos de Ebebiyin” solicitan al PDGE su “reconocimiento”), Aug. 1, 2015
http://www.diariorombe.es/la-asociacion-hijos-de-ebebiyin-solicitan-al-pdge-su-reconocimiento/
Publish What You Pay, "Equatorial Guinea and EITI candidacy, slow but steady progress?" Feb. 10, 2015   http://www.publishwhatyoupay.org/equatorial-guinea-and-eiti-candidacy-slow-but-steady-progress/
Freedom in the World 2015, Equatorial Guinea, Freedom House 
https://freedomhouse.org/report/freedom-world/2015/equatorial-guinea#.VY6GE_lViko
U.S Department of State, U.S. Bureau of Democracy, Human Rights and Labor, Country Reports on Human Rights Practices for 2014: Equatorial Guinea, June, 25, 2015  http://www.state.gov/j/drl/rls/hrrpt/humanrightsreport/index.htm?year=2014&amp;dlid=236354
Reviewer 1 sources:
Interview with anonymous member of civil society, Nov. 24, 2015.
Interview with anonymous retired civil servant, Oct. 25, 2015.
Global Integrity knows the names of anonymous sources and has agreed not to disclose them.</t>
  </si>
  <si>
    <t>Interview with source who requested anonymity, August 2015.
Interview with source who requested anonymity, August 2015.
Interview with source who requested anonymity, August 2015.
Global Integrity knows the names of anonymous sources and has agreed not to disclose them.
Proclamation No. 145/2005, A Proclamation to Determine the Administration of Non-governmental Organizations, Article 9(5) and Article 8(1)(c). 
https://www.globalintegrity.org/wp-content/uploads/2015/09/68-70-Proclamation-No.-1452005-Administration-of-NGOs.pdf
"Corporate report: Eritrea - Country of Concern," gov.uk, Foreign &amp; Commonwealth Office, Jan. 21, 2015. https://www.gov.uk/government/publications/eritrea-country-of-concern/eritrea-country-of-concern</t>
  </si>
  <si>
    <t>In-person interview with anonymous program officer of an umbrella organization of NGOs, Addis Ababa, Sept. 2, 2015. 
                                                                                                                                                                                                                                                                                                                              In-person interview with anonymous executive director of a local NGO,Addis Ababa, Sept. 4, 2015.  
Global Integrity knows the names of anonymous sources and has agreed not to disclose them.                                                                                         
The International Centre for Not-for-Profit Law , NGO Law Monitor: Ethiopia, last updated March 21, 2015. http://www.icnl.org/research/monitor/ethiopia.html
"Ethiopia’s Charities &amp; Civil Societies Agency refuses to renew Ethiopian Economic Association (EEA) license," The Ethiopian Observatory, accessed Sept. 2, 2015.
http://ethiopiaobservatory.com/2014/03/10/ethiopias-charities-civil-societies-agency-refuses-to-renew-ethiopian-economic-association-eea-license/
Proclamation No. 629/2009, Charities and Societies.
www.chilot.me
.</t>
  </si>
  <si>
    <t>ENGONE Ondo Alain, membre de l’ONG H2O Gabon affiliée à la plateforme « Gabon Ma Terre Mon Droit », 14 septembre 2015. Entretien téléphonique.
FBEM, « Clôture de la Semaine des Associations : un Site web pour mieux se faire connaître », L’Union, 8 septembre 2015, consulté le 10 septembre 2015. http://www.union.sonapresse.com/societe-et-culture-gabon/cloture-de-la-semaine-des-associations-un-site-web-pour-mieux-se-faire-connaitre-3262                                                                                                                                                                                                                                                                                                                                                                                                                                                                                                                                                                                     
« Les journalistes gabonais entre cris d’alarme et mises en garde », Gabon Review, 15 janvier 2015,  consulté le 27 septembre 2015. http://gabonreview.com/blog/les-journalistes-gabonais-entre-cri-dalarme-et-mises-en-garde/
Loi n° 35/62 du 10 décembre 1962, relative aux associations en République Gabonaise, ministère de l’Intérieur, de la sécurité publique, de l’immigration et de la sécentralisation, consulté le 2 juin 2015. http://www.interieur.gouv.ga/4-services-aux-usagers/210-les-associations/</t>
  </si>
  <si>
    <t>Interview with a journalist who works closely with trade unions in The Gambia and who requested anonymity, Dec. 3, 2015
Interview with union member who requested anonymity, Dec. 10, 2015 
Interview with union member who requested anonymity, Dec. 10, 2015 
Interview with civil society activist who requested anonymity, Dec. 11, 2015
Global Integrity knows the names of anonymous sources and has agreed not to disclose them. 
"The Situation of Human Rights Defenders in The Gambia," International Service for Human Rights website, accessed Feb. 5, 2016 
http://www.ishr.ch/sites/default/files/article/files/the_gambia_-_ishr_briefing_paper_on_hrds.pdf
REVIEWER'S SOURCE: 
Interview with program officer of an NGO coalition who requested anonymity, Jan. 31, 2016
Global Integrity knows the names of anonymous sources and has agreed not to disclose them.</t>
  </si>
  <si>
    <t xml:space="preserve">Abdul-Kareem Ibrahim Afa-zie, Northern Zonal representative, Local Governance Network, Aug. 5, 2015, telephone interview   
Ebenezer Tetteh, assistant superintendent of police (ASP), public relations officer, Northern Regional Police Command, July 17, 2015, telephone interview
Mawutor Ablo, director of social protection, Ministry of Gender, Children and Social Protection, July 17, 2015, telephone interview  
 </t>
  </si>
  <si>
    <t xml:space="preserve">SYLLA Yaya, président de l'association des jeunes volontaires pour la paix, Conakry, entretien le 09 novembre 2015                                                                                                                                                                                                                                                                                                      
CAMARA Souleymane, président de la Coordination des Jeunes Intègres pour le Développement, Conakry, entretien le 23 août 2015                             
KOUNDOUNO Sékou, président de la cellule Balai citoyen de Guinée, Conakry, entretien le 9 novembre 2015 </t>
  </si>
  <si>
    <t>Sana Canté, lawyer and executive secretary, Guineans Authors Society (SAG), Sept. 5, 2015, email interview.
Elisa Pinto, NGO REMPSECAO, Sept. 7, 2015, phone interview.
Laudolino Medina, executive secretary, NGO AMIC, Sept. 7, 2015, phone interview.</t>
  </si>
  <si>
    <t>Interview, Henry Otieno Ochido, head, Operations, Compliance and Research, NGOs Coordination Board, July 16, 2015.
Interview, Michael Otieno, programme coordinator, National Taxpayers Association (NTA), July 16, 2015.
Non-Governmental Organizations Co-ordination Board, Kenya website, NGO registration requirements, March 27, 2015.
http://www.ngobureau.or.ke/?page_id=275
Institute for Security Studies, "Democracy and development under siege in Kenya," an analysis by Peter Aling'o, office head and senior researcher, and Sebastian Gatimu, researcher, Governance, Crime and Justice Division, Nairobi, Nov. 12, 2014.
https://www.issafrica.org/iss-today/democracy-and-development-under-siege-in-kenya
CIVICUS, "Attacks on Civil Society Undermining Democracy and Development in Kenya," March 2015, accessed Dec. 20, 2015. 
http://nchrdk.org/wp-content/uploads/2015/03/Kenya-Policy-Action-Brief.pdf</t>
  </si>
  <si>
    <t xml:space="preserve">Interview with Sekonyela Mapetja, economic justice coordinator, Lesotho Council of Non-Governmental Organizations, Maseru, 26 Aug. 2015.
Sunday Express, Motsamai Mokotjo, "Civil Society Is Here To Stay," 30 August 2015.    
http://sundayexpress.co.ls/civil-society-is-here-to-stay/ 
Lesotho Times, Rethabile Pitso, "Vodacom Launches Ant-GBV Campaign," 11 Dec. 2014.  
http://lestimes.com/vodacom-launches-anti-gbv-campaign  </t>
  </si>
  <si>
    <t>In-person interview, Sonnie Jallah, cashier, Liberia Business Registry, 29 Aug.  2015. 
In-person interview, Emmanuel Tulay, deputy minister for economic affairs, Ministry of Justice, 22 Sept. 2015.
In-person interview, Monoh Menga, secretary, Liberia Marketing Association, 19 Sept. 2015.
PEER REVIEWER'S SOURCES
Ministry of Information, "President Sirleaf addresses the nation," 26 January 2015.
http://www.micatliberia.com/index.php/government-of-liberia/executive/the-presidency/2398-president-sirleaf-address-the-national-full-text.html</t>
  </si>
  <si>
    <t xml:space="preserve">Phone interview with Naser Hawari, Libyan Observatory of Human Rights, 29 Aug. 2015. 
Phone interview with Ashraf Alqata'any, consultant, Libyan Association for Women and Children, 29 Aug. 2015.
The Libyan civil society groups insist on the peacful solution to the country's  crises. Publsihed on UNSMIL, in August 10th, 2015. Retreive from:
https://unsmil.unmissions.org/Default.aspx?tabid=5360&amp;ctl=Details&amp;mid=8954&amp;ItemID=2099197&amp;language=ar-JO
Reviewer 1 source:
Save the Children Egypt - Libya - Tunisia Assessment Report, Page 16, June 2015. http://reliefweb.int/sites/reliefweb.int/files/resources/SCELTA%20Final%20Report_18_Jun_2015.pdf (at page 16)  
Reviewer 2 source:
Akhbar Libya24, "The launch of the Libyan Association for Electricity Saving," 17 Sept. 2015. http://www.akhbarlibya24.net/2015/09/17/%D8%A7%D9%84%D8%A5%D8%B9%D9%84%D8%A7%D9%86-%D8%B9%D9%86-%D8%AA%D8%A3%D8%B3%D9%8A%D8%B3-%D8%A7%D9%84%D8%AC%D9%85%D8%B9%D9%8A%D8%A9-%D8%A7%D9%84%D9%84%D9%8A%D8%A8%D9%8A%D8%A9-%D9%84%D8%AA%D8%B1%D8%B4/  </t>
  </si>
  <si>
    <t xml:space="preserve">RAZAFINDRAIBE Ernest, président KMF-CNOE, 22 juillet 2015                                                                                                                                                              
HARIVOLA Reine, membre de Liberty 32, 14 septembre 2015
Site web du ministère de la Population, de la protection sociale et de la promotion de la femme, consulté 14 septembre 2015. http://www.population.gov.mg/?p=64                                                                                                                                                                                                                                                     </t>
  </si>
  <si>
    <t>Mail interview with Emma Kaliya, executive director, Gender Network, 22 July 2015, Lilongwe 
Mail interview with Robert Mkwezalamba, general secretary, Communication Workers Union of Malawi, 13 July 2015, Lilongwe 
Phone interview with Voice Mhone, chairperson, Council for Non-Governmental Organizations in Malawi (CONGOMA), 18 Aug. 2015, Lilongwe</t>
  </si>
  <si>
    <t>CAMARA Mamadou, expert en décentralisation et développement local, Groupe d’Etude, de Formation et de  Recherche Action pour le Développement Durable (GEFRAD), 31 juillet 2015
KAMPO Modibo, responsable exécutif Forum des Organisations de la société Civile au Mali (FECONG/ FOSC), 31 juillet 2015
Institut Malien de Recherche Action pour la Paix (IMRAP), « Autoportrait du Mali : les obstacles à la paix », page 87, mars 2015, consulté le 3 août 2015. http://www.interpeace.org/index.php/documents/publications/mali/440-self-portrait-obstacles-to-peace-in-mali-french/file
Loi n°04 – 038 / du 5 août 2004 relative aux associations. http://www.ilo.org/dyn/natlex/docs/ELECTRONIC/97007/114925/F-1897106720/MLI-97007.pdf
SOURCES DES PAIRS EVALUATEURS
DIARRA Soumaila T., "Yelimané : Entraves à la liberté d’association et abus de pouvoir", Maliweb, 21 septembre 2015, consulté le 31 octobre 2015.  http://www.maliweb.net/societe/yelimane-entraves-a-la-liberte-dassociation-et-abus-de-pouvoir-1167262.html
"Mali : Détention arbitraire au Mali : Amnesty International demande la libération des 17 détenus de Yélimané", Maliactu,  21 octobre 2015, consulté le 31 octobre 2015. http://maliactu.net/mali-detention-arbitraire-au-mali-amnesty-international-demande-la-liberation-des-17-detenus-de-yelimane</t>
  </si>
  <si>
    <t>Anonyme, administrateur civil, ministère de l'Intérieur, Nouakchott, 15 juillet 2015. Interview par téléphone. Les sources anonymes sont seulement connues de Global Integrity qui s'est engagé à ne pas les divulguer.                                                                                                              
Anonyme, SOS Esclavages, 19 jullet 2015. Interview par téléphone. Les sources anonymes sont seulement connues de Global Integrity qui s'est engagé à ne pas les divulguer.  
BIRANE Wane Abdoul, président du Mouvement TMPN, 19 juillet 2015. Interview téléphone
SOURCES DES PAIRS EVALUATEURS
«Mauritanie: un projet de loi sur les associations fait débat», RFI, 13 août 2015. http://www.rfi.fr/afrique/20150812-mauritanie-concertation-projet-loi-controverse-associations
«Mauritanie: Un expert des droits de l’homme exhorte le Parlement à rejeter le projet de loi relatif aux ONGs qui menace la société civile», HCDH, 10 août 2015. http://www.ohchr.org/FR/NewsEvents/Pages/DisplayNews.aspx?NewsID=16302&amp;LangID=F#sthash.zLp65MZB.dpuf</t>
  </si>
  <si>
    <t xml:space="preserve">In-person interview, M. Carembem, assistant director, Ministry of Labour, Industrial Relations, Employment and Training, 26 Aug. 2015
Mail interview with Jane Ragoo, trade union adviser, Private Enterprises Employees Union, 30 July 2015
Mail interview with Kishore Pertab, barrister at law, 7 Sept. 2015
Phone interview with Dana Chengan, former chairman, Mauritius Council of Social Service (MACOSS), 6 July 2015 
 </t>
  </si>
  <si>
    <t>RAISSOUNI Youssef, membre de la commission administrative de l’AMDH, 28 septembre 2015. Entretien téléphonique
Rapport des ONG – Maroc – : Organisation TAMAYNUT, confédération TAMUNT IFFUS et association AGHARAS LKHIR , juillet 2015, consulté le 28 septembre 2015. http://tbinternet.ohchr.org/Treaties/CESCR/Shared%20Documents/MAR/INT_CESCR_CSS_MAR_21326_F.pdf
"Torture: Amnesty place le Maroc dans les «pays prioritaires»", Telquel, 19 septembre 2014, consulté le 28 septembre 2015. http://telquel.ma/2014/09/19/torture-amnesty-international-place-maroc-pays-prioritaires_1416519
"MAROC : Recrudescence des entraves à l’action des ONG", 07 octobre 2014, FIDH, consulté le 28 septembre 2015. https://www.fidh.org/La-Federation-internationale-des-ligues-des-droits-de-l-homme/maghreb-moyen-orient/maroc/16184-maroc-recrudescence-des-entraves-a-l-action-des-ong</t>
  </si>
  <si>
    <t>Email interview, A. Nuvunga, director, Center for Public Integrity, 10 Aug. 2015 
In-person interview, Marcelo Mosse, senior journalist, Mediacoop, 13 Aug. 2015 
In-person interview, N. Tila, coordinator, NGO forum, 14 Aug. 2015 
Reviewer's source:
Luiz DeBarros, "Homosexuality to be legal in Mozambique, but problems remain" Mamba, 1 June 2015. http://www.mambaonline.com/2015/06/01/homosexuality-become-legal-mozambique-problems-remain/</t>
  </si>
  <si>
    <t xml:space="preserve">Phone interview, Jackson Mwalundange, coordinator, Namibian Non-Governmental Organisation Forum (Nangof), July 30, 2015                                                                                                                                                                                                                                                         
Phone interview, Edwin Kangautjivi, Nambian Police national spokesman and deputy commissioner, July 24, 2015                            
In-person interview, Hilary Mare, journalist, Confidente newspaper, July 30, 2015                                                                                  
 </t>
  </si>
  <si>
    <t>KOURE Samira, conseillère juridique au Centre d’Assistance Juridique et d’Action Citoyenne, 19 novembre 2015
GOREL Harouna, rédacteur en chef de l’hebdomadaire le Républicain, 19 novembre 2015
DJAHAROU Mahamane, directeur de publication l’Indépendant Plus, 19 novembre 2015.</t>
  </si>
  <si>
    <t>Samuel Ogala, Falana &amp; Falana’s Chambers law firm, Aug. 17, 2015, in-person interview
Ubong Ben, chief researcher, Facts and Figures, Aug. 16, 2015, in-person interview
Corporate Affairs Commission, Registration of Incorporated Trustees (NGOs), accessed Sept. 1, 2015 http://new.cac.gov.ng/home/registration-of-incorporated-trustees-ngos/</t>
  </si>
  <si>
    <t>Interview with Robert Mugabe, editor, Great Lakes Voice, Kigali, Sept. 28, 2015                                                                                       
Interview with Ange Sebutege, communications and customer care officer, Directorate of Immigration and Emigration, Nov. 2, 2015 
Interview with Immaculle Ingabire, chairperson, Transparency International, Rwanda chapter, Kigali, Sept. 20, 2015 
Interview with Aimable Mwananawe, nongovernmental organisation AIMR-Ihorere Munyarwanda, Nov. 4, 2015                                      
The East African, Robert Mbaraga, “NGO fights in Rwanda could harm civil society, experts say,” Nov. 29, 2014 
http://www.theeastafrican.co.ke/Rwanda/News/NGO-fights-in-Rwanda-could-harm-civil-society/-/1433218/2539298/-/oh71dxz/-/index.html</t>
  </si>
  <si>
    <t>ELBA Eduardo, General Secretary of the NGO Federation (FONG), September 2, 2015, by phone
MENDIZABAL Maite, Portuguese NGE TESE  (Associação para o Desenvolvimento), September 3, 2015, by phone
Website of the NGO Federation (FONG) : http://fong-stp.net/spip.php?rubrique11, visited on September 3, 2015</t>
  </si>
  <si>
    <t>DIOP Saliou, conseil juridique, certifié en droit International des Droits de l'Homme par IIDH de Strasbourg, 13 octobre 2015
DIENG Mamadou, ingénieur géographe, chargé de programme environnement et cadre de vie, Fondation droit à la ville, 15 octobre 2015.
KEITA Faly, chef division, Handicap international, 12 octobre 2015
«Manifestations politiques: Les pouvoirs et les oppositions à l’épreuve des libertés», Dakar Echo, 15 novembre 2014. www.dakar-echo.com/manifestations-politiques-les-pouvoirs-et-les-oppositions-a-lepreuve-des-libertes/</t>
  </si>
  <si>
    <t>THELEMAQUE Sharon,  Chairperson, Gender and Media Plus Association of Seychelles (GEMPlus), Roche Caiman, Mahe, July 28, 2015
Nexus, Commonwealth Network, http://www.commonwealthofnations.org/sectors-seychelles/civil_society/national_ngos_civil_society/, visited on July 7, 2015
 “Big changes for Seychelles’ umbrella platform International Forum of National NGO Platforms”,  IFP, June 2, 2015 : http://ifp-fip.org/en/espanol-grandes-cambios-para-la-plataforma-nacional-de-las-islas-seychelles/
Seychelles National Youth Union, AMADE Dereck, January 11, 2015 https://www.facebook.com/pages/Seychelles-National-Youth-Union/232159170173500</t>
  </si>
  <si>
    <t>Phone interview, Ansumana Soko, director, Youth Partnership for Peace and Development, Freetown, 4 June 2015 
In-person interview, Emerson Kamara, director, Peace Links Sierra Leone, Freetown, 3 July 2015 
In person interview, Sulaiman Kabba Koroma, legal practitioner, Sander Chambers, Freetown, 5 July 2015 
The Point, "New Year’s Day Message by His Excellency the President of Sierra Leone Dr Ernest Bai Koroma," 8 Jan. 2015 http://thepoint.gm/africa/gambia/article/new-years-day-message-by-his-excellency-the-president-of-sierra-leone-dr-ernest-bai-koroma
Sierra Express Media, "President Koroma calls for more transparency," 8 Jan. 2015 http://www.sierraexpressmedia.com/?p=72338
State House, "President Koroma calls for mutual accountability in the implementation of post-Ebola recovery programmes," 4 Aug. 2015
http://www.statehouse.gov.sl/index.php/contact/1302-president-koroma-calls-for-mutual-accountability-in-the-implementation-of-post-ebola-recovery-programmes
Reviewer 1 sources:
Makoni Times, Patric Foryoh, "Sierra Leone: activists frown at proposed new NGO policy," 13 Nov. 2015
http://makonitimes.com/2015/11/13/sierra-leone-activists-frown-at-proposed-new-ngo-policy/
World Bank Group: Starting a Business in Sierra Leone, ast accessed on March 28, 2016. http://www.doingbusiness.org/data/exploreeconomies/sierra-leone/starting-a-business/
Japan International Cooperation Agency: Registration Procedures for Non-governmental Organizations (NGO) in Sierra Leone, last accessed on March 28, 2016. http://www.jica.go.jp/ghana/english/office/sierra/ngo.html
Reviewer 2 source:
The International Center for Not-for-Profit Law, NGO Law Monitor: Sierra Leone, accessed 14 Jan. 2016
http://www.icnl.org/research/monitor/sierraleone.html</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</si>
  <si>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 
"Red lines and al-Shabaab: negotiating humanitarian access in Somalia," Norwegian Peacebuilding Resource Centre, March 2015 
http://www.clingendael.nl/sites/default/files/Belliveu_NOREF_Clingendael_Negotiating%20with%20Al%20Shabaab_Mar%202015.pdf</t>
  </si>
  <si>
    <t>Interview with representatives of a legal center who requested anonymity, Cape Town, 7 Aug. 2015.
Global Integrity knows the names of anonymous sources and has agreed not to disclose them.
Department of Social Development website, The State of the South African NPO Register 2014-2015, accessed 25 Aug. 2015. 
http://www.dsd.gov.za/npo/index2.php?option=com_docman&amp;task=doc_view&amp;gid=183&amp;Itemid=39
IOL, Wiliam Gumede, "Supporting NGOs is key to future," 16 Aug. 2015. http://www.iol.co.za/business/opinion/supporting-ngos-is-key-to-future-1.1900441#.Vdy49VOqqko
Business Day, "SACP’s Blade Nzimande quashes talk of elections," 9 July 2015. http://www.bdlive.co.za/national/politics/2015/07/09/sacps-blade-nzimande-quashes-talk-of-elections</t>
  </si>
  <si>
    <t xml:space="preserve">The Guardian, "South Sudan Risks 'Catastrophe' With New Aid Agency Law, Warn NGOs," May 14, 2015. 
http://www.theguardian.com/global-development/2015/may/14/south-sudan-aid-agency-law-risks-catastrophe-warn-ngos  
IRIN, Jason Patinkin, "Will NGO Bill Restrict Aid Efforts in South Sudan?" Juba, May 13, 2015.  
http://www.irinnews.org/report/101488/will-ngo-bill-restrict-aid-efforts-in-south-sudan         
The New Vision, "South Sudan Accused of Threatening Aid Groups," Kampala, Oct. 25, 2014.   
http://www.newvision.co.ug/news/661096-south-sudan-accused-of-threatening-aid-groups.html 
Interview with Edmond Yakani, executive director, Community Empowerment for Progress Organization (CEPO), Oct. 12, 2015.  
Interview with a local activist speaking on condition of anonymity, February 2016.
Global Integrity knows the names of anonymous sources and has agreed not to disclose them. </t>
  </si>
  <si>
    <t xml:space="preserve"> Sudan Tribune, "HAC strikes of Abna Elmahas club," 27 Oct. 2015.  http://www.sudantribune.net/%D9%85%D9%81%D9%88%D8%B6%D9%8A%D8%A9-%D8%A7%D9%84%D8%B9%D9%88%D9%86,12416 
Interview with an employeer in one of the national NGOs  who requested anonymity, Khartoum, 24 Oct. 2015.
Global Integrity knows the names of anonymous sources and has agreed not to disclose them.
The Voluntary and Humanitarian Work (Organization) Act, 2006. 
http://www.ifrc.org/docs/idrl/858EN.pdf
Reviewer's source:
Freedom House, Freedom in the World 2015, Sudan. 
https://freedomhouse.org/report/freedom-world/2015/sudan</t>
  </si>
  <si>
    <t xml:space="preserve">Interview: Musa Dlamini, Board Member, Coordinating Assembly of Non-government Organizations (CANGO), Matsapha, 20 July 2015.
Interview: Vusi Matsebula, Director, Swaziland Aids Support Organisation, Manzini, 23 July 2015.
“Swaziland NGO Directory,” Coordinating Assembly of Non-governmental organizations, Mbabane, 2015. Available at https://cangoswaziland.wordpress.com/membership-directory/.  Accessed 20 July 2015.
“NGOs after money are a disgrace – Bennett,” Sabelo Mazibuko, Times of Swaziland, 9 December 2014. Available at http://www.times.co.sz/news/100457-ngos-after-money-a-disgrace-bennett.html. Accessed 20 July 2015. 
CIVICUS, 21 September 2015, "Joint Submission to the UN Universal Periodic Review, 25th Session of the UPR Working Group, Kingdom of Swaziland" http://www.civicus.org/images/Joint%20CIVICUS%20Swaziland%20UPR%20Submission%20September%202015.pdf
Emmanuel Ndlangamandla, director, Coordinating Assembly of Non-Governmental Organisations (CANGO), interviewed in June 2016.
MLONDI MPANZA, "Govt refuses to register human rights organisation," Swazi Observer, January 24, 2016. 
http://www.observer.org.sz/news/78407-govt-refuses-to-register-human-rights-organisation.html
 SIBUSISO DLUDLU, "GOVT REGISTERS MPHANDLANA’S ORGANISATION," Times of Swaziland, 2/4/2016. 
http://www.times.co.sz/news/107321-govt-registers-mphandlana%E2%80%99s-organisation.html
</t>
  </si>
  <si>
    <t>In-person interview, Marcel Katemba, registrar of NGOs, Ministry of Community Development, Gender and Children, Dar es Salaam, Sept. 21, 2015.                                                                                                                                                                                                                                                         
"Jittery times ahead of polls as grip on civil society tightened," Bernard Mwinzi, The Citizen, Nov. 23, 2014. http://www.thecitizen.co.tz/News/Jittery-times-ahead-of-polls-as-grip-on-civil-society-tightened/-/1840340/2532374/-/eqtw46/-/index.html                                                                                                                                                                                                           
"Govt deregisters 24 international NGOs," Pesa Times, Feb. 20, 2015. 
http://pesatimes.co.tz/news/governance/govt-deregisters-24-international-ngos/tanzania</t>
  </si>
  <si>
    <t>KOEVANOU Epiphanie Eklu, coordinatrice du Groupe de Réflexion Femme Démocratie et Développement (GF2D), 02 septembre 2015
 "A qui profitent les actions de la société civile Togolaise ?", ICILOME, 18 août 2015. 
 http://www.icilome.com/articles/?idnews=811068
"Le Togo malade de sa société civile : Paul Amégakpo de la CNSC, l’illustration de la tare et de la' ventrocratie'?", 27 Avril, 16 septembre 2014. http://www.27avril.com/blog/actualites/politiques/togo-malade-societe-civile-paul-amegakpo-cnsc-lillustration-tare-ventrocratie</t>
  </si>
  <si>
    <t>BEN BRAHAM Mehdi, responsable du pôle Etudes et recherches, IDEES pour la Tunisie (Association Initiative pour le Développement Economique et Social en Tunisie), 1 août 2015
"Tunisie : 157 associations soupçonnées d'avoir des liens avec des groupes terroristes", 29 juillet 2015. http://www.maghrebemergent.com/actualite/breves/fil-maghreb/49897-tunisie-157-associations-soupconnees-d-avoir-des-liens-avec-des-groupes-terroristes.html
" Tunisie : Sur 17.000 associations, seulement 500 ont déclaré leurs états financiers", Huffington post, 2 octobre 2014. "http://www.huffpostmaghreb.com/2014/10/02/associations-tunisie-etats-financiers_n_5921472.html
Décret-loi 2011-88, réglementant la création des associations. http://www.legislation-securite.tn/fr/node/30453
SOURCES DES PAIRS EVALUATEURS
 "Tunisie: 157 associations soupçonnées d’avoir des liens avec des groupes terroristes", Directinfo, 28 juillet 2015. http://directinfo.webmanagercenter.com/2015/07/28/tunisie-157-associations-soupconnees-davoir-des-liens-avec-des-groupes-terroristes/
Rapport mondial 2015 de Human Rights Watch sur la Tunisie, consulté le 29 Ootobre 2015 : https://www.hrw.org/fr/world-report/2015/country-chapters/268162</t>
  </si>
  <si>
    <t>Abbas Kigozi, program manager, Research and Policy, Anti-Corruption Coalition Unit, July 21, 2015, in-person interview
Henry Sekanjako, New Vision, “CSOs reject proposal for fresh registration,” June 25, 2015
http://www.newvision.co.ug/news/670239-csos-reject-proposal-for-fresh-registration.html
All Africa, “Uganda Cracks Whip On NGOs,” May 13, 2015
http://allafrica.com/stories/201505130696.html
Francis Emorut, New Vision, “Matembe, MPs clash over NGO Bill,” June 29, 2015
http://www.newvision.co.ug/news/670348-matembe-mps-clash-over-ngo-bill.html
Human Rights Watch, “Uganda: Stranglehold on Independent Groups,” July 2, 2015
https://www.hrw.org/nl/node/278815
REVIEWER'S SOURCES: 
The Guardian, "NGO alert: Ugandan parliament debates controversial NGO bill," Sept. 1, 2015   http://www.theguardian.com/global-development-professionals-network/2015/sep/01/ngo-alert-ugandan-parliament-debates-controversial-ngo-bill</t>
  </si>
  <si>
    <t>Freedom House, "Election Represents an Opportunity for Reform in Zambia," Kate Hixon, Jan. 13, 2015   https://freedomhouse.org/blog/election-represents-opportunity-reform-zambia  
Development Diaries, "Zambia: NGO Act Faces Review," Catherine Nyirenda, Sept. 10, 2014  http://developmentdiaries.com/zambia-ngo-act-faces-review/
Zambia Daily Mail, "400 NGOs register with ministry," Yande Syampeyo, June 24, 2015
https://www.daily-mail.co.zm/?p=34241
Interview with Ngosa Chikaka, business development officer, Zambia Centre for Accountancy Studies (ZCAS), Aug. 10, 2015, in Lusaka 
Reviewer's source:
Freedom in the World 2015, Zambia, Freedom House, accessed Jan. 23, 2016 https://www.freedomhouse.org/report/freedom-world/2015/zambia</t>
  </si>
  <si>
    <t>Anonymous, Catholic Commission for Justice and Peace (CCJP, Harare, 09 July 2015, interview by phone. The names of anonymous sources are known to Global Integrity, which has agreed not to disclose them. 
The Zimbabwean, "Potraz raids humanitarian NGO," 17 June 2015 
http://www.zimbabwesituation.com/news/zimsit_w_potraz-raids-humanitarian-ngo/
Nehanda Radio, "Zim securocrats mull CSOs crackdown," 20 March 2015
http://nehandaradio.com/2015/03/20/zim-securocrats-mull-csos-crackdown/</t>
  </si>
  <si>
    <t xml:space="preserve">Aucun employé d’ONG n’a été tué ou blessé physiquement en raison de son travail durant la période d’étude. Toutefois les autorités algériennes ont continué d’empêcher et réprimer les manifestations pacifiques et à menacer et poursuivre en justice les militants des droits de l’Homme, une pratique qualifiée de harcèlement judiciaire par les ONGs. 
Au cours du premier semestre 2015, au moins neuf (9) militants des droits de l’Homme et des droits des chômeurs, dont des membres du Comité National pour la Défense des Droits de Chômeurs (CNDDC), ont été arrêtés par les services de sécurité et poursuivis en justice, pour avoir participé à des manifestations. Ils ont par la suite été condamnés à des peines de prison ferme.
Selon un article d'Algerie Focus en date du 16 octobre 2014, "Trois activistes, Tarek Mammeri (blogueur), Othmane Aouameur (blogueur) et Slimane Hamitouche (militant de la Coordination nationale des familles des disparus) en l’occurrence, ont été arrêtés par la police, ce jeudi 16 octobre, vers 14 H, alors qu’ils étaient entrain d'”observer” le rassemblement des policiers contestataires devant le palais présidentiel El Mouradia à Alger."
Les arrestations effectuées dans les rangs des employés d'ONG constituent des menaces qui en raison de leur gravité poussent les ONGs étrangères à quitter le pays, au rang desquels les fondations allemandes Friedrich-Naumann-Stiftung et Friedrich-Ebert-Stiftung.
</t>
  </si>
  <si>
    <t>During the study period, no civic activist deaths were reported in Angola, but there were cases of threats against NGO employees.
On July 22, 2015, repeated death threats were sent by phone message to Dino Jimbi and Sundays Marios, activists of the Omunga Association.
On July 22, 2015, DW journalists in Benguela and activists of the OMUNGA association, Jesse Lufendo and João Malavindele, and the coordinator and activist of the NGO SOS Habitat were arrested after visiting the 15 young activists. They could not communicate for more than five hours and had their photographic devices, such as computers and telephones, confiscated. The equipment hadn't been returned by the end of the period of study.
Records indicate that despite activists' complaints to the police, by the end of the study period no one had been notified on the course of any investigation. The police have been identified as an accomplice in cases of threats, torture and persecution of civil and political activists.</t>
  </si>
  <si>
    <t xml:space="preserve">Aucun employé d'ONG n'a été tué, emprisonné, interrogé, menacé ou blessé physiquement en raison de son travail au cours des douze derniers mois.  
Etant donné que le résultat des investigations de la période d’étude de 2015-2016 concernant cet indicateur est identique à celui de la période 2014-2015, la note affectée à cet indicateur est de 100. 
</t>
  </si>
  <si>
    <t>In this period of study, no NGO employee was killed, imprisoned, interrogated, threatened or physically harmed in anyway. In fact, this has been the case for many years now.</t>
  </si>
  <si>
    <t>Il y'a eu quelques menaces ou tentative d'intimidation de membres d'organisation de la société civile au cours de l'année 2014-2015. Cette période correspond à celle de l'insurrection populaire et de l'avant insurrection. Les velleités de modification de l'article 37 concernant le mandat présidentiel, se sont heurtées au refus des organisations de la société dont certains ont été menancés et/ou intimidés. Le leader du M21 explique qu'il a été suspendu de la Radifussion Télévision du Burkina après la création de son mouvement associatif. Il déclare également être sur écoute téléphonique. 
Les autres cas d'agression sont ceux consécutifs à l'insurrection populaire où une vingtaine de personnes ont perdu la vie et plusieurs autres blessés dans les manifestations. Ces cas sont quelque peu isolés et des membres d'OSC n'ont pas été direcmement visés, mais ont été atteint par leur participation/voir initation des différentes manifestations. 
Il y a eu des cas de décès d'employés d'organisations internationales, mais ce sont des décès accidentels comme cela a été le cas du soldat français au cours d'exercices.</t>
  </si>
  <si>
    <t xml:space="preserve">Au cour de la période 2014-2015 aucun travailleur de ces organisations non-gouvernementales connues au Burundi sous le nom d'Associations Sans But Lucratif (ASBL) n'a été tué mais beaucoup ont été menacés et emprisonnés pour leur prises de positions contre la politique du pouvoir en place. 
Les cas concrets sont les menaces sur les personnes de Pacifiques Nininahazwe (président du FORSC et du FOCODE); le cas de Pierre Claver Mbonimpa (président d'APRODH) et la tentative d'assassinat sur sa personne, le cas de Faustin Ndikumana (représentant légal du PARCEM), le cas de Rufyiri Gabriel (président de l'OLUCOM), le cas de Vital Nshimirimana (actuellement président du FORSC). En août 2015, Pierre Claver Mbonimpa a même été blessé par balles à la suite de tirs d'armes par des individus circulant à moto. 
Certaines de ces personnes ont même été emprisonnées dont (Pierre Claver Mbonimpa, Rufyiri Gabriel, Faustin Ndikumana ; etc.). Les discours du président et de beaucoup d'autorités publiques ont beaucoup pris pour cible ces organisations et certains de leur dirigeants comme troublant l'ordre publique et constituant un danger pour le pouvoir en place. </t>
  </si>
  <si>
    <t>During the period of study, there were no cases of NGO leaders or employees killed, imprisioned, interrogated, threatened of physically harmed. NGOs can organize freely and are growing in number, estimated to be more than 700.</t>
  </si>
  <si>
    <t>Le Cameroun a connu cette année beaucoup de violations sur les responsables des organisations de la société civile et des activistes. Il en est de même des menaces sur des revendications ou des accompagnements comme celui relatif aux départs forcés de Douala où Cameroon O Bosso a reçu des menaces pour atteinte à la paix et à l'ordre public.
 En mars 2015, Gerard Kuissi, coordonnateur national de Article tribunal 53 a été arrêté et gardé à vue selon ses avocats en violation de ses droits pour ses activités en tant que membre d'une association. Alors qu'il rentrait d'une tournée aux cotés du Dr Christopher Fomunyog, directeur Afrique du NDI, Gerard Philipp Kuissu a été arrêté par les services de sécurité à l'hôtel des marrins à Bonajo après une réunion avec une mission d'Amnesty International et conduit comme un brigand à Yaoundé pour être entendu. Pendant son audition, l'enquête tournait autour de son organisation, ses rapports avec certaines personnes et les échanges entre son organisation et Amnesty international. Son ordinateur a été fouillé de fond en comble et ses appels épluchés par les services de sécurité. Après une mobilisation de la société civile, il a été relâché et les poursuites abandonnées. 
 Maximilienne Ngo Mbé, président du Réseau des Organisation des Droits de l'Homme en Afrique Centrale (REDHAC) fait l'objet de menaces de la part du gouvernement pour avoir publié et décrié les atteintes aux Droits de l'Homme par les soldats camerounais dans le cadre de le la lutte contre Boko Haram. 
 Hans de Marie Hengoup, correspondant de Crisis Groupe au Cameroun a été interpellé par les forces de l'ordre et gardé en détention plusieurs jours alors qu'il effectuait des recherche dans la partie septentrionale du pays.
 COMMENTAIRE DES PAIRS EVALUATEURS:
 D'ACCORD: Le 15 septembre 2015, à l'occasion de la journée internationale de la démocratie, les membres du Réseau Dynamique Citoyenne ont été molestés, arrétés et gardés à vues pendant plusieurs jours au Cameroun. De plus, Un Monde Avenir, association membre du Réseau Dynamique Citoyenne a plusieurs fois fait l'objet de cambriolage, son leader, Philippe NANGA, arrété et molesté plusieurs fois par les autorités administratives de Douala.</t>
  </si>
  <si>
    <t xml:space="preserve">En République Centrafricaine, les certaines ONG ont été les cibles d'attaques, de menace  et de blessures  en 2015 des hommes en arme. 
À titre d’illustration, une humanitaire de nationalité française a été enlevée avec son collègue Centrafricain par les miliciens anti-balaka  en janvier 2015 dans le Nord de  Bangui. 
En outre, un véhicule de la croix rouge centrafricaine transportant les matériels destinés à l’action humanitaire a été braqué au PK 18 sur la route de Boali au mois de juillet 2015, coûtant la vie . 
Enfin, un autre véhicule du Programme Alimentaire Mondial (PAM) a été attaqué près de Baboua, une localité située au Nord-Ouest du pays au mois de juillet 2015, causant la mort du chauffeur et blessant d'autres.
</t>
  </si>
  <si>
    <t>En passant en revu le commentaire du 3e round, nous notons l’arrestation deux leaders de la société civile tchadienne, notamment Djeralar Miankéol, un militant de l’ONG qui lutte contre l’accaparement illégal des terres cultivables des villageois par les sociétés commerciales et les autorités politiques et le président de l’union nationale des étudiants du Tchad, NADJO Kaina, tous deux pour avoir milité dans le cadre de leur travail.
 Ces deux arrestations des activistes ont largement fait échos dans les presses aussi bien nationales qu’internationales. Le site internet du Mouvement d’Action pour le Changement a écrit : « Mercredi 13 août 2015, le président de l’Union Nationale des Étudiants du Tchad(UNET), Nadjo KAINA a été kidnappé en plein jour par des policiers et conduit dans un lieu jusqu’ici non identifié. Toute la jeunesse estudiantine et civile se trouve noyée dans le désarroi. ». Une information confirmée par Mahamat Saleh Outman, un ex membre du bureau exécutif de l’ONG Alkher pour le renforcement de capacité en étude coranique.
 Même si l’on constate que le gouvernement s’est rapproché de plus en plus des ONG et associations pour des raison de lutter contre l’insécurité pendant cette période d’étude, il y’a quand bien même des cas d’arrestation qui ont choqué l’opinion publique.</t>
  </si>
  <si>
    <t xml:space="preserve">Deux fait divers ont pu être observés au cours des 12 derniers mois. 
Le Président de la Fédération comorienne des Consommateurs (FCC) avait fait l'objet d'une arrestation en fevrier 2015 pour avoir protesté avec d'autres organisations de la société civile contre l'incapacité du gouvernement à résoudre les pannes fréquentes d’électricité et les pénuries d'eau dont souffre l'île.
Le 28 juillet 2016, un membre de la Plateforme nationale de lutte contre les violences faites aux femmes et aux enfants et ancien journaliste a comparu devant le tribunal de première instance de Moroni pour outrage à magistrats. 
Selon l'interessé Monsieur Elarif Minihadj l'objectif n'etait pas d'offenser l'appareil judiciaire, il a "juste été indigné après avoir constaté que l'ordonnance de placement en détention provisoire d'un violeur a fait mention d'attouchements sexuels au lieu d'agression sexuelle alors qu'il y a eu pénétration."
</t>
  </si>
  <si>
    <t xml:space="preserve">Durant la période entre septembre 2014 et aujourd'hui, aucun employé d'une ONG n'a été tué, emprisonné, interrogé, menacé, blessé physiquement en raison de son travail. 
Par contre, Trésor Nzila, directeur exécutif de l'OCDH a été victime d'une filature en juillet 2015 par les agents de la sécurité nationale.
</t>
  </si>
  <si>
    <t xml:space="preserve">Les ONG fleurissent, d'autant plus que le pays retrouve progressivement une position socio-politique de choix en Afrique de l'Ouest. Aucun employé d'ONG n'a été tué durant la période septembre 2014-septembre 2015. Cependant, au cours de la manifestation des personnes handicappées en décembre 2014, l'un de leur leader Kouamé Loukou Josué, a été arrêté par la police.
En mai 2015, quelques ONGs qui promeuvent les droits de l'homme en Côte d’Ivoire, notamment le Mouvement ivoirien des droits de l'homme (MIDH) et Actions pour la protection des droits de l'homme (APDH), ont été cambriolés. Ces ONGs ont affirmé que les voleurs ont pris un ordinateur avec les données confidentielles et les documents sensibles, et que ces cambriolages avaient l'air d'un acte d'intimidation. Pendant la période d'étude, ces cambriolages étaient les seuls incidents qui ont ciblé les ONGs. </t>
  </si>
  <si>
    <t>La RDC subit encore la violence armée et les attaques contre les acteurs humanitaires et les défenseurs des Droits Humains. Mais la situation s'améliore de plus en plus. L'on peut mentionner les arrestations du 15 mars 2015 des jeunes des mouvements civiques Filimbi (sifflet) et de Lucha (Lutte pour le Changement) qui avaient invité à Kinshasa les activistes sénégalais de Y'en a marre et burkinabés du Balai Citoyen pour animer un séminaire sur l'engagement civique des Jeunes. Le gouvernement congolais reproche aux activistes sénégalais et burkinabés de promouvoir la violence et les a ensuite expulsés.Pour ce qui est de l'Est du pays, selon le rapport 2014 d'amnesty International, "le démantèlement du M23 s'est traduit par une légère amélioration de la situation des défenseurs des droits humains dans les territoires de Rutshuru et de Nyiragongo."
Dans l'ensemble du pays, le rapport d'Amnesty pointe du doigt les services de sécurité gouvernementaux comme des groupes armés comme étant responsable de menaces, des actes d'intimidation et des arrestations de militants et les syndicalistes à la suite de "menaces de mort par SMS, des appels téléphoniques anonymes et la visite nocturne d'hommes armés."  Dans le cadre du projet de révision constitutionnelle les membres d'organisations de la société civile ont été l'objet d'une sévère répression.`</t>
  </si>
  <si>
    <t>Aucun cas d'employé d'ONG tué ou blessé physiquement au cours de l'année ecoulée n'a été recensé. 
Toutefois, en juin 2015, Mr Faisal Mohamed Ibrahim, le contrôleur général de la Ligue Djiboutienne des Droits de l'Homme (LDDH) avait été arrêté avec trois militantes de l'USN (union pour le salut national) et condamnés à 8 mois de prison avec sursis. Il leur avait été reproché d'avoir participé à un attroupement illégal lors du retour à Djibouti d'une chanteuse populaire vivant au Canada.</t>
  </si>
  <si>
    <t xml:space="preserve">Violations against NGO personnel continued to occur during period of study. However, it has affected a smaller segment of NGO workers, working the field of political rights and freedoms. 
Yara Sallam, a human rights lawyer and researcher working with NGO Egyptian Initiative for Personal Rights (EIPR), was sentenced to three years in October 2014, after holding a peaceful protest in June 2014. When she was arrested, she was reportedly asked about the activities of the EIPR. Many activists believe that her work was the reason for her imprisonment, as the cousin who was with her at the time she got arrested was let go hours later.  
Also, Bahey El-Din Hassan, director of the Cairo Institute for Human Rights Studies (CIHRS), has been receiving death threats over the past year, which made him inform the National Council for Human Rights.
</t>
  </si>
  <si>
    <t>Through the current study period, civil society organizations in Equatorial Guinea continued to be systematically harassed by government. Legal burdens continue to limit the effective participation of civil society organizations, ostracizing particularly human rights activities, which continue to be targeted by government officials. During the period of review, two human rights activists, members of Activistas por la Democracia, were illegally detained in January and February of 2015 for several weeks for protesting against the African Cup of Nations and the detention of political opposition. 
Due to the limitations of the associations' law there continues to be no human rights organization registered in the country. Activists that addressed human rights continued to be harassed and threatened.  Civil society actors continued to be questioned and discredited in major media outlets by government officials categorizing them as critics of the government. 
This was the case with Casa de la Cultura de Rebola; in August 2015, the executive director and management team were forced to step down, as the minister of Interior argued that the organization had to be managed by someone from the government's party. Peaceful protests broke out as a result and nine teens were arrested for more than five days without charges. 
Reviewer 2 comment:
In addition to points articulated by researcher, it is evident that the government of Equatorial Guinea employs the tools of intimidation and arrests to silence any critic of the government. An example is the arrest of human rights activist Santiago Martin, who opposed the hosting of the Africa Cup of Nations by Equatorial Guinea. Relying also on ISHR's submission to the African Commission in July 2015, the report corroborates the fact that NGO workers face arbitrary arrests.</t>
  </si>
  <si>
    <t xml:space="preserve">After the issuance of the Proclamation No. 145/2005 on Non-governmental Organization Administration, the Eritrean government began to close down all local and foreign NGOs. All remaining NGOs were shut down and their properties expropriated by the government in early 2012. Since then, no NGO has operated in Eritrea. NGOs in general are not allowed to register or resume their activities in the country.
The only remaining active aid organization is the International Committee of the Red Cross(ICRC), which operates under a special mandate given the organization by the four Geneva conventions of 1949 and whose diplomatic privileges are also recognized by the agreement the ICRC has with the government of Eritrea. None of its employees has been detained, harassed or interrogated during the study period. 
According to information from its websites, the ICRC's activities are limited to assisting vulnerable border-area communities with water provision and animal treatment, to financially assisting Ethiopian minorities in renewing their residency permits, and in supporting separated families to restore their contacts. The ICRC is restricted from visiting detention facilities and needs government approval for any movement of its foreign staff members.
</t>
  </si>
  <si>
    <t>In the past one year, there is no officially confirmed data that shows that NGOs employees were killed, imprisoned, interrogated, threatened or physically harmed because of their work. 
There was, however, at least one case documented of three human rights activists being detained for six months without trial and eventually being charged under the counterterrorism law for attending a food workshop. This was the case of Pastor Omot Agwa, Ashinie Astin and Jamal Oumar Hojele. They were all are working as NGO staff at an NGO organized workshop, and were detained becasue the government believed they were affiliated with the Gambella Liberation Movement. 
Since it introduced the Proclamation to Provide for the Registration and Regulation of Charities and Societies (CSP) in 2009, the goverment has targeted NGOs on the administrative level, but it is rare to see the government focus on individual employees.</t>
  </si>
  <si>
    <t>Pour l'année 2015, aucun employé d'ONG n'a été tué dans le cadre de son travail.
Cependant, les leaders des ONG qui se montrent virulents envers les politiques du gouvernement, notamment en matière démocratique et environnementale, disent  être obstrués  dans leur action. Notamment au travers d'un accès limité au médias et financements publics.</t>
  </si>
  <si>
    <t>During the period under review, no NGO worker was killed, imprisoned, interrogated, threatened or physically harmed. This, however, does not mean that the government has become more tolerant toward NGOs. Instead, NGOs have refused to come under attack by focusing only on social developmental issues, such as health and education. These issues are not considered “sensitive” and don’t attract the wrath of government.</t>
  </si>
  <si>
    <t>During the period of the study (September 2014 to September 2015), no NGO employees were killed, imprisoned, threatened or physically harmed in relation to their work in the country. NGO workers are rather appreciated for their work to bring development to communities.</t>
  </si>
  <si>
    <t xml:space="preserve">Aucun employé d'ONG n'a été emprisonné, tué ou blessé physiquement en raison de son travail au cours des 12 derniers mois, mais des membres (pas employés) d'ONG ont été menacés. Noter qu’en Guinée, les membres et employés d’ONG sont parfois confondus. 
En voici quelques exemples de membres d’ONG qui ont reçu des menaces durant la période de la recherche :
Madame Asmaou Diallo, présidente de l'association des victimes du 28 septembre 2009, a reçu des menaces par appels téléphoniques, suite à des interviews qu'elle a donné à propos de la lenteur du procès des prévenus de ces évènements, Dadis Camara en tête ;
Monsieur Mohamed Chérif Abdallah, président du Groupe des hommes d’affaires pour la défense des droits de l’homme (GOHA) ;
 Maître Frédéric Loua (avocat), menacé par les proches de l’ancien gouverneur de Conakry qu’il avait traduit en justice pour agression physique ;
Dansa Kourouma, Président du Conseil National des Organisations de la société civile (menace par appels téléphoniques et tentative d’introduction dans son domicile suite aux menaces (voiture cassée, objets emportés) ;
Il faut ajouter que des avocats, magistrats et journalistes membres d'ONG ont été récemment menacés. C'est le cas du juge du tribunal de première instance de Dixinn qui a été giflé dans son bureau par l'aide de camp du président Alpha Condé pour avoir donné son neveu perdant dans une affaire qu'il a eu à juger.
</t>
  </si>
  <si>
    <t xml:space="preserve">No NGO employee was killed, imprisoned or physically harmed in the past year. 
Despite the decrease of pressure and instability witnessed after the 2014 elections, the elected government exoneration in August 2015 has brought significant public dissent that translated into public protests. Different NGOs stated their disagreement publicly, in September 2015 the President of the Youth Associations Network was questioned by the Intelligence Department and the Ministry of the Interior after participating in public protests and publicly stating his disagreement with regards to the government exoneration.
The wide majority of the reported cases in the past are linked to NGOs working in areas related to human rights, including gender related issues such as gender based violence or harmful practices, politics, governance and environmental issues. In the past cases of imprisonment, interrogation and physical harm were registered and their frequency is associated to phases of high political and military instability. For instance, between the Coup d'Etat in 2012 and the general elections in 2014. During that period the then President of the Guinean League of Human Rights was threatened and interrogated occasionally due to its public position concerning governance and security/defense issues.
</t>
  </si>
  <si>
    <t>In the period under review, Kenya’s government has not fully provided a secure environment for NGO staff, human rights defenders and civil society activists to carry out their work. Incidents abound of activists receiving threatening messages warning them to withdraw from campaigns or legal cases. 
Some have been physically assaulted, while others have been brutally arrested. Wendy Wanja Mutega, a human rights lawyer and chair of the Law and Social Development Trust (LASODET), was confronted by unidentified individuals on Sept. 23, 2014, and warned to stop working with 3,000 members of the Atiriri Bururi ma Chuka Trust, a local environmental rights group.
On Dec. 18, 2014, security forces dispersed demonstrators peacefully proceeding toward Parliament to protest against the ongoing debate on contentious security laws. Eight protesters were detained and charged for taking part in an unlawful assembly and incitement to violence.
On Jan. 19, 2015, three activists were arrested during a a demonstration to protest the grabbing of Lang’ata Road Primary School’s playground in Nairobi. Irungu Houghton, Boaz Waruku and Vincent Mkangula were taken to Kibera Law Courts on Jan. 20, 2015 but later returned to the Lang’ata police station on the orders of the Office of Director Public Prosecutions (ODPP), Keriako Tobiko. They were later released.</t>
  </si>
  <si>
    <t>During the period under review, there were no arrests of NGO employees. There was no targeted violation against their freedom of association. No one from an NGO was killed, imprisoned, interrogated, physically harmed or directly threatened. 
  However, police can either allow or deny a group permission to hold a public gathering. The police are empowered by the Penal Code Act 2010 to ensure that public gatherings do not pose a security threat to the country and that they have enough personnel to handle it. 
  According to the Sunday Express newsapaper, the misunderstanding of an NGO's work is deeply rooted in whether the NGO is perceived as being critical of certain political parties.
 However, the government poses a threat when NGOs talk about possible violations of human rights, such as the case involving detained soldiers. The ones that are intimidated are the advocacy-based NGOs that are accused of siding with the opposition and not supporting the government's endeavors</t>
  </si>
  <si>
    <t>There has not been reports of intimidation, threats or any physicial harm against NGO workers and employees in Liberia by the government or the public. The only incident was during the beginning stages of the Ebola crisis against social health workers . But this was outside of the research period. NGO workers operate freely in Liberia</t>
  </si>
  <si>
    <t xml:space="preserve">The socio-political environment still do not encourage operating NGOs or the empowerment of CSOs in Libya.  Despite that  2012 law on freedom of assembly is generally compatible with international human rights principles, and a number of protests have taken place in recent years. However, fighting and related disorder seriously deter peaceful assemblies in many areas. The threat to the CSOs not only derived by the government, rather it is also stemed from the instability in the country and the rise of the militia. During this period, almost 20 human rights organizations' workers have been killed amid the chaos in which the country lives since the division between the west and east last year. 
UNHR has reported several cases where human rights and civil society activists have been either abducted or killed. According to the organization, one prominent human rights defender received text messages warning that his children would be abducted and killed if he did not stop his advocacy work. Known activists, Tawfik Bensaud, 18, and Sami al-Kawafi, 17, were killed 19 Sept. in Benghazi. In Derna, Usama al-Mansuri was killed on 6 Oct., apparently after publicly criticizing a declaration by armed groups in the town pledging allegiance to the so-called Islamic State. As a result, numerous human rights' defenders have curtailed their activism, gone into hiding or left the country. </t>
  </si>
  <si>
    <t xml:space="preserve">Selon les témoignages recueillis, au cours de la période d'étude, aucun employé d'ONG n'a été tué, emprisonné, interrogé, menacé ou blessé physiquement en raison de son travail. En général, les Organisations non gouvernemntales peuvent s'organiser librement à Madagascar.
</t>
  </si>
  <si>
    <t>While there was no systemic harrassment of NGO employees, 22 civil society organisations reported their leaders being intimidated and demonized by governemnt officials for demanding greater accountability from the National AIDS Commission about its use of HIVA/AIDS funds.
In another instance, Billy Mayaya and John Kapito were threatened by Police following the planning of demonstrations in responses to the xenophobia attacks on Malawians in South Africa.</t>
  </si>
  <si>
    <t>De la période allant de 2014 à 2015, le contexte de travail des ONG ne s’est pas améliorée au Mali. En effet, la crise sécuritaire que le Mali a vécu en 2012 a entrainé la multiplication des actes de banditisme, de vols, d’agressions dont sont victimes les ONG nationales et internationales intervenants au Mali.
Un rapport de Human Rights Watch fait état de nombreuses attaques contre les travailleurs humanitaires. Par exemple, le 30 mars 2015, un chauffeur du Comité international de la Croix-Rouge (CICR) a été tué et un collègue blessé lors d’une embuscade entre Gao et Ansongo.  En somme au cours de l’année 2015, des ONG nationales et internationales ont régulièrement été victimes de menace physique et d’assassinats. Ces exactions sont causées par des groupes armés souvent non identifiés dans le nord du pays ou "par des groupes armés affiliés à Al-Qaïda, ainsi que des mouvements d’ethnies touaregs et arabes, dont certains cherchaient à obtenir leur autonomie".</t>
  </si>
  <si>
    <t xml:space="preserve">Le fait marquant de cette année écoulée furent les arrestations respectives  des membres de l'Association Initiative pour une Résurgence Abolitionniste (IRA) et du président de l' ONG Kawtal Ngam Yellitaare. 
En novembre 2014, les principaux membres de l'Association IRA et l'ONG Kawtal Ngam Yellitaare ont organisé une caravane dont l'objet était de dénoncer "l'esclavage foncier et les expropriations foncières" . Arrêtés et accusés d'avoir tenu une manifestation non-autorisée, les principaux meneurs furent arrêtés et jugés au terme d'un procès où les droits de la défense n'ont pas été respectés. Les dirigeants de l'IRA dont le président et le vice-président ont été condamnés à deux peines de deux ans.  Dans la même veine, les pouvoirs publics ont fermé le siége de l'IRA à Nouakchott. Les problèmes de santé récurrents de Djiby Sow de l'ONG Kawtal Ngam Yellitaare ont amené les autorités à le libérer, toutefois les dirigeants de l'association IRA purgent leurs peines en dépit de l'appel formulé suite à leur condamnation.
</t>
  </si>
  <si>
    <t>There is no report of any NGO employee being killed, imprisoned, interrogated, threatened or physically harmed in the past year. In general, NGOs and their employees or representatives are not harassed by the government or its agencies in relation to their mission. 
It must be noted, though, that NGOs in Mauritius are mostly nonconfrontational in their engagement with the government.</t>
  </si>
  <si>
    <t xml:space="preserve">Les autorités continuent à poursuivre, à agresser les activistes des Droits de l’Homme et des droits de la liberté d’expression et les membres d’associations des chômeurs.
Le 24 septembre 2014, M. Hicham Mansouri, membre de l’Association Marocaine pour le Journalisme d’Investigation (AMIJ) a été victime d’une agression grave par des inconnus. Quelques jours auparavant, les bureaux de son association avaient été pillés et le site internet piraté. Selon la Fédération Internationale des Ligues des Droits de l'Homme (FIDH) "le 30 mars 2015 au soir, le tribunal de première instance de Rabat a condamné M. Hicham Mansouri à dix mois de prison ferme et 40 000 dirhams d’amende pour complicité d’adultère aux termes des articles 490 et 491 du code pénal marocain. Les avocats de M. Mansouri ont indiqué avoir interjeté appel de la décision, estimant que les éléments constitutifs de l’infraction n’étaient pas réunis en l’espèce."
 Toutefois, l'adultère est un faux prétexte pour poursuivre Mr Mansouri en justice. Mr. Mansouri est poursuivi en justice pour son travail en tant que defenseur des Droits de l'Homme.
En septembre 2015, l'Organisation Mondiale Contre la Torture (OMCT) avait dénoncé des actes de harcèlement et d'intimidation à l'encontre de M. Hisham Almiraat et Mme Karima Nadir, membres de l’Association des droits numériques (ADN). A noter aussi des poursuites pénales en janvier 2015, contre les membres de l’Action des chrétiens pour l’abolition de la torture (Acat) après que leur organisation ait déposé plainte pour torture contre des agents de sécurité marocainsLes autorités continuent à poursuivre, à agresser les activistes des Droits de l’Homme et des droits de la liberté d’expression et les membres d’associations des chômeurs.
 </t>
  </si>
  <si>
    <t>During the period under review, no cases of NGO employees being killed, harmed or threatened by the government were registered or reported in Mozambique.
However, there have been continued reports that environmental activists, and their groups, face intimidation due to their work. Leaders of  Centro Terra Viva (CTV) have been restricted in theri work, and community leaders have reported harrassment. Intimidation of CSO leaders has been reported surrounding natural gas negotiations, as well as the ProSavana project. But, this is mostly reported to involve consultants and other private individuals, rather than the government itself, intimidating CSO leaders.  The harassment against Terra Viva, though not officially attributed to the government, the state ultimately failed in granting protection for it not happening and also failed in duly investigate these serious allegations through its relevant institutions.</t>
  </si>
  <si>
    <t xml:space="preserve">No nongovernmental organisation workers have been killed, maimed, interrogated or imprisoned in Namibia within the period under review.  
Jackson Mwalundange, a coordinator for the Namibian Non-Governmental Organisation Forum (Nangof), an umbrella body for all NGOs operating in the country, confirms this. He, however, adds that they do face some resistance from some individuals, especially politicians who believe that NGOs are anti-government.
Namibian National Police spokesman Deputy Commissioner Edwin Kanguatjivi and journalist Hilary Mare concurred that no reports have been received or lodged of NGO employees imprisoned, maimed, threatened, interrogated or killed for doing their job. </t>
  </si>
  <si>
    <t>Des acteurs de la société civile nigérienne ont été la cible du pouvoir en place à Niamey. C’est ainsi que Moussa Tchangari, acteur citoyen et membre de la société civile du Niger a été arrêté le lundi 18 mai 2015, dans l’après-midi, par la cellule anti-terroriste des Forces de Sécurité nigériennes, alors qu’il s’était rendu auprès des six chefs de village de Diffa retenus dans les locaux de la cellule anti-terroriste. Les autorités nigériennes par la voix du ministre de l’Intérieur l’accusent d’être membre d’une « association de malfaiteurs en relation avec l’entreprise terroriste BOKO HARAM », sans apporter la moindre preuve à leurs allégations. Selon toute vraisemblance, elles ne lui pardonnent pas le fait d’avoir dénoncé sur les ondes de Radio France Internationale (RFI) en langue Haoussa, les conditions de mise en œuvre de l’état d’urgence dans la région de Diffa auprès du Lac Tchad et les conséquences pour les populations de la localité qui ont été expulsées manu militari.
Il en sera de même pour Nouhou ARZIKA, président du Mouvement Patriotique d’être aussi arrêté deux jours plus tard suite à un débat qu’il a animé sur les ondes de la Télévision LIPTAKO. Les deux acteurs seront déférés devant le procureur de la République pour association de malfaiteurs en relation avec une entreprise terroriste. Les intéressés sont actuellement en liberté provisoire.</t>
  </si>
  <si>
    <t>There were no report(s) of NGO and aid workers being killed, imprisoned, interrogated, threatened or physically harmed in relation to their work in the past year. NGO workers carried out their functions freely.</t>
  </si>
  <si>
    <t xml:space="preserve">Overall, In late 2014 and 2015, cases of harassment of members of NGOs or human rights groups declined following media campaigns exposing police harassment and brutality against members of NGOs.  
There is evidence to show that some members of an NGO known by its French acronym LIPRODHOR were arrested by police over alleged forgery and use of counterfeit documents during the study period. Members arrested included Daniel Uwimana and Evariste Nsabayezu. LIPRODHOR is one of the local human rights groups that left the umbrella organization CLADHO in early 2015 as a protest against the government influencing the activities of CLADHO. It is believed that the two members were arrested under a pretext and that the government engineered the removal of LIPRODHR's top leadership.
</t>
  </si>
  <si>
    <t>No NGO employees were killed, imprisoned, interrogated, threatened or physically harmed during the study period. Generally speaking, NGOs are considered partners of government to fix social issues.</t>
  </si>
  <si>
    <t xml:space="preserve">Dans les faits aucun employé des organisations non-gouvernementales n'a été tué, emprisonné, interrogé, menacé ou blessé physiquement, les ONG bénéficient de liberté dans le cadre de l'exercice de leur travail de contribution et de contrôle. 
</t>
  </si>
  <si>
    <t>From September 2014 to September 2015, no NGO employees were killed, imprisoned, interrogated, threatened or physically harmed in relation to their work.
Journalist Gervais Henrie confirmed this. The Ombudsman, who is also president of the Human Rights Commission, said that she is not aware of any harassment against NGO employees. No complaints have been filed in her office. According to the president of the lawyer association, no cases are being treated in court regarding physical or moral harm in relation to the work of an NGO employee.</t>
  </si>
  <si>
    <t xml:space="preserve">The general NGO landscape (environment for operation without fear of harassment of threats or violence) is generally conducive and NGOs can operate freely the majority of the time and everywhere. 
Nevertheless, NGO employees are occasionally interrogated and/or imprisoned in relation to their work. 
According to CorpWatch "On September 8, 2015, seven MALOA members were arrested on charges of “writing down names of people in the town without the knowledge of the chiefs”." In April 2015 human rights activists and peaceful protesters were arrested and severly beaten.
</t>
  </si>
  <si>
    <t xml:space="preserve">In the areas controlled by the federal Somali government in the south, Puntland in the northeast and Somaliland in the northwest, national and international aid workers conduct their jobs normally.
There are, however, security challenges posed by the al-Qaida linked al-Shabaab militias. A suicide bomber attacked a UNICEF van in Garowe, capital city of Puntland, in April 2015 and killed seven people, including four international staff workers and three Somali nationals. In Mogadishu, unnamed gunmen attacked and killed an aid worker and injured another who were with the NGO Al-Manhal in February 2015.
Reviewer's comment:
I agree with the score. There have been numerous cases of NGO employees killed in Somalia. </t>
  </si>
  <si>
    <t xml:space="preserve">In the study period, there have been several cases of NGO workers, civil society members and community leaders clashing with the authorities. One leader was murdered, allegedly by ANC councilors. There have been various cases of harassment of community leaders and civil society workers by the authorities.
One of the organisations that has experienced intense repression throughout its existence is Abahlali baseMjondolo (ABM), a movement of shack dwellers based around Durban. In September 2014, its chairperson in KwaNdengezi, Thuli Ndlovu, was killed in her home. The year before, on 30 Sept. 2013, ABM member and activist Nqobile Nzuza was murdered by a police officer in Cato Crest during a protest (shot in the back of the head). On 26 June that same year, former ABNC member and ABM supporter Nkululeko Gwala was assassinated in Cato Crest. Two ANC councilors were arrested for Thuli Ndlovu's murder. They were refused bail. Apparently, Thuli received numerous death threats for her activism against the councilors’ housing corruption. The case was ongoing during the period of research.
In December 2014, the International Network for Economic, Social and Cultural Rights sent a letter to President Jacob Zuma expressing serious concern regarding "a wave of alleged assassinations, threats, arbitrary detentions and other acts of violence and intimidation” against leaders of Abahlali baseMjondolo.
In February 2015, the ANC's Youth League &amp; Women’s League, as well as the National Association of People Living with HIV/AIDS and the Free State Men’s Forum, started a campaign with the objective to deregister the Treatment Action Campaign (South Africa's largest and oldest HIV lobby group). The claimants organised a march to TAC's offices in the Freestate, after the organisation had called for the resignation of the province's mnister of Health. The reason for this call was the deteriorating health system in the province (drug and supply shortages and the turning away of patients in need of critical care). The TAC has not been deregistered, but the sentiments against this organisation, which partially come from government-linked organisations such as the women's and youth leagues, is worrisome. 
What is more worrisome is that in May 2015, freedom of information advocacy group, the Right2Know campaign, released a report which stated that the SA intelligence services are illegally spying on civil society groups and community leaders in South Africa. Murray Hunter, a spokesperson for the Right2know campaign, said, “Intelligence officials are reportedly calling people working for civil society groups and asking them for information about the groups in exchange for money.”
In December 2013, members of the Social Justice Coalition (SJC) were arrested during a demonstration. The members had chained themselves to railings at the Civic Centre in Cape Town in an attempt to force Mayor Patricia de Lille to talk to them about the poor health, dignity and safety of janitors working for the city. 
In October 2013, Social Justice Coalition members Angy Peter and her partner Isaac Mbadu were arrested on a murder charge. This followed their complaint against a senior police officer for corruption. Peter was also assisting a judicial commission of inquiry, ordered by the premier of the Western Cape. A few months before, in March 2013, the shack of Peter, resident of the Mfuleni township in Cape Town and the face of the commission of inquiry into policing in Khayelitsha, was raided by plainclothes police officers at 3 a.m. Peter, who was pregnant, spent 10 weeks in jail. A second raid followed, after which Peter and her partner were offered a safe house."
In a follow-up email exchange, Dean Peacock, founder and director of Sonke Gender Justice (Africa's largest human rights NGO) confirmed his findings of last year. he said that civil society, generally speaking, is able to operate freely, apart from a couple of incidents mentioned above.  Civil society is not harassed on a continuous basis. </t>
  </si>
  <si>
    <t xml:space="preserve">In the past year, overwhelming evidences showed that several employees of Non-Governmental Organizations were killed, imprisoned, interrogated, threatened or physically harmed in South Sudan. 
According to the United Nations, by Aug. 19, 2015, at least 29 aid workers had been killed in South Sudan since the start of the country's armed conflict in December 2013. 
The Guardian reported on February 18, 2015 that a British aid worker who worked for Carter Centre was shot dead in Juba. He was driving in his car, and when he arrived at his gate he got out of the car, then while walking he was shot.  
French medical charity MSF announced on Aug. 25, 2015, that two of its staff had been killed the previous week. The two were Gawar Top Puoy, a logistician who had worked for MSF since 2009, and James Gatluak Gatpieny, a community health worker who had worked for MSF since 2011. Both were killed in two separate attacks on their villages in Unity State.     
On June 05, 2015, the Bloomberg online news outlet published that armed youth ambushed aid workers traveling in South Sudan’s northern Warrap state, shooting dead an employee of the Italy-based organization Comitato Collaborazione Medica and injuring two other people 
Attacks on aid workers and their compounds were rampant. The NGO Forum, an independent coordinating body of national and international NGOs, in a statement on September 16, 2015, said that there had been 37 robberies at aid agency compounds in a 90-day period starting from June 2015.
A significant number of humanitarian workers got missing and unaccounted for, according to media reports of August 2015. The WFP news published on its website reported that three WFP staff members disappeared on April 1,  2015.  They were traveling in a convoy from Malakal to Melut, carrying food intended for thousands of conflict-affected people, when witnesses say intercommunal fighting erupted along the road on which they were traveling.  WFP lost contact with the three men and has not heard from them since, despite intense efforts to reach them.  The employees who went missing over the past year were kidnapped by a group of armed men from Malakal.  
The past year also witnessed both government and rebel soldiers blocking aid workers from delivering supplies to the needy. Illegal roadblocks and checkpoints were set up, and NGO employees asked to pay before they are allowed to access certain areas. On February 9, 2015, Radio Tamazuj reported that South Sudan’s warring parties set up illegal roadblocks to extort money from aid workers at a time when South Sudan faces a looming hunger crisis. There were worrying increased trends, which were on the ground; roadblocks were suddenly established and demands  made of humanitarian workers that they pay to enable their convoys to go through to certain areas of humanitarian need.
</t>
  </si>
  <si>
    <t xml:space="preserve">Many NGOs' employees are targeted via the polity, which assumes that most NGOs that are led by dissenting social activists are going to spy in favor of the international community and their donors. This argument can be proved via analyzing the polity's discourse, especially after the issuing of an arrest warrant for President Omar al-Bashir by the International Criminal Court ICC In the Hague. 
Some argue that the government does not treat the NGOs in a friendly manner, because the NGOs assumes roles that are supposed to be handled by the government itself, at least in terms of providing a minimum of social services like basic education and primary health care and so on. This may put the government in an embarrassing situation, and therefore the government seeks to atrophy and weaken NGOs, especially those led by opponents, and punish their leaders and employees.
One of the employees who was interrogated and imprisoned is Dr. Yaseir Mirghani, the seceretary general of the Sudanese Consumers Protection Society; he was arrested in May 2015 in Khartoum, as was Nissreen Mustafa, a member of this society and a social activist. A more recent example is Adil Bakleit of the Environmentalists Society, who was arrested 16th April 2015 in Khartoum and released on bail on 3 May 2015. 
                                          </t>
  </si>
  <si>
    <t xml:space="preserve">No NGO employee was killed at the hands of police or state actors, nor interrogated, threatened or physically harmed by government agents for performing the work of their organization during the period under review. NGOs steered clear of political matters and were spared intimidation from security forces.
This absence of cases of direct threats or violence does not mean that NGOs operate freely in Swaziland; they rather appeared to have self-censored to avoid retaliation from the authorities. Indeed,  government does use the police to intimidate members of some CSOs when they turn their focus to advocacy work. According to one interviewed source, there is an unwritten code that says NGOs are not supposed to discuss issues of human rights, governance and accountability (the so-called politics) but they must discuss only issues of development. As a result, when NGOs hold meetings, particularly those perceived to be discussing politics such as the Swaziland Coalition of Concerned Civic Organizations (SCCCO), Luvatsi, Media Institute of Southern Africa (MISA) and others, police sit in during those meetings although they are never invited. The insistence of police to attend meetings by NGOs although they are never invited is harassment because people are not able to talk freely and without fear, particularly on issues of governance.
Also, in August 2014, just a few weeks before the beginning of the study period, the Prime Minister had called for two activists to be interrogated and strangled. </t>
  </si>
  <si>
    <t xml:space="preserve">Even though the government was taking a hard stance on NGO registration and monitoring, there were no known cases of killing or jailing of members of civil society owing to their work during the year of this study. But there was a reported case of the arrest and beating by police of two voter registration observers deployed by a nongovernmental organisation. In March, 2015, police officers reportedly beat up two agents of a local monitor group for the registration of voters exercise in Njombe town. The agents were arrested and locked up for several hours before they were released without any charges.
Members of civil society, nevertheless, say there are numerous cases of police harassment of human rights campaigners and their agents in rural areas that go unreported.  
Also, some 17 NGOs working in the Ngorongoro District have received frequent intimidation and threats from the government and investors due to a natural resources conflict, as was condemned by the Tanzania Human Rights Defenders Coalition in December 2014. The Maasai pastoralists in Loliondo, who are the majority of people living in the district, have remained landless as most part of their land has been designated as reserved and some parts have been handed over to Arab investors, Ortello Business Corp. (OBC). Therefore, most CSOs that advocate for the land rights of the Maasai in Loliondo are frequently threatened by both the government and the investor. </t>
  </si>
  <si>
    <t>Aucun employé d'ONG n'a été tué ou encore blessé physiquement au cours de la période d'étude. Toutefois, de nombreux actes d'intimidation contre les militants des droits de l'homme ont été recensés. 
En juillet 2015, Sebastien Alzerreca, directeur du centre culturel Mitronunya a été condamné à 2 ans de prison avec sursis pour troubles à l'ordre public à la suite de publication jugées 'fallacieuses" sur les réseaux sociaux. Il a été interdit de séjour au Togo pour une période de 5 ans. 
En Août 2015, Kao Atcholi, Président de l'Association des victimes de la torture au Togo (ASVITTO), le pasteur Edoh Komi du Mouvement Martin Luther King (MMLK) et de Emmanuel Sogadji de la Ligue des consommateurs du Togo (LCT) ont été arrêtés à la suite d'une marche contre l'augmentation des prix des produits pétroliers. 
L’ancien gendarme Olivier Amah Poko,  président de l’Association des victimes de torture du Togo (ASVITTO) a également fui le Togo pour se réfugier en Europe à la suite de menaces qu’il aurait reçues. Il avait été déjà été emprisonné en Mai 2013 pendant une dizaine de mois accusé « incitation de l’armée à la révolte ». Il avait été déjà fait la prison entre  2009  et 2011 pour une affaire de tentative d’atteinte à la sureté de l’Etat. Il été disculpé à l’issue du procès de 2011. Torturé durant sa détention, il a créé à sa libération l’Association des victimes de torture du Togo.</t>
  </si>
  <si>
    <t xml:space="preserve">Aucun membre ou employé d'une ONG en Tunisie n'a été agressé, tué, emprisonné ou a subi une pression quelconque de la part du gouvernement.
Une exploration du site de Human Rights Watch n'a pas non plus dénoté de telles pratiques à l'encontre du personnel des ONG installées en Tunisie. </t>
  </si>
  <si>
    <t>No NGO employee was killed, imprisoned, interrogated or physically harmed in relation to their work between September 2014 and July 2015, though there were a few media reports of activists being harassed. The Daily Monitor of September 2014 highlighted a case of human rights activists in Soroti being threatened because of their work, in which they documented gross human rights violations and implicated some people. Even Internal Affairs Minister Gen Aronda Nyakairima warned security officials against harassing and intimidating civil society activists. 
It is argued that due to a pending NGO bill before parliament, there could be growing self-censorship among NGOs out of fear of reprisals. The value of a vibrant civil society in deepening democracy is being progressively eroded through new laws. Some NGOs are saying that they are not afraid, but the looming elections expected to take place in February 2016  are taking up most media coverage, and NGOs have added their voice to those advocating for electoral reforms. But analysts will point out that even then they are not doing it with much vigor.</t>
  </si>
  <si>
    <t xml:space="preserve">During the period of study, FODEP leader McDonald Chipenzi was appearing in court over charges stemming from his demanding accountability and transparency in the recruitment of new police officers in Zambia following his arrest on December 10, 2013. On December 4, 2014, he was acquitted, together with two journalists, after the judge declared the law under which they were charged as an constitutional. 
During the same period, issues surrounding implementation of the NGO Act were still hot, and many unregistered NGOs were being threatened with deregistration. However, after successful dialogue with government, a road map to review the NGO Act No. 16 of 2009 was agreed to.
</t>
  </si>
  <si>
    <t xml:space="preserve">During the period of study there are instances where NGO employees were imprisoned in relation to their work.
Itai Dzamara, the leader of Occupy Africa Unity Square, was abducted as he was coming out of a barbershop, where he was having a haircut in Glenview, Harare on 09 March 2015, by unidentified men. Dzamara is a human-rights activist who since October 2014 has been occupying Africa Unity Square Harare and leading protest demanding that President Mugabe step down for failing to run the country. Dzamara and his co-protesters were assaulted and arrested on several occasions.
On 27 July 2015, a Harare magistrate ordered the release of 3 NGO leaders (Mfundo Mlilo, Director of Combined Harare Residents Association; Nixon Nyikadzino, programs manager of Crisis in Zimbabwe Coalition, and Dirk Frey, deputy national chairperson of the Africa Unity Square pressure group) who had been arrested at the Magistrates Court, where they had gone to hear a case of other civil society members accused of taking pictures at a protected area. The civil society leaders were charged with contravening Section 5 (2) of the Protected Places and Areas Act (Chapter 11:12) for allegedly failing to comply with a directive from an authorised officer regulating conduct and movement. 
Three other NGO leaders (Journalist Edgar Gweshe, activists Charles Nyoni and Don Makuwaza) were arrested at the Harare Remand Prison during a solidarity visit by leaders and representatives of CSOs to some detained informal traders and leaders of the National Vendors Union of Zimbabwe.
</t>
  </si>
  <si>
    <t xml:space="preserve">OUALI Djafar, membre du conseil national de la Ligue Algérienne pour la Défense des Droits de l’Homme (LADDH),  président du bureau de wilaya de la LADDH, 28 septembre 2015. Entretien par téléphone    
IFLIS Sofiane Ait, "Confrontées à la loi sur les associations : Ces ONG étrangères qui plient bagage", Liberté, 11 décembre 2014. http://www.liberte-algerie.com/actualite/ces-ong-etrangeres-qui-plient-bagage-215856
IBERSIENNE Arezki, "Des ONG internationales s’insurgent contre le harcelement des militants pacifiques en Algerie", Algerie Focus, 13 mars 2015. http://www.algerie-focus.com/blog/2015/03/des-ong-internationales-sinsurgent-contre-le-harcellement-des-militants-pacifiques-en-algerie/
OMAR Yacine, "Le sit-in de Barakat avorté et les animateurs interpellés", Algerie Focus, 21 février 2015. http://www.algerie-focus.com/blog/2015/02/alger-le-sit-in-de-barakat-avorte-et-les-animateurs-embarques-par-la-police/
Nourhane S., "Laghouat : La Laddh dénonce des policiers « gangsters »", Algerie Focus, 18 décembre 2014. http://www.algerie-focus.com/blog/2014/12/laghouat-la-laddh-denonce-des-policiers-gangsters/
OMAR Yacine, "Des militants arrêtés en marge de la manifestations des policiers à Alger", Algérie Focus, 16 octobre 2014. http://www.algerie-focus.com/blog/2014/10/des-militants-arretes-en-marge-de-la-manifestation-des-policiers-a-alger/
"Alger : la police empêche la tenue d'une manifestation contre le gaz de schiste" (Video), TSA, 17 janvier 2015. https://www.youtube.com/watch?v=cvgDzpEo3JU
</t>
  </si>
  <si>
    <t>Phone Interview, Rafael Morais, coordinator, ONG SOS Habitat, Aug. 9, 2015, Luanda.
Omunga Blogspot, "ACTIVISTS OF OMUNGA RECEIVE DEATH THREATS" ("ACTIVISTAS DA OMUNGA RECEBEM AMEAÇAS DE MORTE"), July 22, 2015.
http://quintasdedebate.blogspot.com/2015/07/activistas-da-omunga-recebem-ameacas-de.html 
Rede Angola, "Nelson Sul d’Angola and activists will be heard today by prosecutor" ("Nelson Sul d’Angola e activistas serão ouvidos hoje por procurador"), July 23, 2015.
http://www.redeangola.info/nelson-sul-dangola-e-activistas-serao-ouvidos-hoje-por-procurador/ 
Club-K, "Catholic bishops encourage Angolans to not feel afraid of those who think differently," Aug. 11, 2015.
http://www.club-k.net/index.php?option=com_content&amp;view=featured&amp;Itemid=1064&amp;lang=pt&amp;limitstart=16 
Reviewer's source:
Human Rights Watch, World Report 2015: Angola Events of 2014, accessed Feb. 19, 2015.  
https://www.hrw.org/world-report/2015/country-chapters/angola</t>
  </si>
  <si>
    <t xml:space="preserve">
Anonyme, officier de police à Cotonou, Cotonou, 29 juillet 2O15. Les sources anonymes sont seulement connues de Global Integrity qui s'est engagé à ne pas les divulguer.
AHONON Michel, promoteur du quotidien Palmarès, Cotonou, 27 juillet 2015 
«Etat des lieux de la société civile béninoise», Maison de la société civile, 10 novembre 2015. http://www.mdscbenin.org/spip.php?rubrique10
 "Rapport de la société civile sur la mise en œuvre du Pacte International relatif aux Droits Civils et Politiques (PIDCP) au Bénin", Fondation Joseph The Worker, structure lazarienne, décembre 2014, publié le 14 janvier 2015. http://ccprcentre.org/doc/2015/03/LOI-NGO-report-Benin-14_01_2015_Final.pdf.                                                                                                                       
Amnesty international, "Rapport 2014-2015",   http://amnistie.ca/sites/default/files/upload/documents/publications/rapport_annuel_-_air1415.pdf.  
"La violence envers les femmes au travail au Bénin", Rapport pour CNV Internationaal, 24 août 2015. http://www.wageindicator.org/documents/publicationslist/publications-2015/CNV-20151012_report_la_violence_envers_les_femmes_au_travail_benin_fr.pdf. 
FIDH, "Défenseurs des droits humains", 2015. https://www.fidh.org/fr/themes/defenseurs-des-droits-humains/.
</t>
  </si>
  <si>
    <t>Phone interview, Thapelo Ndlovu, chairperson, Botswana Council of Non-Governmental Organizations, 26 July 2015  
In-person interview, Joel Konopo, managing partner, Ink Centre for Investigative Journalism, 26 July 2015, Gaborone 
In-person interview, Oarabile Mosikare, political editor, Mmegi newspaper, 6 Nov. 2015, Gaborone</t>
  </si>
  <si>
    <t>Bassolma BAZIE(Secrétaire Général/ CGT-B), François de Salle YAMEOGO (Secrétaire Général /SYNATEB ),Chrysogone ZOUGMORE (Président- MBDHP), MENACE DE MORT CONTRE PAUL KABORÉ : LA CCVC MET EN GARDE, 19 août 2015, http://www.burkina24.com/2015/08/19/menace-de-mort-contre-paul-kabore-la-ccvc-met-en-garde/
 Roger Minoungou, Juriste activiste en droit humain, Amnesty International, 20 Juillet 2015, Par Mail
 SAWADOGO Karim, conseiller diplomatique, eau et assainissement pour l'Afrique, Ouagadougou, Burkina Faso, 2 août 2015
 Anonyme, fonctionnaire au ministère de l’Administration territoriale et de la sécurité, Ouagadougou, Burkina Faso, 12 août 2015. Interview par email. Les sources anonymes sont seulement connues de Global Integrity qui s'est engagé à ne pas les divulguer.
 Mamouda TANKOANO,MARCEL TANKOANO, PRESIDENT DU M21:« Si le président convoque un référendum, il aura déclaré la guerre », Le Pays, 22 septembre 2014, http://lepays.bf/marcel-tankoano-president-du-m21-president-convoque-referendum-il-aura-declare-guerre/
 Séni DABO, Bilan humain et matériel de l’insurrection populaire :24 morts, 625 blessés, 274 cas d’atteinte aux biens publics et privés, Ouaga.com, 24 novembre 2014, http://news.aouaga.com/h/38887.html</t>
  </si>
  <si>
    <t xml:space="preserve">Anonyme, fonctionnaire au ministère de l'Intérieur, 28 août 2015. Les sources anonymes sont seulement connues de Global Integrity qui s'est engagé à ne pas les divulguer.                                                                                                                         
«2015: Tournant décisif au Burundi: Les défenseurs des droits de l’homme dans le contexte électoral», OLUCOME, janvier 2015. http://olucome.bi/IMG/pdf/rapport.pdf                                                                                                                                                                                                                               
«Burundi — des défenseurs en danger», Amnesty International, 28 juin 2015. http://www.amnesty.be/je-veux-m-informer/actualites/article/burundi-des-defenseurs-en-danger                                                                                                                                                            
«Burundi: Tentative d’assassinat perpétrée à l’encontre de M. Pierre Claver Mbonimpa»; FIDH, 04 août 2015. https://www.fidh.org/fr/regions/afrique/burundi/burundi-tentative-d-assassinat-perpetree-a-l-encontre-de-m-pierre  
Rapport mondial 2014 : Burundi. https://www.hrw.org/fr/world-report/2014/country-chapters/260116                                                                                                               
                                                                                                                                                                                   </t>
  </si>
  <si>
    <t>Interview with Antonio Pedro Silva, president, Association of Consumers Protection, Mindelo, Aug. 20, 2015. 
Interview with Jose Manuel Marques, responsible for monitoring and evaluation of platforms of NGOs, Aug. 18, 2015. 
Interview with Helena Ferreira, lawyer and juridic consultant, National Commission for Human Rights and Citizenship (NCHRC), Aug. 19, 2015.
Interview with Jacob Vicent, former director, Prison and Reintegration System, Mindelo, Aug. 18, 2015.</t>
  </si>
  <si>
    <t>KUISSU Gérard Philipp, coordonnateur national Article 53, 4 août 2015
EKONA Georges, secrétaire exécutif de l'association Cameroon O Bosso, 4 août 2015
"Cambriolage du domicile de Mme Maximilienne Ngo Mbe", FIDH, note de l'Observatoire pour la protection des défenseurs des droits de l’Homme, 3 juillet 2015 : https://www.fidh.org/La-Federation-internationale-des-ligues-des-droits-de-l-homme/afrique/cameroun/cameroun-cambriolage-du-domicile-de-mme-maximilienne-ngo-mbe
"Cameroun: Alerte du Collectif pour la libération de Gérard Kuissu et le Tribunal Article 53 au sujet de l’arrestation de Gérard Kuissu Mephou", Camer.be, 17 mars 2015 : http://www.camer.be/40652/11:1/cameroun-alerte-du-collectif-pour-la-liberation-de-gerard-kuissu-et-le-tribunal-article-53-au-sujet-de-larrestation-et-lincarceration-de-gerard-kuissu-mephou-cameroon.html
OUGOCK Armand, "Cameroun: Arrestation d`un défenseur des droits de l`homme dans le nord du pays", Koaci.com, 25 septembre 2014 http://www.camerounlink.com/news/?SessionID=H6FI0PNC6YDMW8JZSQK2HKEIJY1FBG&amp;cl1=5&amp;cl2=1&amp;bnid=2&amp;nid=80105&amp;cat=0&amp;kat=0 
SOURCES DES PAIRS EVALUATEURS
Afrique En Lutte, 22 septembre 2015, Collectif national pour la liberation de Jean Marc Biko ko et Cie http://www.afriquesenlutte.org/afrique-centrale/cameroun/article/collectif-national-pour-la</t>
  </si>
  <si>
    <t xml:space="preserve">Interview avec LAMBA Sébastien, Journaliste à l’agence centrafricaine de la presse, Bangui le 30 juillet 2015 ;
Interview avec BADIN Manio, Cadre  à l’ONG internationale, Bangui le 30 juillet 2015, face à face ;
Cyril Bensimon et Jacques Follorou Centrafrique 22 janvier 2015, "Humanitaire française enlevée en Centrafrique : "nous savons où elle est" (Paris)", http://www.centrafrique-presse.info/site/info-annonce_et_divers-6943.html
radiovaticana.va, 23 juillet 2015, "Centrafrique : Attaque contre un convoi humanitaire près de Baboua", http://www.centrafrique-presse.info/site/info-dossier-7950.html.
Bienvenue Marina Moulougnatho, Avril 2015, Centrafrique: Deux véhicules transportant les matériels de la Croix-Rouge Centrafricaine braqués à pk 18 route de Boali", http://centrafrique-presse.over-blog.com/2015/04/centrafrique-bangui-deux-vehicules-transportant-les-materiels-de-la-croix-rouge-centrafricaine-braques-a-pk-18-route-de-boali.html
</t>
  </si>
  <si>
    <t>BALDÉ Assanatou, « Tchad, des ONG dénoncent l’arrestation du militant des droits de l’homme Djeralar Miankeol », www.afriki.com, 22 juin 2015. www.afriki.com/tchad-des-ong-denoncent-l-arrestation-du-militant-des-droits-de-l-homme-djeralar-miankeol
 RFI, 14 AOÛT 2015, «chad: le président de l’Union des étudiants (UNET) aux arrêts» http://www.rfi.fr/afrique/20150814-tchad-president-union-etudiants-unet-arrete-nadjo-kaina-comparution
 MACT-TCHAD, 15 Août 2015, «Tchad : Où se trouve le président de l’Union des Étudiants tchadiens arrêté et embastillé dans un lieu secret ?» http://www.mact-chad.com/2015/08/15/tchad-ou-se-trouve-le-president-de-lunion-des-etudiants-tchadiens-arrete-et-embastille-dans-un-lieu-secret/
 Mahamat Saleh Outman, un ex membre du bureau exécutif de l’ONG Alkher pour le renforcement de capacité en étude coranique, entretien du 3 septembre 2016 face à face</t>
  </si>
  <si>
    <t xml:space="preserve">Monsieur Said Mchangama, President de la Fédération Comorienne des Consommateurs, le 22/08/2016 interview via facebook. 
Monsieur Nourdine Moeva, Drecteur du Projet d'Appui à la Bonne Gouvernance Economique, ABGE, le 20/08/2016, interview tête à tête.
"Justice : l’ancien journaliste Elarif Minhadji comparaitra ce jeudi devant le tribunal", Alwatwan, 28 juillet 2016 http://www.alwatwan.net/index.php/societe/13687-justice-l-ancien-journaliste-elarif-minhadji-comparaitra-ce-jeudi-devant-le-tribunal. 
</t>
  </si>
  <si>
    <t>NZOBO Roch Euloge, coordonnateur national du cercle des Droits de l'Homme et du développement, interview à son bureau, 05 septembre 2015         
NZILA Trésor, directeur exécutif de l'Observatoire Congolais des Droits de l'Homme (OCDH), interview par téléphone, 15 septembre 2015,                
BARROS Lilian Laurin, secrétaire exécutif au Comptoir Juridique Junior (CJJ), interview au téléphone, 05 novembre 2015.</t>
  </si>
  <si>
    <t xml:space="preserve">« Côte d’Ivoire : Une nouvelle ONG pour prévenir une crise post électorale », Abidjan.net, 16 juin 2015, consulté le 11 septembre 2015. http://news.abidjan.net/h/555387.html
 « Des ONG se sucrent sur le dos des fumeurs », Destinationabidjan.ci, 14 février 2015, consulté le 11 septembre 2015. http://destinationabidjan.ci/actualite.php?id=27
 ZOUNDI Patricia, entrepreneur, administrateur général, Quick Cash (http://www.quickcashci.com/v2/index.php/en/ ), et président de l’Association des Petites et Moyennes Entreprises (PME/PMI) de Côte d’Ivoire, 22 août 2015.
"Une manifestation de personnes handicapées dispersée par la police à Abidjan". Eburninews, 23 décembre 2014. http://eburnienews.net/une-manifestation-de-personnes-handicapees-dispersee-par-la-police-a-abidjan/
Entretien, Willy Neth, coordinateur adjoint, programme conjoint FIDH/MIDH/LIDHO, 16 août 2016 à son bureau. 
Entretien, Jim Wormington, chercheur sur l'Afrique de l'Ouest, Human Rights Watch, le 12 août par email. 
Les entretiens ont été mené en 2016, mais couvrent la période d'étude. 
"Côte d’Ivoire: Insécurité - Le siège du MIDH cambriolé, ordinateurs et documents," L'Intelligent d'Abidjan, 22 mai 2015, http://fr.allafrica.com/stories/201505230150.html (consulté le 21 août 2016). </t>
  </si>
  <si>
    <t>KATENDE Jean-Claude, président de la Ligue Congolaise de Défence des Droits Humains, 21 septembre 2015                                                                                                                                                                                                                                                                                                                                 
OSSURU Beni, chargé des ressources humaines à World Vision RDC, 22 août 2015
"Les ONG de défense des Droits de l’Homme de la RDC apportent leur soutien à Scott Campbell, Directeur du Bureau Conjoint des Nations Unies aux Droits de l’Homme (BCNUDH) et recommandent au gouvernement de considérer les recommandations contenues dans le rapport du BCNUDH", Association congolaise pour l'Accès à la Justice  (AJAJ), 9 octobre 2015. http://acaj-asbl.org/2014/10/19/les-ong-de-defense-des-droits-de-lhomme-de-la-rdc-apportent-leur-soutien-a-scott-campbell-directeur-du-bureau-conjoint-des-nations-unies-aux-droits-de-lhomme-bcnudh-et-recommanden/
"RDC: 7 activistes de Filimbi et Lucha toujours en détention", Radio Okapi, 20 mars 2015. http://www.radiookapi.net/actualite/2015/03/20/rdc-7-activistes-de-filimbi-lucha-toujours-en-detention
Amnesty International, 25 février 2015, RAPPORT ANNUEL 2014/2015, RÉPUBLIQUE DÉMOCRATIQUE DU CONGO, http://www.amnesty.be/je-veux-m-informer/rapports-annuels/rapport-annuel-2014-2015/afrique-2245/article/republique-democratique-du-congo-24090</t>
  </si>
  <si>
    <t>Anonyme, lieutenant de la police nationale, entretien téléphonique, 01 septembre 2015. Les sources anonymes sont seulement connues de Global Integrity qui s'est engagé à ne pas les divulguer.
  MAHFOUZA Ali, membre de l'ONG Bender Djedid, 08 novembre 2015 
  ABDILLAHI Ali Farah, journaliste à la radio nationale, entretien téléphonique, 07 novembre 2015.
 Alkarama, 6 juillet 2015, "Djibouti : 8 mois de prison avec sursis pour avoir pris part à un rassemblement pacifique de l'opposition", http://fr.alkarama.org/djibouti/communiques/item/1916-djibouti-8-mois-de-prison-avec-sursis-pour-avoir-pris-part-a-un-rassemblement-pacifique-de-l-opposition</t>
  </si>
  <si>
    <t>Interview with anonymous lawyer in an NGO, Sept. 15, 2015. Global Integrity knows the names of anonymous sources and has agreed not to disclose them. 
"A Bad Year for Yara Sallam in Egypt's Republic of Fear," Huffington Post, Brian Dooley, June 17, 2015.
http://www.huffingtonpost.com/brian-dooley/a-bad-year-for-yara-salla_b_7603918.html
"Justice in Egypt is disappearing – as Yara Sallam’s imprisonment shows," The  Guardian, Dina El-Tahawy, Oct. 23, 2014.
http://www.theguardian.com/commentisfree/2014/oct/23/justice-in-egypt-yara-sallam-imprisonment-president-sisi</t>
  </si>
  <si>
    <t>Interview with anonymous civil society leader, July 1, 2015, Equatorial Guinea.
Global Integrity knows the names of anonymous sources and has agreed not to disclose them.
EG Justice, "Freedom of Expression under threat," Sept. 1, 2015
http://www.egjustice.org/post/freedom-expression-under-threat
Diario Rombe, "The Minister of Interior Clemente Engonga orders the closure of the Casa de Cultura de Rebola (El Ministro del Interior Clemente Engonga ordena el cierre de la Casa de Cultura de Rebola)," Aug. 25, 2015   http://www.diariorombe.es/el-ministro-del-interior-clemente-engonga-ordena-el-cierre-de-la-casa-de-cultura-de-rebola/ 
Diario Rombe, "Director of the Casa de Cultura de Rebola detained following orders from Teodoro Obiang (Detenido el Director de la Casa de Cultura de Rebola por orden de Teodoro Obiang)," Aug. 26, 2015  http://www.diariorombe.es/detenido-el-director-de-la-casa-de-cultura-de-rebola-por-orden-de-teodoro-obiang/
U.S. Department of State, "Equatorial Guinea: Concerns Regarding Arrests and Continuing Detentions," Jan. 28, 2015 http://www.state.gov/r/pa/prs/ps/2015/01/236905.htm
U.S. Department of State, "Equatorial Guinea: Concerns Regarding Arrests and Extrajudicial Restrictions on Movement," March 31, 2015 
http://www.state.gov/r/pa/prs/ps/2015/03/239992.htm
EG Justice, "Release Human Rights Defender and Opposition Leader," March 20, 2015 http://www.egjustice.org/post/release-human-rights-defender-and-opposition-leader
Publish What You Pay, "Equatorial Guinea and EITI candidacy, slow but steady progress?" Feb. 10, 2015   http://www.publishwhatyoupay.org/equatorial-guinea-and-eiti-candidacy-slow-but-steady-progress/
Freedom in the World 2015, Equatorial Guinea, Freedom House 
https://freedomhouse.org/report/freedom-world/2015/equatorial-guinea#.VY6GE_lViko
U.S. Department of State, U.S. Bureau of Democracy, Human Rights and Labor, Country Reports on Human Rights Practices for 2014: Equatorial Guinea, accessed June, 25, 2015 http://www.state.gov/j/drl/rls/hrrpt/humanrightsreport/index.htm?year=2014&amp;dlid=236354
Reviewer 1 sources:
Interview with anonymous lawyer, Oct. 25, 2015.
Interview with anonymous member of civil society, Nov. 24, 2015. 
Global Integrity knows the names of anonymous sources and has agreed not to disclose them.
Reviewer 2 sources:
Yahoo! Sports, "Two E. Guinea regime foes arrested ahead of Cup of Nations," Jan. 15, 2015.
http://sports.yahoo.com/news/two-e-guinea-regime-foes-arrested-ahead-cup-114519425--sow.html 
ISHR, "Troublemakers and Foreign Agents: the situation of corporate human rights defenders in Central Africa," July 2015,  Page 10
http://www.ishr.ch/sites/default/files/article/files/submission_to_the_african_commission_v2.pdf</t>
  </si>
  <si>
    <t xml:space="preserve">Interview with source who requested anonymity, August 2015.
Interview with source who requested anonymity, August 2015.
Interview with source who requested anonymity, August 2015.
Global Integrity knows the names of anonymous sources and has agreed not to disclose them.
Proclamation No. 145/2005, A Proclamation to Determine the Administration of Non-governmental Organizations, Article 9(5) and Article 8(1)(c). 
https://www.globalintegrity.org/wp-content/uploads/2015/09/68-70-Proclamation-No.-1452005-Administration-of-NGOs.pdf
</t>
  </si>
  <si>
    <t>In-person interview with anonymous program officer of an umbrella organization of NGOs, Addis Ababa, Sept. 2, 2015. 
                                                                                                                                                                                                                                                                                                                              In-person interview with anonymous executive director of a local NGO,Addis Ababa, Sept. 4, 2015.  
Global Integrity knows the names of anonymous sources and has agreed not to disclose them.                                                                                         
The International Centre for Not-for-Profit Law , NGO Law Monitor: Ethiopia, last updated March 21, 2015. http://www.icnl.org/research/monitor/ethiopia.html
"Ethiopia’s Charities &amp; Civil Societies Agency refuses to renew Ethiopian Economic Association (EEA) license," The Ethiopian Observatory, accessed Sept. 2, 2015.
http://ethiopiaobservatory.com/2014/03/10/ethiopias-charities-civil-societies-agency-refuses-to-renew-ethiopian-economic-association-eea-license/
"Activists Heading for Food Workshop Charged With Terrorism," Human Rights Watch, Sept. 21, 2015. https://www.hrw.org/news/2015/09/21/ethiopia-world-bank-translator-activists-face-trial</t>
  </si>
  <si>
    <t>ENGONE Ondo Alain, membre de l’ONG H2O Gabon affiliée à la plateforme « Gabon Ma Terre Mon Droit », 14 septembre 2015. Entretien téléphonique.
FBEM, « Clôture de la Semaine des Associations : un Site web pour mieux se faire connaître », L’Union, 8 septembre 2015, consulté le 10 septembre 2015. http://www.union.sonapresse.com/societe-et-culture-gabon/cloture-de-la-semaine-des-associations-un-site-web-pour-mieux-se-faire-connaitre-3262  
«La pauvreté adversaire commun du PNUD et des ONG gabonaises», GabonActu, 19 janvier 2015. http://www.gabonactu.com/2015/01/la-pauvrete-ennemie-commune-du-pnud-et-des-ong-gabonaises/</t>
  </si>
  <si>
    <t>Interview with a journalist who works closely with trade unions in The Gambia and who requested anonymity, Dec. 3, 2015
Interview with union member who requested anonymity, Dec. 10, 2015 
Interview with union member who requested anonymity, Dec. 10, 2015 
Interview with civil society activist who requested anonymity, Dec. 11, 2015
Global Integrity knows the names of anonymous sources and has agreed not to disclose them. 
"The Situation of Human Rights Defenders in The Gambia," International Service for Human Rights website, accessed Feb. 5, 2016 
http://www.ishr.ch/sites/default/files/article/files/the_gambia_-_ishr_briefing_paper_on_hrds.pdf</t>
  </si>
  <si>
    <t>Abdul-Kareem Ibrahim Afa-zie, Northern Zonal representative, Local Governance Network, Aug. 5, 2015, telephone interview   
Ebenezer Tetteh, assistant superintendent of police (ASP), public relations officer, Northern Regional Police Command, July 17, 2015, telephone interview
Mawutor Ablo, director of social protection, Ministry of Gender, Children and Social Protection, July 17, 2015, telephone interview</t>
  </si>
  <si>
    <t xml:space="preserve">DIALLO Asmaou, présidente de l'association des victimes, amis et parents des évenements du 28 septembre 2009, 24 août 2015. Entretien téléphonique.                                                                                                                                                                                                                                                                 
CAMARA Mohamed, coordonnateur régional projet concertation des jeunes et de la société civile guiéenne, Conakry, entretien le 5 novembre 2015 
                                                                                                                                                                                                                                          DIAKHABY Bintou, activiste des droits, membre de la Coordination des ONG de Défense des Droits de l'Homme CODDH, Conakry, entretien le 6 novembre 2015                                                                                                                                                                                                                                                                                                                                                                                                                                         • Fatim Camara, Porte-parole des filles et femmes des partis politiques de Guinée, Présidente de la ligue de basketball de Conakry, Directrice General de Guinean Queens, Conakry, 31 Janv. 2017, entretien par téléphone ;
</t>
  </si>
  <si>
    <t xml:space="preserve">Interview with Miguel Barros, activist and Executive Director of the NGO Tiniguena, Public site. August 19, 2016. Interview.
Interview with Lazaro Barbosa, Executive Director of the NGO Nantinyan and Vice-President of the Civil Society National Movement for Peace, Democracy and Development, Civil Society National Movement for Peace, Democracy and Development Office. August 20, 2016. Interview.
Interview with Fode Mane; Activist, Lawyer, Researcher and President of the Network of Advocates for Human Rights; INEP (National Institute of Studies and Research) Offices. August 22, 2016. Interview.
Augusto Mario, President of the Guinean League of Human Rights, Guinean League of Human Rights Office. August 30, 2016. Interview.
</t>
  </si>
  <si>
    <t>Interview, George Omondi, senior journalist, Nation Media Group, Sept. 12, 2015.
CIVICUS, "Attacks on Civil Society Undermining Democracy and Development in Kenya," March 2015, accessed Dec. 20, 2015. 
http://nchrdk.org/wp-content/uploads/2015/03/Kenya-Policy-Action-Brief.pdf
Daily Nation, Benson Matheka, "Activists in Lang'ata land grab case out on Sh20,000  bail," Jan. 20, 2015.
http://www.nation.co.ke/news/Activists-in-Lang-ata-land-grab-case-fail-to-take-plea/-/1056/2595988/-/js1tawz/-/index.html</t>
  </si>
  <si>
    <t>Interview with Sekonyela Mapetja, economic justice coordinator, Lesotho Council of Non-Governmental Organizations, Maseru, 26 Aug. 2015.
  Sunday Express, Motsamai Mokotjo, "Civil Society Is Here To Stay," 30 August 2015. 
  http://sundayexpress.co.ls/civil-society-is-here-to-stay/ 
  Sunday Express, Billy Ntaote, "Poverty The Reciepe For Lesotho Instability," 17 May 2015. 
  http://sundayexpress.co.ls/poverty-the-recipe-for-lesothos-instability</t>
  </si>
  <si>
    <t>Phone interview, Francis Akiti, chief of protocol, Liberia National Police, 22 Sept. 2015.
In-person interview, Jerry Taylor, national authorizing officer, Ministry of Finance and Development Planning, 21 Sept. 2015. 
In-person interview, Sam Monmbo, secretary, National Civil Society Secretariat, 21 Sept. 2015.</t>
  </si>
  <si>
    <t xml:space="preserve">Alwafd, "Death or exile is the destiny of human rights activists in Libya," 13 Aug. 2015. 
http://alwafd.org/%D8%B9%D8%A7%D9%84%D9%85%D9%80%D9%8A/892289-%D9%85%D9%86%D8%B8%D9%85%D8%A9-%D8%AD%D9%82%D9%88%D9%82%D9%8A%D8%A9-%D8%A7%D9%84%D9%86%D9%81%D9%89-%D8%A3%D9%88-%D8%A7%D9%84%D9%85%D9%88%D8%AA-%D8%AE%D9%8A%D8%A7%D8%B1%D8%A7%D9%86-%D8%A3%D9%85%D8%A7%D9%85-%D8%A7%D9%84%D9%85%D8%AF%D8%A7%D9%81%D8%B9%D9%8A%D9%86-%D8%B9%D9%86-%D8%AD%D9%82%D9%88%D9%82-%D8%A7%D9%84%D8%A5%D9%86%D8%B3%D8%A7%D9%86-%D9%81%D9%8A-%D9%84%D9%8A%D8%A8%D9%8A%D8%A7
Office of the United Nations High Commissioner for Human Rights (OHCHR), "Report of the United Nations High Commissioner for Human Rights on the situation of human rights in Libya and on related technical support and capacity-building needs," 21 Jan. 2015.  http://www.ohchr.org/EN/countries/MENARegion/Pages/LYIndex.aspx
Phone interview with Ashraf Alqata'any, consultant, Libyan Association for Women and Children, 29 Aug. 2015.
Reviewer's source:
Stronger Unions, Owen Tudor, "Help make life better for women trade unionists in Libya," 1 Jan. 2016. http://strongerunions.org/2016/01/01/help-make-life-better-for-women-trade-unionists-in-libya/ </t>
  </si>
  <si>
    <t xml:space="preserve">RAZAFINDRAIBE Ernest, président KMF-CNOE, 22 juillet 2015                                                                                                                                                              
HARIVOLA Reine, membre de Liberty 32, 14 septembre 2015                                                                                                                                                       
MIADANA Fabien Privat, membre organisation Tolotsoa, 17 septembre 2015
</t>
  </si>
  <si>
    <t xml:space="preserve">Mail interview with Emma Kaliya, executive director, Gender Network, 22 July 2015, Lilongwe 
Mail interview with Robert Mkwezalamba, general secretary, Communication Workers Union of Malawi, 13 July 2015, Lilongwe 
UN pens Malawi leader over threats to activists, by NyasaTimes, April 20, 2015, http://www.nyasatimes.com/un-pens-malawi-leader-over-threats-to-activists/
Phone interview with Voice Mhone, chairperson, Council for Non-Governmental Organizations in Malawi (CONGOMA), 18 Aug. 2015, Lilongwe
Malawi CSOs Plan Anti-Xenophobia Demos, April 16, 2015, http://zodiakmalawi.com/top-stories/malawi-csos-plan-anti-xenophobia-demos
</t>
  </si>
  <si>
    <t xml:space="preserve">Baba Wangara (Secrétaire général du Conseil Régional de Tombouctou), 13 décembre 2016. Entretien physique.
David Baché, GROTUS, « Enlèvement d’humanitaires nationaux dans le nord du Mali : une nouvelle donne ? » 21 février 2014.
http://www.grotius.fr/enlevement-dhumanitaires-nationaux-dans-le-nord-du-mali-une-nouvelle-donne/. Repéré le 26 décembre 2016. 
MAIGA Ibrahim Assihanga, conseiller technique, Ministère de la Réconciliation nationale, 21 juillet 2015.
CAMARA Mamadou, Expert en décentralisation et développement local, Groupe d’Etude, de Formation et de  Recherche Action pour le Développement Durable (GEFRAD), 31 juillet 2015.
KAMPO Modibo, responsable exécutif Forum des Organisations de la société Civile au Mali (FECONG/ FOSC), 31 juillet 2015.
Human Rights Watch, "Mali : La fragilité de l’État de droit et les abus mettent en péril la population. Le gouvernement devrait agir pour rétablir la sécurité et le système judiciaire", 14 avril 2015. https://www.hrw.org/fr/news/2015/04/14/mali-la-fragilite-de-letat-de-droit-et-les-abus-mettent-en-peril-la-population
</t>
  </si>
  <si>
    <t>Anonyme, administrateur civil, ministère de l'Intérieur, Nouakchott, 15 juillet 2015. Interview par téléphone. Les sources anonymes sont seulement connues de Global Integrity qui s'est engagé à ne pas les divulguer.                                                                                                              
Anonyme, SOS Esclavages, 19 jullet 2015. Interview par téléphone. Les sources anonymes sont seulement connues de Global Integrity qui s'est engagé à ne pas les divulguer.  
«Mauritanie : Libération provisoire de M. Djiby Sow, et de la poursuite de la détention arbitraire des membres de l’IRA-Mauritanie MM. Brahim Ould Bilal Ramdane et Biram Ould Dah Abeid», FIDH,  30 juin 2015. https://www.fidh.org/La-Federation-internationale-des-ligues-des-droits-de-l-homme/afrique/mauritanie/mauritanie-liberation-provisoire-de-m-djiby-sow-et-de-la-poursuite-de, 
«Mauritanie, bras de fer entre le pouvoir et les militants antiesclavagistes», BiramDahAbeid.org, 27 février 2015. http://biramdahabeid.org/mauritanie-bras-de-fer-entre-le-pouvoir-et-les-militants-antiesclavagistes/</t>
  </si>
  <si>
    <t>Mail interview with Jane Ragoo, trade union adviser, Private Enterprises Employees Union, 30 July 2015
Mail interview with Kishore Pertab, barrister at law, 7 Sept. 2015
Phone interview with Dana Chengan, former chairman, Mauritius Council of Social Service (MACOSS), 6 July 2015</t>
  </si>
  <si>
    <t>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https://www.fidh.org/fr/themes/defenseurs-des-droits-humains/maroc-harcelement-judiciaire-contre-mm-maati-monjib-hicham-mansouriRAISSOUNI Youssef, membre de la commission administrative de l’AMDH, 28 septembre 2015. Entretien téléphonique
 "Torture: Amnesty place le Maroc dans les «pays prioritaires»", Telquel, 19 septembre 2014, consulté le 28 septembre 2015. http://telquel.ma/2014/09/19/torture-amnesty-international-place-maroc-pays-prioritaires_1416519
 Condamnation du défenseur des Droits de l’Homme Hicham Mansouri, FIDH, publié le 02 avril 2015, consulté le 28 septembre 2015. https://www.fidh.org/La-Federation-internationale-des-ligues-des-droits-de-l-homme/maghreb-moyen-orient/maroc/condamnation-du-defenseur-des-droits-de-l-homme-hicham-mansouri
"Maroc: Actes de harcèlement et d'intimidation à l'encontre de M. Hisham Almiraat et Mme Karima Nadir, membres de l’Association des droits numériques (ADN)". Organisation Mondiale contre la Torture. 23 septembre 2015. http://www.omct.org/fr/human-rights-defenders/urgent-interventions/morocco/2015/09/d23371/
"Maroc : harcèlement de militants qui dénoncent la torture". LDH Toulon. 19 fébrier 2015. http://ldh-toulon.net/Maroc-harcelement-de-militants-qui.html
"Maroc : Harcèlement judiciaire contre MM. Maâti Monjib, Hicham Mansouri, Hisham Almiraat, Mohamed Essabr, Abdessamad Ait Aicha, Rachid Tarik et Mme Maria Moukrim". FIDH. 28 janvier 2016. https://www.fidh.org/fr/themes/defenseurs-des-droits-humains/maroc-harcelement-judiciaire-contre-mm-maati-monjib-hicham-mansouri</t>
  </si>
  <si>
    <t>Email interview, A. Nuvunga, director, Center for Public Integrity, 10 Aug. 2015 
 In-person interview, Marcelo Mosse, senior journalist, Mediacoop, 13 Aug. 2015 
 In-person interview, N. Tila, coordinator, NGO forum, 14 Aug. 2015
"The dark side of celebrated mineral deposits in Africa: Rising risk for activists," Titus Gwemende, Oxfam, Jan 26, 2015. http://politicsofpoverty.oxfamamerica.org/2015/01/the-dark-side-of-celebrated-mineral-deposits-in-africa-rising-risk-for-activists/
"Civil society requires suspension of the public hearing of the Director of ProSavana Plan," a statement by Archdiocesan Commission for Justice and Peace Nampula and Academic Action for the Development of Rural Communities. May 11, 2015, http://www.verdade.co.mz/destaques/democracia/46924-jindal-intimida-activistas-da-ong-justica-ambiental</t>
  </si>
  <si>
    <t>Phone interview, Jackson Mwalundange, coordinator, Namibian Non-Governmental Organisation Forum (Nangof), July 30, 2015                                                                                                                                                                                                                                                         
Phone interview, Edwin Kangautjivi, Nambian Police national spokesman and deputy commissioner, July 24, 2015                            
In-person interview, Hilary Mare, journalist, Confidente newspaper, July 30, 2015</t>
  </si>
  <si>
    <t>SAÏDOU Abdoulaye, chargé de programme à ROTAB, entretien téléphonique, 19 novembre 2015
Anonyme travaillant dans une ONG humanitaire, entretien téléphonique 19 novembre 2015. Les sources anonymes sont seulement connues de Global Integrity qui s'est engagé à ne pas les divulguer.
"Niger: toujours le flou autour de l'arrestation d'un directeur d'ONG", RFI, 25 mai 2015. http://www.rfi.fr/afrique/20150525-niger-toujours-flou-arrestation-moussa-tchangari-rfi-haoussa-lac-tchad</t>
  </si>
  <si>
    <t>1. Emmanuel Ojukwu, police public relations officer, Aug. 17, 2015, phone interview
2. Ubong Ben, chief researcher, Facts and Figures, Aug. 16, 2015, in-person interview
3. Nnenna Ibeh, security correspondent, Premium Times, Aug. 15, 2015, in-person interview"</t>
  </si>
  <si>
    <t>Interview with Immaculle Ingabire, chairperson, Transparency International, Rwanda chapter, Kigali, Sept. 20, 2015 
Interview with Aimable Mwananawe, nongovernmental organisation AIMR-Ihorere Munyarwanda, Nov. 4, 2015                                      
Interview with Alex Ngarambe, journalist, The East African, Kigali, Sept. 30, 2015                                                                                         
The New Times, “Two arrested over forgery,” Nov. 24, 2014 
http://www.newtimes.co.rw/section/article/2014-11-24/183355/
List of NGOs registered 2014-2015, accessed Feb. 23, 2016                                                                                                                                                                                  https://www.migration.gov.rw/fileadmin/templates/PDF_files/INGO/formsnew/Registered__INGOs__for_the_year_2014-2015_updated.pdf    
Front Line Defenders, "Rwanda: Police disrupt general assembly organised by LIPRODHOR," Sept. 10, 2015 https://www.frontlinedefenders.org/node/29571</t>
  </si>
  <si>
    <t>ELBA Eduardo, General Secretary of the NGO Federation (FONG), September 2, 2015, by phone
MENDIZABAL Maite, Portuguese NGE TESE  (Associação para o Desenvolvimento), September 3, 2015, by phone
DIOGO Olívio, sociologist, September 3, 2015, by phone</t>
  </si>
  <si>
    <t xml:space="preserve">DIALLO Pape Birama, conseiller en organisation, chef du département dialogue sociale et négociation collective de l'Union Nationale des Syndicats Autonomes du Sénégal (UNSAS), vice président du Haut conseiller du dialogue social, 24 octobre 2015
DIOP Saliou, conseil juridique, certifié en droit International des Droits de l'Homme par IIDH de Strasbourg, 13 octobre 2015
DIENG Mamadou, ingénieur géographe, chargé de programme environnement et cadre de vie, Fondation droit à la ville, 15 octobre 2015
KEITA Faly, chef division, Handicap international, 12 octobre 2015
</t>
  </si>
  <si>
    <t>ZATTE Dora, Ombudsman et Chairperson of Human Rights Commission, AARTI Chamber, Mont Fleuri, Mahe, July 28, 2015
THELEMAQUE Sharon,  Chairperson, Gender and Media Plus Association of Seychelles (GEMPlus), Roche Caiman, Mahe, July 28, 2015
DERJACQUES Anthony G, President of the Seychelles Bar Association, Trinity House, Huteau Lane, Mahe, July 30, 2015 
HENRIE Gervais, Editor, Le Seychellois Hebdo, Arpent vert, Mont Fleuri, Mahe, July 27, 2015</t>
  </si>
  <si>
    <t>1. Interview with Hassan Kallon, Research Officer, Institute for Governance Reform (IGR), Freetown, August 6, 2016, in-person
2. Interview with Joseph Lamin Kamara, Freelance Journalist and former employee of Politico Newspaper, Freetown, August 8, 2016, in-person.
These interviews were conducted in 2016 , but covered the study period under review.  
3. "Sierra Leone : Judicial harassment of land rights defenders" FIDH, March 26, 2015 https://www.fidh.org/en/issues/human-rights-defenders/sierra-leone-judicial-harassment-of-land-rights-defenders
4."Protesters beaten up and human rights activists arrested in Sierra Leone" April 27, 2015 http://www.thesierraleonetelegraph.com/?p=9209 http://www.thesierraleonetelegraph.com/?p=9209</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</si>
  <si>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 
"Al-Shabab Bombs UN Van in Somalia, 4 UNICEF Workers Killed," Associated Press, April 21, 2015
http://news.yahoo.com/police-bomb-explodes-inside-bus-un-staff-somalia-063510775.html;_ylt=A0LEV77dGI1WE3oAS3knnIlQ;_ylu=X3oDMTByOHZyb21tBGNvbG8DYmYxBHBvcwMxBHZ0aWQDBHNlYwNzcg--
"Gunmen assail NGO workers in Mogadishu," Goobjoog News, Feb. 8, 2015
http://goobjoog.com/english/?p=9933</t>
  </si>
  <si>
    <t>Sonke Gender Justice, press release, TAC and South Africa civil society under attack, 20 Feb. 2015.  http://www.genderjustice.org.za/news-item/tac-and-south-africa-civil-society-under-attack/
Abahlali baseMjondolo website, S. Africa accused of spying on civil society groups, 9 May 2015.  http://abahlali.org/node/14714/
Right2Know campaign report, Big Brother Exposed/Stories of South Africa’s intelligence structures monitoring and harassing activist movements, accessed 26 Feb. 2016. 
http://bigbrother.r2k.org.za/wp-content/uploads/Big-Brother-Exposed-R2K-handbook-on-surveillance-web.pdf
Abahlali baseMjondolo, press release, Two ANC Councillors will Appear in Court Today on Suspicion of Being Responsible for the Assassination of Thuli Ndlovu,  20 March 2015.
http://abahlali.org/node/14612/
GroundUp, Daneel Knoetze, "ANC councillors in dock for murder of activist," 20 March 2015.
http://groundup.org.za/article/anc-councillors-dock-murder-activist_2775
International Network for Economic, Social and Cultural Rights (ESCR-Net), South Africa: Protect leaders of shack-dwellers from attacks, ESCR-Ne letter to Jacob Zumat, 5 December 2014.
https://www.escr-net.org/sites/default/files/48b776f08e7bb917f651b98d3d12f018/ESCR-Net%20UA%20South%20Africa.pdf
Email exchange with Dean Peacock, founder and director of Sonke Gender Justice, Africa's largest Human rights NGO, 20 Jan. 2016.</t>
  </si>
  <si>
    <t xml:space="preserve">MSF, press release, "South Sudan: Two MSF aid workers killed as fighting continues in Unity State," Aug. 25, 2015. http://www.msf.org/article/south-sudan-two-msf-aid-workers-killed-fighting-continues-unity-state 
The Citizen, Arou David, "British Aid Worker Murdered in Juba, Four Suspects Arrested," Juba, Feb. 19, 2015.
http://www.citizen-news.net/british-aid-worker-murdered-in-juba-four-suspects-arrested/  
Associated Press, Charlton Doki, "UN official: South Sudan Aid Workers Face Road Blocks," Juba Feb. 9, 2015. 
http://news.yahoo.com/un-official-sudan-aid-workers-face-road-blocks-132450980.html  
World Food Programme, press statement, "On eve of World Humanitarian Day, WFP executive director lauds frontline heroes," Juba, Aug. 18, 2015. 
http://www.wfp.org/news/news-release/eve-world-humanitarian-day-wfp-executive-director-lauds-frontline-heroes 
The Nation Mirror, Aurelious Simon Chopee, "UN Demands an End to Harassing of Aid Workers," Juba, July 2015.  
http://www.thenationmirror.com/news/south-sudan-news/1164-un-demands-an-end-to-harassing-of-aid-workers  
Interview with an aid official who requested anonymity, Juba, Aug. 30, 2015.  
Global Integrity knows the names of anonymous sources and has agreed not to disclose them. 
Global News, "UN official says 27 aid workers killed in South Sudan during conflict," July 25, 2015. http://globalnews.ca/news/2131333/un-official-says-27-aid-workers-killed-in-south-sudan-during-conflict/
UN Panel of Experts on South Sudan Letter to Security Counsil, August 21, 2015        http://reliefweb.int/sites/reliefweb.int/files/resources/N1524056.pdf                                                                                                                                                                                Sam Jones, "British aid worker killed in South Sudan," the Guardian, February 18, 2015.                                                                              https://www.theguardian.com/global-development/2015/feb/18/british-aid-worker-killed-south-sudan-carter-center                                                                                                                                                                                                                                   Okech Francis, "South Sudanese Employee of Italian NGO Killed in Northern Ambush," the Bloomberg, June 05, 2015.                          http://www.bloomberg.com/news/articles/2015-06-05/south-sudanese-employee-of-italian-ngo-killed-in-northern-ambush                                                                                                                                                                                                                                   WFP website, accessed on Septemeber 30, 2016.                                                              https://www.wfp.org/news/news-release/wfp-worried-about-missing-staff-south-sudan-warns-deteriorating-security-will-wors                                                                                                                                                                                                                           Radio Tamazuj, "S Sudan warring parties blocking food deliveries with illegal checkpoints," February 09, 2015.                                   https://radiotamazuj.org/en/article/s-sudan-warring-parties-blocking-food-deliveries-illegal-checkpoints-un </t>
  </si>
  <si>
    <t>Focus group discussion with employees and volunteers of national NGOs in Khartoum who requested anonymity, 9 Nov. 2015.  
Global Integrity knows the names of anonymous sources and has agreed not to disclose them.
Interview with Adil Bahkeit of the Environmentalists Society in Khartoum, 24 Oct. 2015.
Dabanga, "International calls for release of Dr Yassir Mirghani and Nissreen Mostafa," 2 June 2015. https://www.dabangasudan.org/ar/all-news/article/%D9%85%D9%86%D8%B8%D9%85%D8%A9-%D8%A7%D9%84%D8%B9%D9%81%D9%88-%D8%A7%D9%84%D8%AF%D9%88%D9%84%D9%8A%D8%A9-%D8%AA%D8%B7%D8%A7%D9%84%D8%A8-%D8%A7%D9%84%D8%B3%D9%84%D8%B7%D8%A7%D8%AA-%D8%A8%D8%A5%D8%B7%D9%84%D8%A7%D9%82-%D8%B3%D8%B1%D8%A7%D8%AD-%D8%AF-%D9%8A%D8%A7%D8%B3%D8%B1-%D9%85%D9%8A%D8%B1%D8%BA%D9%86%D9%89-%D9%88%D9%86%D8%B3%D8%B1%D9%8A%D9%86-%D8%B9%D9%84%D9%89
Reviewer's source:
East and Horn of Africa Human Rights Defenders Project: Sudan, accessed November 2015. https://www.defenddefenders.org/country-profiles/sudan/</t>
  </si>
  <si>
    <t>Interview, Musa Dlamini, board member, Coordinating Assembly of Non-government Organizations (CANGO), Matsapha, July 20, 2015
Interview, Vusi Matsebula, director, Swaziland Aids Support Organisation, Manzini, July 23, 2015
Interview, Vusi Malambe, director, Africa Legacy Foundation, Manzini, July 20, 2015
CIVICUS, 21 September 2015, "Joint Submission to the UN Universal Periodic Review, 25th Session of the UPR Working Group, Kingdom of Swaziland" http://www.civicus.org/images/Joint%20CIVICUS%20Swaziland%20UPR%20Submission%20September%202015.pdf
Emmanuel Ndlangamandla, director, Coordinating Assembly of Non-Governmental Organisations (CANGO), interviewed in June 2016.</t>
  </si>
  <si>
    <t xml:space="preserve">Email interview, Bernard Mwinzi, features editor, Daily Nation, Nairobi, Sept. 24, 2015.                                                                                                                                                                                                                                                                                                    
"Jittery times ahead of polls as grip on civil society tightened," Bernard Mwinzi, The Citizen, Nov. 23, 2014. http://www.thecitizen.co.tz/News/Jittery-times-ahead-of-polls-as-grip-on-civil-society-tightened/-/1840340/2532374/-/eqtw46/-/index.html. Accessed September 23, 2015.                                                                                                                                                                                                           
"Police beat up two observers, CBOs quit BVR monitoring," Athuman Mtulya, The Citizen, March 10, 2015. http://www.thecitizen.co.tz/News/national/Police-beat-up-two-observers--CBOs-quit-BVR-monitoring-/-/1840392/2647752/-/1ddqqc/-/index.html. Accessed September 23, 2015.                                                                                                                                                                                  
"Group raises alarm over state harrassment of land activists," Katare Mbashiru, The Citizen, Dec. 16, 2014. http://www.thecitizen.co.tz/News/Group-raises-alarm-over-state-harrassment-of-land-activists--/-/1840392/2558230/-/k8ktr6/-/index.html                                                   
Interview with country coordinator, Human Rights Defenders Coalition, Onesmo Ole Ngurumwa, Dar. Sept.10, 2016. Via telephone.
</t>
  </si>
  <si>
    <t xml:space="preserve">TSOLENYANOU Senyo Gilbert, porte-parole Synergie des Travailleurs du Togo (STT), 01 septembre 2015 
 KOEVANOU Epiphanie Eklu, coordinatrice du Groupe de Réflexion Femme Démocratie et Développement (GF2D), 02 septembre 2015
 LAWSON Kayi Agblulu, correspondante de la Voice of America au Togo, 02 septembre 2015
"Mitronunya fermé, Sébastien Alzerecca renvoyé du Togo pour 5 ans". Togoactualité. http://www.togoactualite.com/mitronunya-ferme-sebastien-alzerecca-renvoye-du-togo-pour-5-ans/
Zoul, "Le fondateur du centre culturel 'Mitronunya' à Lomé dans le collimateur de la justice togolaise", IciLomé, 29 juillet 2015. http://www.icilome.com/articles/?idnews=810090
"Kao Atcholi, Pasteur Edoh Komi et Emmanuel Sogadji arrêtés par la police" 20 aout 2015. Icilome. http://www.icilome.com/nouvelles/news.asp?id=11%20&amp;idnews=811149
"Togo: brève interpellation de trois personnalités de la société civile". 21 août 2015. http://www.afriqueactualite.com/dernier-minute/4261-togo-breve-interpellation-de-trois-personnalites-de-la-societe-civile#.V3QyIJMrK9Z
Olivier Amah: « Ils ont voulu m’éliminer physiquement » Article publié le  07 octobre 2014 par le site togobreakingnews.com. http://togobreakingnews.com/nouvelles/politique/olivier-amah-ils-ont-voulu-m-eliminer-physiquement.html      
Olivier Poko Amah réfugié en Europe Article du site letempstg.com publié le 19 septembre 2014. http://letempstg.com/2014/09/19/olivier-poko-amah-refugie-en-europe/
</t>
  </si>
  <si>
    <t>BEN BRAHAM Mehdi, responsable du pôle Etudes et recherches, IDEES pour la Tunisie (Association Initiative pour le Développement Economique et Social en Tunisie), 1 août 2015
LEMKECHER Leila, avocate spécialisée dans le droit public, Tunis, 31 juillet 2015
Site web de Human Rights Watch, consulté le 1 aout 2015 : https://www.hrw.org/fr/middle-east/n-africa/tunisia</t>
  </si>
  <si>
    <t>Asumpta Agha, policy and advocacy officer, Human Rights Network for Women Living with HIV/AIDS, July 14, 2015, in-person interview
Abbas Kigozi, program manager, Research and Policy, Anti-Corruption Coalition Unit, July 21, 2015, in-person interview
Francis Mugerwa, Daily Monitor, “Aronda warns security officials against harassing activists,” March 22, 2015
http://www.monitor.co.ug/News/National/Aronda-warns-security-officials-against-harassing-activists/-/688334/2661766/-/item/0/-/p219okz/-/index.html
Simon Peter Emwamu, Daily Monitor, “Soroti human rights NGO staff goes into hiding over threats to his life,” Sept. 28, 2014
http://www.monitor.co.ug/Magazines/PeoplePower/Soroti-human-rights-NGO-staff-goes-into-hiding/-/689844/2468642/-/15a3rc8/-/index.html</t>
  </si>
  <si>
    <t xml:space="preserve">1. Mwila Mulumbi, Executive Director, CAFOD. September 3, 2016, phone Interview
2. Emelda Banda, Head of Capacity Building and Networking, NGOCC September 2, 2016, phone Interview
3. Kim Banda, Chief of Investigations and Legal Services, Human Rights Commission, October 17, 2016. Face to face. 
4. “400 NGOs register with ministry” Zambia Daily Mail. June 24, 2015, https://www.daily-mail.co.zm/?p=34241
4. Mpani, G. (2013, August 5). Constructive Engagement on the Implementation of the NGO Act. Retrieved September 2016, from OASISA: http://www.osisa.org/hrdb/zambia/constructive-engagement-implementation-ngo-act
</t>
  </si>
  <si>
    <t>Anonymous, Catholic Commission for Justice and Peace (CCJP, Harare, 09 July 2015, interview by phone. The names of anonymous sources are known to Global Integrity, which has agreed not to disclose them. 
 Voice of America Zimbabwe, Thomas Chiripasi, "Court Orders Release of 3 Zimbabwe NGO Leaders," 27 July 2015
http://www.voazimbabwe.com/content/zimbabwe-tb-cases/2880132.html
Kubata, Amanda Atwood, "Prison Visit: Zim authorities arrest CSO leaders and journalist in fresh onslaught against NGOs," 27 July, 2015
http://www.kubatana.net/2015/07/27/7363/prison-visit-zim-authorities-arrest-cso-leaders-and-journalist-in-fresh-onslaught-against-ngos/
Zimbabwe Human Rights NGO Forum, "Alert: Abduction of Itai Dzamara," 10 March 2015
http://www.hrforumzim.org/wp-content/uploads/2015/03/Alert.pdf</t>
  </si>
  <si>
    <t xml:space="preserve">Deux tiers des 93 000 associations officiellement recensées à la fin 2011 par le ministère de l’Intérieur ont disparu depuis l'entrée en vigueur de la nouvelle loi sur les associations. Dans la wilaya d’Oran par exemple 346 associations ont été dissoutes durant le premier semestre de l’année 2015. Dans une interview accordée au site de la ligue algérienne pour la défense des droits de l’homme, le 30/03/2015,  ME Noureddine Bensaid, président de la LADDH, affirme que « la loi du 6 janvier 2012 relative aux associations n’est conforme ni à la Constitution ni aux conventions internationales, notamment au pacte international sur les droits civils et politiques ratifié par notre pays. Sur le terrain, on constate une discrimination entre les organisations non gouvernementales (ONG) et les organisations véritablement gouvernementales (OVG) ». De son coté, Amnesty International Algérie indique dans son rapport que « cette loi imposait des restrictions arbitraires et d’une grande portée aux associations, notamment aux ONG et aux organisations de la société civile, et prévoyait des peines allant jusqu’à six mois d’emprisonnement assortis d’une amende pour les membres des associations non enregistrées, suspendues ou dissoutes ». Par ailleurs, certaines organisations locales et associations qui dérangent le pouvoir ont fait l’objet de mesures administratives visant à entraver leurs activités. Les membres de certaines ONG internationales, comme Amnesty International, n'ont toujours pas accès au pays.
</t>
  </si>
  <si>
    <t xml:space="preserve">During the period of the study, no organization has been shut down.
However, the government has taken control of the new organizations that arise, ensuring that their actions are in line with the government.
The presidential decree of March 23, 2015, on the functioning of NGOs, calls for NGOs to obtain "concrete answers on the Commission's petitions" from the government, but in return they must refrain from "practical actions of a political party or subversive nature. " This decree is regarded as the end of the independence of organizations because it was created  to ensure governmental  control of existing and new NGOs, as noted by news outlet DW.
Reviewer's comment:
Even if no NGO was shut down during the period of study, the new regulations on NGO activities are, de facto, harassment through unwarranted administrative burdens in retribution of their work. </t>
  </si>
  <si>
    <t xml:space="preserve">Aucune ONG n’a été fermée ou harcelée par des charges administratives injustifiées, des enquêtes ou des sanctions au cours des douze derniers mois.   
Un officier de police en poste dans un commissariat de Cotonou déclare qu' « aucune ONG n’a jamais été victime de quelque chose du genre dans notre pays. Le Bénin est un pays démocratique dans certains pays de la sous-région c’est peut-être possible. S’il y avait des situations du genre, les défenseurs des libertés publiques comme les syndicats, les réseaux d’ONG et autres, se seraient insurgés contre. »
Cependant, Gervais Loko, chargé de programme de l’ONG ALCRER indique que « des organisations de la société civile comme celle dans laquelle il travaille sont victimes de menaces. Des menaces tendant à dépêcher des missions d’inspection et d’audit sous le prétexte que les fonds des partenaires techniques et financiers dont elles bénéficient sont des ressources publiques. »
                                                                                                       </t>
  </si>
  <si>
    <t xml:space="preserve">No NGO was shut down in this period of study. There have also been no recorded cases where NGOs were harassed by the government through administrative hurdles, investigations or sanctions. 
According to Thapelo Ndlovu of the Botswana Council of Churches, the government has not made any deliberate effort to shut down any NGO since independence. He said, however, that some NGOs are shutting down for a completely different reason — a lack of funding. </t>
  </si>
  <si>
    <t xml:space="preserve">
Aucune des ONG de défense des Droits Humains ou d'organisation à but social et non lucratif n'a  été inquiêtée, malgré leurs sorties parfois musclées contre le régime de la transition. Le seul cas noté est la dissolution de la la Fédération associative pour la paix et le développement avec Blaise Compaoré (FEDAP-BC) qui est censée être une association apolitique mais qui a pris «des positions politiques qui ont contribué à détériorer l’ordre public», selon le rapport du Conseil des Ministres qui a prononcé sa dissolution. Le décret de dissolution de la FEDAP-BC, «fait suite à un examen des statuts de l’association et une enquête diligentée par des agents assermentés sur ses actions». 
Autre fait marquant au cours de la période a été celui des changements intervenus dans le régime fiscal et qui a fait débat entre les organisation et le gouvernement. Il faut noter que ces cas sont antérieurs à la période de l'étude et se sont surtout portés sur la législation supranationale de l'Union Economique et Monétaire Ouest Africaine (UEMOA). Il s'agit notamment de l'exonération sur les taxes qui devrait s'appliquer mais à posteriori, l'ONG en question devrait se faire rembourser la TVA après acquisition des biens concernés par l'exonération. Mais en pratique cela n'est pas effectif. 
</t>
  </si>
  <si>
    <t>Les organisations non-gouvernementales ont été ménacées et harcelées à travers des discours officiels, à travers des harcèlements administratifs et judiciaires; des menaces ont été formulées à l'endroit des organisations comme l'OLUCOME  à travers des lettres et refus à ces organisations d'organiser des manifestations, mais aucune n'a été sommée de fermer ses portes.
Selon le rapport de l'OLUCOME intitulé «2015: Tournant décisif au Burundi: Les défenseurs des droits de l’homme dans le contexte électoral» et publié en janvier 2015, des employés d'ONGs de défense des droits de l'homme sont l'objet d'intimidation par les Imbonerakure, un groupe de jeunes proche du parti au pouvoir et sont l'objet de filature par le SNR (Service National des renseignements). Une décision de fermeture d'ONG a été prise en novembre 2015 en représailles à l'implication de ces ONG dans la campagne «Halte au 3e mandat», mais cela intervient après la fin de la période couverte par cette recherche.</t>
  </si>
  <si>
    <t>There were no cases found of NGOs shut down or harrassed with unwarranted administrative burdens, investigations or sanctions in the past year as retribution for their work. NGOs can organize freely and are growing in number, estimated to be more than 700.</t>
  </si>
  <si>
    <t>Au Cameroun, aucune ONG n'a été sanctionnée ou harcélée encore moins fermée par le gouverment pour ses activités. Malgré des ONG de plus en plus actives, à part quelques menaces, il n y a pas eu de fermeture.</t>
  </si>
  <si>
    <t>En République Centrafricaine, aucune ONG n’a été fermée cette année par les autorités pour quelconque raison d’après. les informateurs.</t>
  </si>
  <si>
    <t>Aucune ONG n’a été fermée ou harcelée par le gouvernement pour des charges administratives en raison de son travail au cours de la période d’étude. 
Pafing Djonré, journaliste à l’hebdomadaire « La Voix » explique qu’il ne se souvient pas d’une fermeture d’une ONG ou de celle qui a fait l’objet de sanction et d’enquête administrative, cette dernière année. Il y a même eu des réhabilitations des ONG suspendues durant les années précédentes. C’est le cas de l’ONG CJFOD, suspendue en juillet 2014 pour trouble à l’ordre public, et réhabilitée en août 2015 après une requête auprès du ministère de l’Administration et de la sécurité publique.
Il faut dire que les événements terroristes auxquels font face les autorités ont amené ces dernières à reconsidérer les ONG comme des partenaires dans cette lutte. C’est pourquoi il n’y a pas eu des cas de menaces et de poursuite contre ces institutions non gouvernementales. « Nous voulons que les Tchadiens s’unissent autour du gouvernement pour ce défi que nous lance la secte terroriste Boko Haram et il ne servira à rien de soulever des mécontentements à l’intérieur du pays. Ça ne pourra que nous affaiblir face aux menaces terroristes », a souligné le commissaire du 3e arrondissement de N’Djamena, Moustapha Charfadine. 
Le président du conseil supérieur des affaires islamiques du Tchad, Hassan Hissein, confirme qu’il y a eu des cas de fermeture des ONG des années précédentes mais pas dans cette période d’étude. Le rapprochement entre la société civile et le gouvernement est réel cette dernière année au Tchad.
 Un coup de fil à Abdoulaye Bodou MBAMI, président du parti ARD, nous permet de confirmer. Il estime qu’aucune ONG n’est harcelé par les charges administratives injustifiées ou fermées par le gouvernement et les collectivités territoriales en cette période couverte par les recherches de ce round. 
 Une remarque que confirme le syndicaliste Brahim Ben SEID en de termes clairs : « Nous savons bien que les autorités ont été proches des ONG et de la société civile pour combattre le terrorisme en demandant leurs concours dans la sensibilisation de la population. Il serait incorrect de fermer une organisation au risque d’attirer le foudre des autres… ». Même son de cloche du côté du journaliste Yo-Hinkilam Jules Daniel qui revèle n'avoir eu pas eu connaissance de la fermeture d'une ONG, ni de represaille en guise de charge administratives ou d'enquête injustifiées.
COMMENTAIRE DES PAIRS EVALUATEURS
D'ACCORD: Car, les entretiens avec M. Abba André, journaliste à la radio FM-Liberté de N'Djaména, et M. Douanodji Appolinaire, chargé de programmes et projets à l'Association pour la Promotion des Libertés Fondamentales au Tchad (APLFT) ont permis de confirmer qu'au cours de l'année dernière, il n'y a pas eu d'ONG fermée ou harcelée au Tchad qui soit connue.</t>
  </si>
  <si>
    <t xml:space="preserve">Au cours des 12 derniers mois aucune ONG n'a été fermée, aucune ONG n'a fait l'objet de harcelment par le gouvernement au moyen de charges administratives injustifiées, d'enquêtes ou de sanctions en guise de represailles pour leur travail. 
Le Président de la Fedération Comorienne des Consommateurs FCC, Monsieur Said Mchangama, se dit agréablement surpris de cette tranquilité, " même moi qui suis habitué aux interrogatoires et au séjours parmi les képis, on m'a laissé tranquille". </t>
  </si>
  <si>
    <t>Au cours de la période de l'étude, il n'a pas été observé une ONG qui a été fermée ou harcelée par des charges administratives injustifiées, des enquêtes ou des sanctions en guise des représailles pour son travail.</t>
  </si>
  <si>
    <t xml:space="preserve">Aucune ONG n’a été menacée ou mise en difficulté, harcelée ou fermée. L’année dernière fut une année relativement difficile pour la société civile en raison de vive tension en son sein. Ces tensions relèvent surtout du fait du manque de compréhension entre membres et dirigeants de la société civile. Le gouvernement, à travers son ministre de l’Intérieur joue présentement un rôle d’apaisement de cette même société civile. Notons cependant que tout comme la presse, la société civile a tellement été influencée par les partis politiques, que certaines de ses divisions trouvent leur sources dans des considérations politiques.
</t>
  </si>
  <si>
    <t>La recherche n'a pas établi un seul cas d'une ONG fermée au cours de l'année. La situation s'améliore de plus en plus; les ONG comme la population en général subissent les tracasseries administratives par les agents de l'Etat qui exigent des taxes hors-loi ou se font payer des frais de mission non-ordonnés par la loi lors de leurs inspections de services auprès des ONG.
Le rapport 2014/2015 d'Amnesty indique toutefois que dans le cadre du projet de reforme constitutionnelle, les organisations de la société civile qui s'y étaient opposés ont fait l'objet de menaces par les services de sécurité.</t>
  </si>
  <si>
    <t>Durant la date de recherche (de septembre 2014 à septembre 2015), le gouvernement a mené des campagnes de harcèlement contre des ONG et d'autres acteurs de la société civile, y compris des journalistes et des partis politiques d'opposition. Selon Freedom House, le gouvernement ciblait spécifiquement les ONG et les dirigeants des droits de l'homme, tels que Farah Abdillahi Miguil. Les droits de voyage de M. Miguil ont été entravés par le gouvernement, son passeport a été confisqué et détenu en prison depuis plus d'un an. Le gouvernement a une longue histoire de hasseling ONG, y compris l'Union pour le salut national (USN).</t>
  </si>
  <si>
    <t>A crackdown on NGOs has significantly increased during the study period, as the government has shut down a total of 380 NGOs by court order, accusing them of being tied to the outlawed Muslim Brotherhood organization.
For example, the Cairo Institute for Human Rights Studies (CIHRS) underwent investigation by the government in June 2015 after it spoke at a hearing of the European Parliament denouncing human rights’ violations in Egypt. Bahey El-Din Hassan, the director of CIHRS, has been also receiving death threats over the past year, which made him inform the National Council for Human Rights. In December 2014, the CIHRS decided to move its regional and international programs outside Egypt, after 20 years of operating in the country, attributing threats to human rights organizations. 
 In September 2014, Preisdent Abdel Fattah al-Sisi amended Artcle 78 of Egypt's Penal Code to include a life sentence for any orgainzation that receives foreign funding. In addition, in August 2015, Sisi also signed into law new counterterrorism provisions that will, in effect, grant government wider surveillance powers and the ability to restrict journalists from reporting on terrorism-related matters.</t>
  </si>
  <si>
    <t xml:space="preserve">The government of Equatorial Guinea continued to harass and hinder the work of civil society organizations. The most clear example was in August 2015, when Casa de Cultura de Rebola, an independent ethnic cultural organization, was forced to shut down. The executive director and management team were required to step down by the minister of Interior, who argued the internal regulations had to be reformed to ensure someone from the government party managed the organization. 
The organization was cited as the minister deemed the music and other work of the organization to be unconstitutional and went against the ideals of the ruling party. In July and August 2015, the Association sons of Ebibeyin (Asociacion Hijos de Ebibeyin) aimed to legally register, but their request was not processed. The delegate minister of Interior and the minister of Interior threatened them on numerous occasions, and they were told the organization could not be created. One of the founding members was forced to evict his business as his renter was threatened. The organization was not allowed to conduct any activities, and the ministry prohibited any meetings. 
The funding for civil society organizations was reduced in 2015 and was distributed among a limited number of organizations, mostly pro-government and close to the president's inner circle. Grant funding decisions continued to be arbitrary by the director of civil society and the minister of Interior. The allocation of funds is not transparent, and there was no information available on which organizations received funding during the period of review.
</t>
  </si>
  <si>
    <t xml:space="preserve">After the issuance of the Proclamation No. 145/2005 on Non-governemental Organization Administration, the Eritrean government began to close down on all local and foreign NGOs. All remaining NGOs were shut down and their properties expropriated by the government in early 2012, as they were ordered to hand over all their office facilities and properties to the Ministry of Labour and Human Welfare.
Since then, no NGOs have operated in Eritrea. NGOs in general are not allowed to register or resume their activities in the country.
The only remaining active aid organization is the International Committee of the Red Cross (ICRC), which operates under a special status established  by the four Geneva conventions of 1949. 
</t>
  </si>
  <si>
    <t xml:space="preserve">In February 2009, The government launched a proclamation to Provide for the Registration and Regulation of Charities and Societies (CSP). Following the legislation, the Charities and Societies Agency was established. The agency is responsible in registering and regulating all NGOs (both local and international). According to the officials of CSA, a lot of NGOs have received notice due to their failure to submit their annual operations and finance report in due time. 
However, there is no documented evidence that the agency closed any CSOs through sanction or related factors during the research period. The law is enforced evenly. However, those NGOs that are working on issues of human right, gender, peace and reconciliation, political participation and advocacy faced stringent treatment since the law prohibits engagment on these issues. Since its launching in 2009, these NGOs are closed or changed their mission. Those that are still active are under strict follow up and stringent review of their interventions. 
According to International Centre for Not-for-Profit Law, there were 3,181 CSOs as of December 2014 (in 2014, 174 new CSOs were registered and 158 CSOs were closed, including 133 involuntarily for failing to implement their project due to lack of funds).
Since its introduction, the law has caused a lot of outcry among the stakeholders because of the challenges it poses for NGOs. For instance, if an NGO gets more than 10 percent of its resources from foreign aid, it is prohibited from all intervention that include the advancement of human and democratic rights, the promotion of equality of nations and nationalities and peoples and that of gender and religion, the promotion of the rights of the disabled and children, the promotion of conflict resolution or reconciliation, and the promotion of the efficiency of justice and law enforcement services. Since its launch in 2009, the awareness and understanding of the law by NGOs has increased, and it has helped the latter avoid the hurdles in the advancement of their work. </t>
  </si>
  <si>
    <t>En 2015, aucune ONG n’a été fermée ou harcelée par les charges administratives ou des sanctions, en guise de représailles pour une quelconque action. 
Les ONG, surtout celles qui travaillent sur les questions environnementales travaillent même de concert avec les autorités, comme ce fut le cas de l'ONG Conservation Justice qui a travaillé avec la gendarmerie pour l'arrestation de trafiquants d'ivoire. 
Toutefois, le pouvoir fait immixtion dans le fonctionnement des ONG qui s'intéressent aux questions de gouvernance afin de les fragiliser. Parmi les ONG qui ont vu le jour depuis 1990 date de la Conférence nationale, il y a celles qui poursuivent des objectifs portant directement (ou indirectement) sur la gestion de la chose publique. C’est notamment le cas « Publiez ce que vous payez ! », dont la coordination a été assurée depuis 2007 par Marc Ona Assangui qui préside l’ONG Brainforest. Mais, depuis environ un an, cette structure connait de graves dysfonctionnements, en termes de conflit de leadership, d’où le ralentissement de ses activités. Selon les informations obtenues, il s'agit en fait d'une certaine ingérence du pouvoir en place. 
De son côté, le Réseau des Organisations Libres de la Société Civile pour la Bonne Gouvernance (ROLBG) de Georges Paga tente effectivement de promouvoir la bonne gouvernance.</t>
  </si>
  <si>
    <t>During the period under review, no NGO was harassed with administrative burdens. There was only a case of an NGO being temporarily closed down for a week in April 2015. The NGO Concern Universal was shut down following an ambiguous 'executive directive'. Speculations were that the President halted the NGO's operation with the intention of holding monopoly over the agricultural food chain of the country, as the organization empowered citizens in farming. The decision to close it was rescinded after the Association of Non-Governmental Organizations intervened and Concern Universal is back in operation.
The absence of cases of NGOs being shut down or harassed with administrative burden does not mean that the government has become more tolerant toward NGOs. Instead, NGOs have refused to come under attack by focusing solely on social developmental issues, such as health and education. These issues are not considered “sensitive” and don’t attract the wrath of government.</t>
  </si>
  <si>
    <t>During the period of the study (September 2014 to September 2015), no NGOs were shut down or harassed by the government with unwarranted administrative burdens, investigations or sanctions as retribution for their work in the country. NGOs operate freely and the government even encourages private-public partnerships for development and, hence, encourages civil society groups to partner with it to deliver development to communities.</t>
  </si>
  <si>
    <t xml:space="preserve">Durant la période de recherche, aucun cas avéré de fermeture, de harcèlement administratif, d'enquête ou de sanctions  d'une ONG, que cela soit en lien avec son activité n'a été observé.  
Il faut toutefois signaler que ce genre de tracasseries touche souvent des individus très critiques à l'endroit du gouvernement.  C'est le cas du journaliste et sociologue Amadou Dioildé Diallo qui a été radié de la fonction publique guinéenne en 2015, suite à une interview dans laquelle il est accusé de tenir des propos injurieux envers le président de la République, il l'aurait accusé également de diviser la Guinée pour mieux régner (voir vidéo youtube).                                                                                                                                                                                                                                                                                                                                   </t>
  </si>
  <si>
    <t>During the study period, no NGOs were shut down or harassed by the government through investigations or administrative burdens as a form of retaliation for the work they conduct. NGOs have been able to go about their activities normally without any outside interference. 
Until early 2014, the Guinean Human Rights League was the organization that suffered the most pressure under the military order because of its active role in governance and its respect for human rights.</t>
  </si>
  <si>
    <t>In the period under review, Kenyan NGOs have suffered mass closures following what the government termed a purge on terrorism.
On Dec. 16, 2014, the Non-Governmental Organizations Co-ordination Board, responsible for the registration, coordination and facilitation of NGOs, ordered the suspension of 510 organizations on the grounds that they had failed to submit annual reports and audited accounts.
According to reports, several of the organizations subjected to bureaucratic sanctions focused on the rights of women, children and the disabled, education and environmental rights, while others were charitable and faith-based groups. This action occurred in contravention of the constitutional provision mandating that registration may not be withheld or withdrawn unreasonably and there shall be a right to have a fair hearing before a registration is canceled.
Although by Jan. 2, 2015, it was reported that the registration of 179 NGOs had been reinstated following widespread condemnation from national and international civil society organizations, the knee-jerk reaction by the government has created significant insecurity within the civil society community.
Later, the NGO board  confirmed that the organizations had submitted audit reports and made payments for outstanding penalties. 
Over and above compliance with regulations on registration, the Kenyan government was placed in the spotlight over the closure of two NGOs - Muslims for Human Rights (Muhuri) and Haki Africa - over allegations that the two agencies sponsored terrorist activities.
A Mombasa court has ruled that the state has no evidence to link two rights groups, whose accounts were frozen following the Garissa terror attack, with terrorism. The two organizations succeeded in obtaining orders stopping Inspector General of Police Joseph Boinnet from recommending to the cabinet secretary in charge of security, Joseph Nkaissery, to declare Muhuri and Haki Africa terrorist groups linked to the Islamic State of Iraq and Syria, Al-Shabaab and Boko Haram.
“The state has not shown that the two activist groups fall under any category of terrorist groups gazetted by the government. The state has not shown any document or evidence to prove that the two are involved in terrorism,” said Justice Mathew Emukule.
Reviewer comment:
In addition, the Kenya Human Rights Commission released a press statement May 28, 2015, demanding, inter alia, that the government desist from "arm-twisting, harassing and intimidating the civil society..."</t>
  </si>
  <si>
    <t>During the review period, no NGO has been shut down or harassed with unwarranted administrative burdens. None of the members of the Lesotho Council of NGOs (LCN) has reported any sanctions or investigations linked to their work in the past year. Even when the government is not happy with the behavior of an NGO, it does not directly deal with it, unless the NGO points to violations of human rights. For instance, in the case of abducted soldiers in 2015 in which the government indicated that NGOs were siding with the opposition, officials said the NGOs did not act when atrocities were committed by the previous regime but were fast to point out mistakes by the new government. 
Furthermore, the government does not provide any form of protection to the NGOs from abuse and intimidation at the hands of media houses. NGOs, likewise, did not take any measures to demand protection either from courts of law or any other means except to hold press conferences to clarify their stance on national issues. In general, NGOs are free to operate in Lesotho, except that they will be criticized or associated with opposition parties or the government depending on the issue.</t>
  </si>
  <si>
    <t>There are no reports of the government shutting down NGOs during the reporting period. There are also no reports of harassment of NGOs by government in the past year as retribution for their work.</t>
  </si>
  <si>
    <t>Several NGOs have been harassed or shut down its offices in Libya during the study period. The Libyan authority is divided between two parties in west and east. The real power in the country is with the militias. For example, staff members of Jurists without Chains, a human rights' organization in Benghazi, shut its premises late last year following numerous threats, a raid and the firing of a projectile into the office. The national human rights institution of Libya, the National Council for Civil Liberties and Human Rights, also closed its offices in Tripoli in late 2014 as a result of intimidation, threats and raids.
Several NGO workers and members have been subjected to threats from unknown groups or militia, which drove many of them to flee the country. Most recently, prominent civil society activist Entissar al-Hassaeri was shot dead in February 2015 in Tripoli. Her body and that of her aunt were found in the trunk of her car on 23 Feb. Two members of the National Commission for Human Rights-Libya, a human rights NGO, were abducted on 13 and 14 Feb. in central Tripoli. Both have since been released, but other human rights' defenders and members of civil society remain missing or have gone into hiding.
The Civil Society Commission issued regulations number 1 &amp; 2 that severely restrict the operations of local and international CSOs. That makes it difficult for the CSOs during the research time and beyond to be able to work with very limited capacities in such discouraging and bearaucratic environement. Many CSOs closed thwir offices during this period, including HRW and the National Human Rights Institution.</t>
  </si>
  <si>
    <t xml:space="preserve">Il n'y a pas eu de cas d'ONG fermée ou harcelée apparaissant dans les médias ou les rapports sur les Droits Humains. La recherche actuelle n'a révélé aucun cas d'intimidation et de harcèlement ou de fermeture d'ONGs au cours de la période d'étude.
Cependant, le constat fait par les interlocuteurs interviewés est que le cadre légal des organisations de la société civile et des associations n'est plus adapté au contexte actuel et mérite une révision. Les lois et règlements régissant les Organisations de la Société Civile (OSC) sont constitués essentiellement par l’ordonnance n°60‐133 du 3 octobre 1960 la loi n°96‐030 du 14 août 1997. Même si les deux textes ont le mérite de reconnaître la liberté d’association, il existe certaines lacunes dans les normes régissant les OSC et également une incompatibilité avec la réalité vu les évolutions dans le contexte politique, social et économique (surtout depuis 1960). 
En ce qui concerne la loi n°96‐030, en général, elle est qualifiée de complexe par les OSC. L’obtention d’agrément par exemple est difficile car les textes qui entrent en jeu sont nombreux à savoir : Le régime particulier des ONG à Madagascar (loi n° 96.030 du 17 août 1997); le régime général des associations (Ordonnance n°60.133 du 03 octobre 1960 et ses textes d’application); les modalités d’application de la loi (décret n°98.711 du 02 septembre 1998), le registre d’immatriculation des ONG (arrêté 11 087/98 du 02 d´cembre 1998),  la forme des rapports et programme d’activités des ONG (arrêté n°11.088 du 02 décembre 1998); le contrôle de l’administration (décret 63.436 du 11 juillet 1963). 
De plus, la loi contient des termes flous comme celui de  « but non lucratif ». Le texte contient également des dispositions qui ne correspondent pas à la réalité comme celles qui concernent la fiscalité. Par ce fait, beaucoup d'organisations ne respectent pas la loi car il n'existe pas de système de contrôle par l'Etat sur le respect de la loi. 
Lors de la période d'étude, des débats ont été menés à ce sujet mais la volonté politique pour changer le cadre légal n'est pas encore acquise. Afin que leur voix soit plus entendue à ce sujet et à toute autre préoccupation, la société civile a reconnu le besoin de structuration et de redynamisation de la société civile malgache. A cette fin, une charte commune devrait être élaborée par la société civile définissant leurs rôles. 
Cependant, du côté des autorités, la volonté existe d'élaborer une charte de la société civile et de l'imposer à cette dernière en imposant les règles de jeux concernant leurs rôles et fonctionnement. Ceci serait une entrave à l'indépendance de la société civile et un moyen de contrôler davantage leur travail. 
</t>
  </si>
  <si>
    <t xml:space="preserve">During the study period, there were no reports of the government arbitrarily shutting down or harassing NGOs with unwarranted administrative burdens, investigations or sanctions.
However, NGOs had to register with three different offices and were threatedned by the Minister of gender, children, disability, and social welfare to be closed if they did not comply with registration requirements, which include a steep price tag, according to a State Department Report. </t>
  </si>
  <si>
    <t>Au Mali la Direction Nationale de l'Administration du Territoire (DNAT) est la structure étatique en charge de la gouvernance des associations et ONG intervenant dans le pays. Cette structure et l’Etat malien ne pose généralement pas d’obstacles au fonctionnement des ONG dans le pays. Mais il peut arriver des cas de harcèlement et de tracasserie administratives. 
Ainsi donc au cours de l’année écoulée, la recherche a révélé qu'une ONG a été fermée, et été harcelée par des charges administratives injustifiées pour des faits relatifs au travail qu'elle accompli. Il s'agit de l'association Yalimane Dagakane contre laquelle des sanctions ont été prises. En effet au cours de l’année écoulée, l'Association Yalimane Dagakane a été interdite d’activité dès le mois d'août 2015 par l’administration locale. 
« Comme exemple d'entorse à la libre exercice des activités des ONG, il y a eu des sanctions imposées à l'association Yalimane Dagakane qui a été mise sur pied par la diaspora du Cercle de Yelimané afin de lancer des activités de développement au profit des jeunes du cercle; cette ONG a vu ses activités arrêtées pour avoir entre autre fonctionné sans autorisation. Le juge d'instruction qui a émis l'arrêté d'interdiction des activités de cette association a invoqué entre autres l'incitation à la rébellion, trouble de l’ordre public et refus de paiement des impôts. Au moment des faits, les membres de cette association avaient déjà rassemblé 200 millions Francs CFA destinés à la construction d'un centre de formation professionnelle. »
En Général, les ONG sont considérées par les autorités du pays comme de véritables partenaires au développement. Les ONG internationales sont regroupées au sein du Forum des ONG Internationales au Mali (FONGIM). Elles sont régulièrement porteuses de projets de développement aux communautés locales là où souvent les interventions de l’Etat sont rares. 
Les ONG nationales jouent le plus souvent un rôle d’intermédiation et d’opérateur technique pour faciliter la réalisation des projets de développement sur le terrain.</t>
  </si>
  <si>
    <t>Mouvement de lutte contre l'esclavage en Mauritanie, L'IRA a engagé une confrontation avec le Pouvoir. Suite à une nouvelle arrestation de ses dirigeants dont de son leader Biram ould Dah ould Abeid. Le siége de l'IRA fut fermée en guise de répresailles en raison de ses dénonciations de l'esclavage en Mauritanie.  Le Pouvoir a justifié la fermeture du siége de l'IRA en en arguant que cette organisation n'était pas reconnue. Elle était juste tolerée .</t>
  </si>
  <si>
    <t>To the knowledge of our sources, no NGO has been shut down or harassed with unwarranted administrative burdens, investigations or sanctions in the past year as retribution for their work. In fact, most NGOs are funded by the private sector or by international donors. 
The fact that Mauritius is seen as a middle-income country has lessened the presence of international donors. The private sector contributes to the funding of NGOs through its corporate social responsibility (CSR) funding. While in the past, there were strict criteria for such funding, since the beginning of 2015, the government has eased the guidelines for NGOs.</t>
  </si>
  <si>
    <t>Au cours de cette période d'étude, aucun cas de fermeture d’une ONG n’est enregistré. Cependant, les autorités ont harcelé à plusieurs reprises des associations œuvrant dans les Droits de l’Homme. L’AMDH a été sujet d’un harcèlement répétitif. L’Association Marocaine des Droits Humains (AMDH) avait l’habitude d’organiser une colonie de vacances pour jeunes. Certaines de ces activités se déroulaient dans des établissements scolaires. Ces activités n’ont pas pu se tenir cette année de 2015 suite à une nouvelle circulaire émise par le ministère de l’Education nationale.   
En juin 2014, trois éléments de la police judiciaire investissent le lieu d’une formation organisée par l’Association Marocaine pour l’Education de la Jeunesse (AMEJ) sur la sécurité numérique au profit de 26 participants. Les policiers ont réquisitionné les smartphones LG achetés par les organisateurs pour les fins d’une formation relative au logiciel StoryMaker, un programme librement téléchargeable sur PlayStore et utilisé par les adeptes du journalisme citoyen.</t>
  </si>
  <si>
    <t xml:space="preserve">During the period under review, no cases of NGOs being shut down in retribution for their work were registered or reported in Mozambique.
However, some have reported the harassment of some activities of certain environmental NGOs - it was reported that local government officials have restricted NGOs from entering certain areas intending to strengthen the capacity of communities to negotiate meaningfully with petroleum companies. </t>
  </si>
  <si>
    <t xml:space="preserve"> In Namibia, no NGO operating in the country has been shut down or harassed by the government with unwarranted administrative burdens, investigations or sanctions because of the work it does. While the government takes an un-cooperative stance toward NGOs, and politicians have accused them of being anti-government, sources confirm that there have been no reports during the study period of NGOs being burdened on the administrative level as retribution. 
</t>
  </si>
  <si>
    <t>Les autorités politiques ont eu à l’endroit de certaines ONG des propos très durs, les taxant d’opposants politiques déguisés mais aucune ONG n’a fait l’objet de fermeture ou d’harcèlement par des charges administratives injustifiées.
Par un arreté n°676 daté du 5/10/15, le même ministre a décidé d'"une interdiction définitive" des activités de l'ONG vie Kandé Ni Bayra. Le motif invoqué pour cette interdiction est "activités contraires à l'ordre public" sans autre précision. Selon nos interlocuteurs, un des pretextes saisi par le ministre pour prendre cette décision, pourrait être la réaction du Coordonnateur Ali Abdoulaye qui au lendemain de la décision d'ouverture de l'ONG a tenu à informer ses partenaires tout en ajoutant que les autorités ne devaient pas être remerciées étant donné qu'elles " ont suspendu puis retabli VIE KNB dans ses droits".
Toutefois, l’ONG Vie Kande Ni Beyra qui a été fermée pour 2 ans en mai 2014 à mai 2016 reste toujours fermée.</t>
  </si>
  <si>
    <t>There were no reports of NGOs being shut down or harassed by the government, or being burdened by unnecessary bureaucratic conditions because of their work. Nongovernmental bodies were generally free to operate in the past year.</t>
  </si>
  <si>
    <t xml:space="preserve">Most NGO's fear criticising the government in not to jeopardize their registration while most human rights NGOs find it difficult to operate independent. Intimidation to NGO activists was occasional.
There was one NGO, the Institute for War &amp; Peace Reporting (IWPR) that was shut down in August 2015 after the government complained that it had made a mistake by registering at the Rwanda Development Board (RDB) as a business company instead of as an international NGO with the Directorate General of Immigration and Emigration. Its request that it be given another chance to register and follow better procedures fell on deaf ears, and the organization was asked to leave the country. 
There is evidence to show that the government was angered because it found out that IWPR was getting money from donors to help support media reforms and train journalists, but that most of the money was transferred back to foreign countries, a claim IWPR denies. The government says IWPR's work and intentions were not clear. </t>
  </si>
  <si>
    <t>No NGOs have been shut down or harassed with unwarranted administrative burdens, investigations or sanctions in the study period as retribution for their work.
98 NGOs are affiliated to the NGOs Federation (FONG- STP) and many NGOs are headquartered abroad and working in  Sao Tomé et Principe. Some NGOs work among poor communities.</t>
  </si>
  <si>
    <t>Malgré les critiques acerbes de certaines ONG des Droits de l'Homme et de certanes ONG qui se focalisent sur la gouvernance et la lutte contre la corruption, l'indépendance des ONG reste une réalité au Sénégal et au cours de la période d'étude, aucune d'entre elles n'a été fermée, harcelée par des charges administratives injustifiées ou des sanctions.</t>
  </si>
  <si>
    <t>No NGOs have been shut down or harassed with unwarranted administrative burdens, investigations or sanctions as retribution for their work. 
This situation should be nuanced by the case of the National Youth Union that supports the SNP opposition party. This union was not legally registered, thus it cannot work and will have to be merged in SNP. Doubts remain on the nature of the refusal of administration, which could be because of administrative reason or because this association favors an opposition party.</t>
  </si>
  <si>
    <t xml:space="preserve">Nongovernmental organizations generally carry out their functions in Sierra Leone without obstacles or prejudice. The NGOs can organize themselves without being disturbed by the government. They have participated in critiquing and making recommendations to the government of Sierra Leone over the years. NGOs are generally at liberty to criticize and bring solutions to the government on behalf of the masses without any harassment. During the year, there was no reported harassment of any NGOs in retribution for their work.
However, in the past the Parliament of Sierra Leone authorized two INGOs to cease their operations in the country until they regularized their status. However, this took place just prior to the study period in 2014. The two INGOs had been operating in the country without registration certificates, licenses, and other documents that permit them to operate in the country. The two INGOs, Environmental Justice Foundation and Making it Happen however later complied with the directives of the government of Sierra Leone, regularized their documentation, and are still operating in the country.
There is a national NGO policy which stipulates rules for NGOs and Civil society organisations (CSOs) and the scope of their operations in the country. Although the government announced its intent to review the 2009 NGO policy, the document has been in force since 2009 and there have been no significant protests or complaints by any NGO or CSO against its provisions or application by officials or institutions of state.
</t>
  </si>
  <si>
    <t xml:space="preserve">During the study period, September 2014 to September 2015, no NGOs were shut down due to their work by the Somali federal government, Puntland, or Somaliland. Additionally, no NGOs were shut down or moved out the country for security reasons.
However, the government can and does harass some NGOs, especially those deemed to be working on Human Rights. 
Reviewer:
I agree with the score, and wish to add some additional information as context. According to the SOMALIA 2015 HUMAN RIGHTS REPORT, released by the United States Department of State, in 2015 'International aid organizations evacuated their staff or halted food distribution and other aid-related activities in al-Shabaab-controlled areas due to killings, extortion, threats, harassment, expulsions, and prohibitions by al-Shabaab' (pg. 25). The report also affirms that 'A number of local and international human rights groups operated in areas outside al-Shabaab-controlled territory, investigating and publishing their findings on human rights cases. Government officials were somewhat cooperative and responsive to their views, although they also harassed NGOs' (pg. 32).
Also as additional information, in 2015, following Al-Shabaab security threats in Kenya, Kenyan authorities have suspended the financial operations of money remittance in Somalia. Some NGO in Somalia have experienced serious operational and financial difficulties because of such decision. </t>
  </si>
  <si>
    <t>No NGOs were closed by the government directly, unlike what happened in 2013. However, it remains difficult for NGOs to stay open because of complicated procedures and a lack of state support, combined with high demand for services. Many NGOs have to survive without government support, despite the fact they are playing a key role in providing services that the government should be providing. Because the number of NGOs has grown compared with last year (by 16.5 percent), it is safe to say that the government is not actively closing down civil society organisations. Lack of funding makes it difficult to survive; various NGOs had to shut down as a result.
William Gumede, chairperson of the Democracy Works Foundation, notes that some NGOs are under attack from ANC leaders for their criticism of poor service delivery by the government. As a result of this, he says, a number of iconic civil society groups have closed in rapid succession in recent years (not the past year in particular). "Civil society groups perceived to be critical of the government have regularly complained of being sidelined when it comes to National Development Agency and lottery funding. A report by the Funding Practice Alliance found the National Development Agency failing its mandate of distributing funds to deserving civil society groups."
In August 2015, Cape Town’s Triangle Project (the longest-running LGBTI organisation in South Africa) announced that it faced imminent closure due to a lack of funding. The Triangle Project offers health and other support services to LGBTI people throughout the Western Cape, with a dedicated seven-member team. 
In September 2014, the Treatment Action Campaign (South Africa's largest HIV lobby group) released a statement in which it said that it was facing funding problems. "We would like to state that despite severe financial challenges, the TAC is not facing imminent closure. However if we have not raised the funding required by February 2015 we will have to make tough decisions." South Africa's oldest and largest HIV group was thusly threatened with closure for a while. 
It has been suggested that as many as 25 percent of all South African NPOs within the last year alone have been forced to close their doors due to financial issues. According to Shelagh Gastrow, executive director of Inyathelo, there are more reasons than lack of funding. These include the fact that many organisations are single-issue campaigns, as well as increasing governmental pressure on NGOs to be compliant with regulations. "Complicated procedures, and compliance with rules more appropriate for businesses rather than NPOs, places great burdens on small, understaffed, and cash strapped organisations," she said.</t>
  </si>
  <si>
    <t xml:space="preserve">Some NGOs were shut down or harassed with unwarranted administrative burdens, investigations or sanctions in the past year as retribution for their work.
Between August 6 and 10, 2015, the National Security Service shut down a National NGO, Foundation for Democracy and Accountable Governance (FODAG). The security agency was angry at the NGO for sensitizing the local population to peace talks that were ongoing in the Ethiopian capital, Addis Ababa, aimed at ending a 20-month-old civil war.
On August 5, 2015, South Sudan’ National Security Service ordered a Dutch media development NGO, Free Voice, to shutter its compound in South Sudan’s capital, Juba, and halt operations. Prior to the shutdown, the government had repeatedly asked Free Voice to reregister, something the organization’s officials said was not right because they were duly registered.
South Sudan government also threatened to shut down the United Nations’ operations in South Sudan in February 2015. Radio Tamazuj reported on February 17, 2015 that South Sudan's government spokesman (Michael Makuei Lueth) threatened to shut down the United Nations' operations in the country after the UN radio service aired an interview with an exiled politician.
NGOs were harassed with expulsion and sanction of their employees.  On June 1, 2015 as reported by Aljazeera on June 02, 2015, the government of South Sudan announced that it had expelled the United Nations humanitarian coordinator in South Sudan, Toby Lanzer. The government accused Lanzer of making what it said were untruthful statements on social media and during interviews with reporters. On May 28, 2015, Toby Lanzer’s tweeted “The number of people in need in #SouthSudan keeps going up and is much higher now than one year ago. Why? War + economic collapse + poverty.” This tweet angered the government thus resulted to the unceremonious expulsion of Toby Lanzer. Subsequent calls by the UN Secretary General (Ban Ki-moon) to pursuade the government to reverse its decision were invain.
On July 12, 2015 the State Government in South Sudan’s oil-producing Unity State announced also it was expelling the head of the United Nations Mission in South Sudan, Mary Cummins, over the reports that accused government forces of carrying out human rights abuses when they launched major military offensives against rebels led by the country’s former vice president, Dr. Riek Machar. 
The Washington Post reported on September 16, 2014 that the South Sudanese authorities announced that they planned to ban foreign workers including aid agency staff by October, 2015. The Government ordered their jobs to be given to the locals. The government directive ordered "all non-governmental Organizations, private companies, banks, insurance companies, telecommunication companies, petroleum companies, hotels and lodges working in South Sudan to notify all the aliens working with them in all the positions to cease working as from 15th October, 2015.” It said these positions should be advertised so that they can be filled by "competent South Sudanese nationals", listing roles ranging from receptionists to executive directors.
</t>
  </si>
  <si>
    <t xml:space="preserve">The government, via its organs, regularly harasses and even shuts down NGOs and ceases the activities of some cultural groups. For example, the Sudanese Writers Union was shut down on 29 Jan. 2015, after Sudanese authorities withdrew  its license, according to a short letter — only 14 words — without any justification or legal reason issued by the registrar general of cultural associations.  
Also, the Sudanese Consumers Protection Society was shut down, its properties confiscated, and its secretary general, Dr. Yassir Merghani, and his colleague, Nissreen Mustafa, arrested on 28 May 2015, after conducting a workshop on troubles facing schoolchildren regarding transportation to and from their homes and schools.
Moreover, on 25 Oct. 2015, the club of Elmahas sons (Nadi Abna Elmahs), which is registered at the Ministry of Culture, was shut down.
Reviewer's comment:
According to Freedom House's report, a number of other NGOs have been harassed during the study period. </t>
  </si>
  <si>
    <t xml:space="preserve">The Coordinating Assembly of Non-government Organizations (CANGO), an umbrella body for the country’s NGOs, reports no record of NGOs being shut down by government or subjected to direct investigations or sanctions. 
However there were cases of harassment and intimidation. For instance in March 2015, the training workshop organized by Artwatch Africa  on human rights, cultural and artists rights for arts sector and civil society organization was stopped by the police before it could be held. The police argued that Arterial Network Swaziland was not registered with the government parastatal responsible for the arts, Swaziland National Council of Arts and Culture (SNCAC). Although this registration is not required by law, the police "maintained that they would stop it if went ahead because somebody within the corridors of power had instructed them to do so." 
Although the 2005 NGO Policy says organisations working on human rights should be protected, that does not happen given the fact that their meetings are often disrupted especially in rural communities. There is an unwritten code that says NGOs are not supposed to discuss issues of human rights, governance and accountability (the so-called politics) but they must discuss only issues of development. As a result, when NGOs hold meetings, particularly those perceived to be discussing politics such as the Swaziland Coalition of Concerned Civic Organisations (SCCCO), Luvatsi, Media Institute of Southern Africa (MISA) and others, police sit in during those meetings although they are never invited. The insistence of police to attend meetings by NGOs although they are never invited is harassment because people are not able to talk freely particularly on issues of governance. NGOs working on human rights are regularly harassed because they deal with the more contentious issues of human rights and governance. Police tell representatives of these organisations that the chiefs do not want them to hold meetings at their communities because they are discussing politics.
In its May 2015 report, Swaziland Vigil, a UK-based organization notes that "civil society organizations, trade unions and the media undergo increased harassment and surveillance." </t>
  </si>
  <si>
    <t xml:space="preserve">During the year under review, there was no specific case of reported shutdown of an NGO due to the work for which they were registered, but ocasional administrative harrassment occured. For instance, the government withdrew the licences of 24 international NGOs in February 2015 for vague reasons that they failed to follow the law and live within the limits of their registration.  Press reports quoted the Registrar of NGOs at the Ministry of Community Development, Gender and Children, Marcel Katemba, as giving no specific reasons why the said NGOs were ordered to surrender their registration certificates. 
In December 2014, the case of apparent harassment of 17 NGOs and their officials over a land grab campaign in Loliondo area was brought to the fore by the Tanzania Human Rights Defenders Coalition. Officials of the organization told Journalists that authorities were intimidating and harassing land activists who were leading an opposition campaign against land grabbing among the Maasai community. A minister was also reported threatening to ban the NGOs from working in Loliondo, where the government is accused of disinheriting the people of their ancestral land and handing it over to a hunting company from the United Arab Emirates."
The case for Sikika, a health advocacy organisation that was locked out of the Kondoa District in July 2014 following an expose of corruption, is still pending as the NGO has gone to court to challenge the ban from working in the district. There are cases where some NGOs have been harassed by the police and threatened by top government officials over their work. 
</t>
  </si>
  <si>
    <t>Sur la période d'étude, une ONG a été forcée de fermer après une procédure judiciaire contre le responsable. En juillet 2015, l'ONG Centre Culturel Mitronunya a été l'objet d'une fermeture administrative (retrait du récepissé) après que son fondateur le Français Sebastien Alzerreca ait été condamné à deux ans de prison avec suris et une interdition de séjour de 5 ans 
L’ Association des victimes de torture du Togo (ASVITTO) a été harcelé  par l’entremise de son président Olivier Amah Poko qui a dû fuir le Togo.</t>
  </si>
  <si>
    <t>Généralement, les associations créées en Tunisie ne sont pas menacées, harcelées ou fermées. Il existe toutefois deux exceptions : 
Certaines associations défendant les droits sexuels et l'homosexualité en particulier, sont également harcelées. C'est le cas par exempe de l'association de défense des droits de la communauté LGBT en Tunisie (Shams), qui est menacée de dissolution, sous la pression des députés islamistes. 
Par ailleurs, dans le cadre de la lutte contre le terrorisme, les associations soupçonnées de takfirisme (incitation à la haine religieuse) sont harcelées par la police. Par exemple, l'association "Appel pour la réforme et le travail de la charité" a été dissoute à Kébili en octobre 2014, car soupçonnée d'appel à la haine et au takfirisme. Cette fermeture et d'autres cas de harcèlements concernent la sécurité de l'État.  
Au cours de la période d'étude, 157 organisations ont été suspendues par le ministre de l'intérieur au nom de la lutte contre le terrorisme, mais cette suspension a été considérée comme illégale car c'est au corps judiciaire qu'il appartenait de prendre une telle décision. Les activités de 80 associations ont été suspendues et 83 autres ont été appelées à régulariser leur situation.</t>
  </si>
  <si>
    <t>Despite the bumpy relationship between government and NGOs, no NGOs were shut down between September 2014 and July 2015. In the same period, there have been no reports of NGOs being harassed by the government with unwarranted administrative burdens, investigations or sanctions as retribution for their work. 
However, NGOs operate in a harsh environment as government continues to caution NGOs not to engage in politics, campaigns or fundraising, saying that they are supposed to be nonpolitical and nonpartisan. Currently, regulations in place are restrictive to the extent that they limit NGOs from fully freely operating. For instance, all NGOs are to register any meeting of more than five people. 
In particular, NGOs very active in human rights issues are constantly monitored and investigated at almost every turn.  Also, in the study period many have in response to this been cautious in how they conduct business and some have been less critical of government. 
In addition, there has been a period of intense discussion among NGOs, parliamentarians and concerned government agencies about the new NGO bill that is before Parliament. One of the troubling provisions of the bill would allow the NGO board to revoke a permit if in the opinion of the board it is in the public interest to do so. 
Further, the NGO board would be authorized to inspect an NGO without notification at any time. NGO activities are under constant government scrutiny, as in May 2015, the parliamentary Committee on Defence and Internal Affairs accused NGOs of getting resources from abroad to engage in illegal activities. They added that many NGOs exploit citizens and there was need to limit the number of NGOs operating in Uganda. 
Members of Parliament suggested hiking operational fees for NGOs as their activities are suspicious. Officials at the Ministry of Internal Affairs reported that the decision by donors to directly fund NGOs increases the influence of these organizations.
In addition, the law provides for excessive government control and interference in the activities of NGOs. Government through the NGO board has full powers to determine which NGOs are permitted to operate. The NGO board has representatives from state security agencies, which leads NGOs to exercise a degree of self-censorship and to steer clear of activities that, while legitimate, could be controversial or politically sensitive, and incur government displeasure. 
According to the law, NGOs can be prevented from operating in areas of their choice and may also be required to carry on their activities under conditions or in locations not of their choosing. The NGO board can stop the operations of an NGO in the “public interest,” and the board is not required to provide detailed reasons for stopping operations. In such a case, NGOs are permitted to appeal only to the minister responsible for appointing the NGO board. The law limits freedom of association and the minister of internal affairs is empowered to make regulations “prescribing the duration and the form of a permit,” and the minister’s decisions would not require parliamentary approval.</t>
  </si>
  <si>
    <t>There are no records of NGOs having been shut down or NGO employees harassed in the year of study. Even though the government had previously verbally threatened to deregister NGOs if they did not register under the NGO Act, there are no reports of those threats being effected.
The NGO Act is deemed to be demanding in that it requires lengthy processes for an organization to set up. This year has seen the government consulting with NGOs on a number of issues, including reviewing the very act itself.
In September 2014, it was reported in the media that the Zambian government had agreed with NGOs to review the act  and address some of the contentious issues observed by stakeholders, adding that both parties had agreed to the suspension of the punitive measures that government had put in place to compel NGOs to register under the act.
Though no NGO was deregistered, the existent of the NGO ACT may have prevented some new NGO from being registered. This is because the registration of a new NGO requires adherence to new registration procedures.</t>
  </si>
  <si>
    <t>No NGOs were forced to shut down during this reporting period. However, there have been some threats directed at some NGOs based on their work. For example, in February 2015, the Manicaland Provincial Affairs Minister Mandi Chimene threatened NGOs with unspecified action, accusing them of interfering in party politics. She warned the NGOs in the province to avoid “meddling” in party politics and focus on their core business of providing development aid.
 ZANU (PF) officials in Mutasa Central constituency and Chief Mutasa have allegedly threatened NGOs operating in the constituency with expulsion for campaigning for the MDC-T. The ZANU PF leadership alleged that NGOs were sponsoring people to register as voters and promising them money if they voted for MDC-T. 
 PEER REVIEWER'S COMMENTS:
I can add that one NGO, the Gays and Lesbians of Zimbabwe (GALZ), is regularly subjected to harassment from the police who routinely visit their offices to search for "subversive" material and make it a point that the organisation keep a low profile in the country.</t>
  </si>
  <si>
    <t xml:space="preserve">OUALI Djafar, membre du conseil national de la Ligue Algérienne pour la Défense des Droits de l’Homme (LADDH),  président du bureau de wilaya de la LADDH, 28 septembre 2015. Entretien par téléphone    
OUALI Hacen, "Cinq ONG de droits de l'homme saisissent Mogherini : À la veille de la tenue de la 9e session du Conseil d'association EU-Algérie", Djzairess, El Watan, 13 mai 2015. http://www.djazairess.com/fr/elwatan/494650
BOUDJEMÂÂ Saou, "346 associations dissoutes depuis janvier 2015", L’Éconews, 08 juin 2015. http://www.leconews.com/fr/regions/ouest/346-associations-dissoutes-depuis-janvier-2015-08-06-2015-174597_278.php
MEHENI Mehdi, "UE et droits de l’homme en Algérie : Des pressions récurrentes", Liberté, 06 juin 2015. http://www.liberte-algerie.com/actualite/des-pressions-recurrentes-227012
Site Internet du ministère de l’Intérieur, http://www.interieur.gov.dz/
Me Noureddine Benissad, président de la ligue algérienne pour la défense des droits de l’homme : « le pouvoir considère suspect tout ce qu’il ne peut pas contrôler », site web LADDH, Nabila Amir, 30/03/2015
http://www.la-laddh.org/spip.php?article1718
Rapport sans appel d’Amnesty international sur l’Algérie, le matindz, 25/02/2015
http://www.lematindz.net/news/16689-rapport-sans-appel-damnesty-international-sur-lalgerie.html
</t>
  </si>
  <si>
    <t>Phone Interview, Rafael Morais, coordinator, ONG SOS Habitat, Aug. 9, 2015, Luanda.
Phone Interview, Cristovão Luemba, journalist, Ecclesia, Aug. 18, 2015, Cabinda.
Rede Angola, Ampe Rogerio, "NGOs criticize new rules established by the Government" ("ONG criticam novas regras estabelecidas pelo Governo"), April 16, 2015. 
http://www.redeangola.info/organizacoes-criticam-novas-regras-estabelecidas-pelo-governo/ 
Deutsche Welle, "Decreed 'the end of the independence of NGOs' in Angola?" ("Decretado "fim da independência das ONG" em Angola?"), April 17, 2015. 
http://www.dw.com/pt/decretado-fim-da-independência-das-ong-em-angola/a-18389595 
Voice of America, "NGOs accused the Angolan government of wanting to 'spy' and 'settle' their organizations" ("ONG acusam Governo angolano de querer 'espiar' e 'liquidar' as suas organizações"), April 14, 2015. 
http://www.voaportugues.com/content/angola-ngos-acusam-governo-de-querer-espiar-e-liquidar-as-suas-organizacoes/2713929.html 
Reviewer's source:
Maka Angola, Rui Verde, doutor em Direito, "Putin-Style Presidential Decree Ends NGO Independence in Angola," July 2, 2015. 
http://www.makaangola.org/index.php?option=com_content&amp;view=article&amp;id=11565:dos-santos-decreta-fim-da-independencia-legal-das-ongs.&amp;Itemid=230&amp;lang=en</t>
  </si>
  <si>
    <t>Anonyme, officier de police à Cotonou, Cotonou, 29 juillet 2O15. Les sources anonymes sont seulement connues de Global Integrity qui s'est engagé à ne pas les divulguer.
LOKO Gervais, chargé de programme de l’ONG ALCRER, Cotonou, 31 juillet 2015. Entretien téléphonique 
"Bénin: la société civile demande des comptes au gouvernement" RFI, 15 mai 2015. http://www.rfi.fr/afrique/20150515-benin-societe-civile-demande-comptes-souza-ministre-eau-energie-corruption</t>
  </si>
  <si>
    <t xml:space="preserve">1. AIB, Burkina: Dissolution de la FEDAP-BC, une association pro-Compaoré, Ouaga.com, 15 mai 2015, http://news.aouaga.com/h/67078.html
2. MINOUNGOU Roger, juriste activiste en Droit Humain, Amnesty International, 20 juillet 2015. Interview par email.
3. SAWADOGO Karim, conseiller diplomatique, eau et assainissement pour l'Afrique, Ouagadougou, Burkina Faso, 2 août 2015
4. Anonyme, fonctionnaire au ministère de l’Administration territoriale et de la sécurité, Ouagadougou, Burkina Faso, 12 août 2015. Interview par email. Les sources anonymes sont seulement connues de Global Integrity qui s'est engagé à ne pas les divulguer.
</t>
  </si>
  <si>
    <t>Anonyme, fonctionnaire au ministère de l'Intérieur, 28 août 2015. Les sources anonymes sont seulement connues de Global Integrity qui s'est engagé à ne pas les divulguer.                                                                                                                         
«2015: Tournant décisif au Burundi: Les défenseurs des droits de l’homme dans le contexte électoral», OLUCOME, janvier 2015. http://olucome.bi/IMG/pdf/rapport.pdf                                                                                                                                                                                                                               
«Burundi — des défenseurs en danger», Amnesty International, 28 juin 2015. http://www.amnesty.be/je-veux-m-informer/actualites/article/burundi-des-defenseurs-en-danger</t>
  </si>
  <si>
    <t>HYOMENI Paul Guy, coordonnateur national du Réseau Camerounais des Organisations des Droits de l’Homme (RECODH)   6 août 2015. Entretien par téléphone
MBE Maximilienne Ngo, présidente du Réseau des Défenseurs des Droits de l’Homme en Afrique Centrale (REDHAC), 6 août 2015. Entretien par téléphone
KAMI Jeffe, rédacteur en chef du quotidien Emergence, 6 août 2015. Entretien par téléphone</t>
  </si>
  <si>
    <t xml:space="preserve">Interview(Face à face) avec ELIE Nembi, directeur générale de la planification régionale au ministère de l’Economie, du plan, de la coopération internationale, chargé des pôles de développement, Bangui, 30 juillet 2015
Interview(face à face ) avec BADIN Manio, cadre à l’ONG internationale, Bangui, 30 juillet 2015 ;
Interview ( face à face ) avec MAHEBEY Micheline, commissaire de Police, ministère en charge de la sécurité,  Bangui, 30 juillet 2015
</t>
  </si>
  <si>
    <t>DJONRÉ Pafing, journaliste à l’hebdomadaire La Voix , entretien à la rédaction, 11 août 2015 
CHARFADINE Moustapha, commissaire du 3e arrondissement de N’Djamena, entretien au commissariat, 11 août 2015 
HISSEIN Hassan, président du conseil supérieur des affaires islamiques du Tchad, entretien à la grande mosquée de N’Djamena, 11 août 2015
SOURCE SDES PAIRS EVALUATEURS
ABBA André, journaliste à la radio FM-Liberté de N'Djaména, 14 novembre 2015
DOUANODJI Appolinaire, chargé de programmes et projets à l'Association pour la Promotion des Libertés Fondamentales au Tchad (APLFT), 14 novembre 2015</t>
  </si>
  <si>
    <t>SAID MCHANGAMA Mohamed, président de la Fédération Comorienne des Consommateurs, Moroni, 02 octobre 2015
FAHMI SAID Ibrahim, avocat au barreau de Moroni, député à l’Assemblée de l’Union, 01 octobre 2015
SAID ABDEREMANE SAID Youssouf, greffier de la Cour d’appel, Moroni, 03 octobre 2015
IBRAHIM Mohamed Soule, député de Moroni (14e circonscription), vice president de la vommission des finances de l’Assemblée de l’Union, ancien directeur général des douanes, ancien secrétaire général du ministere des Finances,  Moroni, 03 octobre 2015</t>
  </si>
  <si>
    <t xml:space="preserve">NZILA Trésor, directeur exécutif de l'Observatoire Congolais des Droits de l'Homme (OCDH), interview par téléphone, 15 septembre 2015,   
ADZOTSA Edouard, secrétaire général à la Confédération Syndicale des Travailleurs du Congo, interview par téléphone, 15 septembre 2015      
BARROS Lilian Laurin, secrétaire exécutif au Comptoir Juridique Junior (CJJ), interview au téléphone, 05 novembre 2015. </t>
  </si>
  <si>
    <t xml:space="preserve">« La société civile se déchaîne », Abidjan.net, 3 juillet 2015, consulté le 11 septembre 2015. http://news.abidjan.net/h/556707.html
« La société civile a un primordial pour les élection de 2015», Abidjan.net, 12 octobre 2014, consulté le 11 septembre 2015. http://news.abidjan.net/h/512413.html
ZOUNDI Patricia, entrepreneur, administrateur général, Quick Cash (http://www.quickcashci.com/v2/index.php/en/ ), et président de l’Association des Petites et Moyennes Entreprises (PME/PMI) de Côte d’Ivoire, 22 août 2015.
Entretien, Willy Neth, coordinateur adjoint, programme conjoint FIDH/MIDH/LIDHO, 16 août 2016 à son bureau.  
Entretien, Jim Wormington, chercheur sur l'Afrique de l'Ouest, Human Rights Watch, le 12 août par email. 
Entretien, Jean-Marc Yao, chargé de programmes, Ligue Ivoirienne des Droits de l'Homme, 15 août 2016 à son bureau. 
Les entretiens ont été mené en 2016, mais couvrent la période d'étude. </t>
  </si>
  <si>
    <t>KATENDE Jean-Claude, président de la Ligue Congolaise de Défence des Droits Humains, 21 septembre 2015                                                                                                                                                                                                                                                                                                                                                                                                                                                                                                                                               
OSSURU Beni, chargé des ressources humaines à World Vision RDC, 22 août 2015                                                                                                                                                                 
"Centre médical Ma Santé’’ : L’ONG ‘’Lisungi Allemagne/RDC’’ de Tity Luzeyi et J.C Nzunzi Luyeye au secours des démunis", La Prospérité, 25 novembre 2014. http://7sur7.cd/new/centre-medical-sante-long-lisungi-allemagnerdc-tity-luzeyi-j-c-nzunzi-luyeye-au-secours-demunis/
Amnesty International, 25 février 2015, RAPPORT ANNUEL 2014/2015, RÉPUBLIQUE DÉMOCRATIQUE DU CONGO, http://www.amnesty.be/je-veux-m-informer/rapports-annuels/rapport-annuel-2014-2015/afrique-2245/article/republique-democratique-du-congo-24090</t>
  </si>
  <si>
    <t>MOUMINA Aden, membre de la société civile et spécialiste en création des organisations gouvernementales et non gouvernementales, entretien téléphonique, 29 septembre 2015
FARAH Ali, journaliste universal TV representant, entretien téléphonique, 7 septembre 2015
Anonyme, ancien membre de l'ONG bender Djedid, entretien dans un café en centre ville,7 septembre 2015. Les sources anonymes sont seulement connues de Global Integrity qui s'est engagé à ne pas les divulguer.   
«En aparté avec...M. Kadar Nour, Coordinateur de l'ONG IHDO pour Djibouti», La Nation, 29 décembre 2014: http://www.lanationdj.com/en-aparte-avec-m-kadar-nour-coordinateur-de-long-ihdo-pour-djibouti/#  
Freedom House, 2015. "Freedom in the World - Djibouti". Available online: https://freedomhouse.org/report/freedom-world/2015/djibouti. Accessed March 30, 2017.
Immigration and Refugee Board of Canada, 2015. "Djibouti: Treatment of members of the Union for National Salvation (Union pour le salut national, USN) coalition; framework agreement signed in December 2014 between the government and the USN (March 2014-May 2015)". Available on RefWorld: http://www.refworld.org/docid/559247d14.html. Accessed March 30, 2017.
US Department of State, 2015. "Djibouti 2015 Human Rights Report". Available online: https://www.state.gov/documents/organization/252887.pdf. Accessed March 30, 2017.</t>
  </si>
  <si>
    <t>Interview with anonymous lawyer in an NGO, Sept. 15, 2015. Global Integrity knows the names of anonymous sources and has agreed not to disclose them. 
"With latest crackdown, state dissolves 380 NGOs in just 2 months," Mada Masr, March 18, 2015.
http://www.madamasr.com/news/latest-crackdown-state-dissolves-380-ngos-just-2-months
"After 20 years: CIHRS moves its regional and international programs outside Egypt," Cairo Institute for Human Rights Studies (CIHRS), accessed Sept. 16, 2015.
http://www.cihrs.org/?p=10298&amp;lang=en
"CIHRS referred to investigation," Daily News Egypt, Aya Nader, June 10, 2015.
http://www.dailynewsegypt.com/2015/06/10/cihrs-referred-to-investigation/
REVIEWER'S SOURCE:
The International Center for Not-for-Profit Law (ICNL), NGO Law Monitor, Sept. 20, 2015.
http://www.icnl.org/research/monitor/egypt.html</t>
  </si>
  <si>
    <t xml:space="preserve">Interview with anonymous civil society, July 1, 2015, Equatorial Guinea. 
Global Integrity knows the names of anonymous sources and has agreed not to disclose them. 
EG Justice, "Freedom of Expression under threat," Sept. 1, 2015 http://www.egjustice.org/post/freedom-expression-under-threat 
Diario Rombe, "The Minister of Interior Clemente Engonga orders the closure of the Casa de Cultura de Rebola (El Ministro del Interior Clemente Engonga ordena el cierre de la Casa de Cultura de Rebola)," Aug. 25, 2015, at http://www.diariorombe.es/el-ministro-del-interior-clemente-engonga-ordena-el-cierre-de-la-casa-de-cultura-de-rebola/ 
Diario Rombe, "Director of the Casa de Cultura de Rebola detained following orders from Teodoro Obiang (Detenido el Director de la Casa de Cultura de Rebola por orden de Teodoro Obiang)," Aug. 26, 2015, at http://www.diariorombe.es/detenido-el-director-de-la-casa-de-cultura-de-rebola-por-orden-de-teodoro-obiang/ 
U.S. Department of State, "Equatorial Guinea: Concerns Regarding Arrests and Continuing Detentions," Jan. 28, 2015, at http://www.state.gov/r/pa/prs/ps/2015/01/236905.htm 
U.S. Department of State, "Equatorial Guinea: Concerns Regarding Arrests and Extrajudicial Restrictions on Movement," March 31, 2015, at http://www.state.gov/r/pa/prs/ps/2015/03/239992.htm 
EG Justice, "Release Human Rights Defender and Opposition Leader" March 20, 2015, at http://www.egjustice.org/post/release-human-rights-defender-and-opposition-leader 
Freedom in the World 2015, Equatorial Guinea, Freedom House, at https://freedomhouse.org/report/freedom-world/2015/equatorial-guinea#.VY6GE_lViko 
U.S. Department of State, U.S. Bureau of Democracy, Human Rights and Labor, Country Reports on Human Rights Practices for 2014: Equatorial Guinea, June, 25, 2015 http://www.state.gov/j/drl/rls/hrrpt/humanrightsreport/index.htm?year=2014&amp;dlid=236354 
Reviewer's sources: 
Interview with anonymous member of the political opposition, Oct. 25, 2015. 
Interview with anonymous member of civil society, Nov. 24, 2015. 
Global Integrity knows the names of anonymous sources and has agreed not to disclose them.
</t>
  </si>
  <si>
    <t xml:space="preserve">Interview with source who requested anonymity, July 2015.
Interview with source who requested anonymity, August 2015.
Interview with source who requested anonymity, August 2015.
Global Integrity knows the names of anonymous sources and has agreed not to disclose them.
Annual Report, Facts and Figures 2014, the Delegation of the International Committee of the Red Cross in Eritrea, accessed Dec. 4, 2015.  
https://www.icrc.org/en/document/eritrea-facts-and-figures-2014
Proclamation No. 145/2005, A Proclamation to Determine the Administration of Non-governmental Organizations, Article 9(5) and Article 8(1)(c). 
https://www.globalintegrity.org/wp-content/uploads/2015/09/68-70-Proclamation-No.-1452005-Administration-of-NGOs.pdf
</t>
  </si>
  <si>
    <t>In-person interview with anonymous program officer of an umbrella organization of NGOs, Addis Ababa, Sept. 2, 2015. 
In-person interview with anonymous journalist, Addis Ababa, Aug. 23, 2015. 
In-person interview with anonymous journalist, Addis Ababa, Aug. 23, 2015. 
Global Integrity knows the names of anonymous sources and has agreed not to disclose them.   
The International Centre for Not-for-Profit Law , NGO Law Monitor: Ethiopia, last updated March 21, 2015. http://www.icnl.org/research/monitor/ethiopia.html
"Ethiopia’s Charities &amp; Civil Societies Agency refuses to renew Ethiopian Economic Association (EEA) license," The Ethiopian Observatory, accessed Sept. 2, 2015.
http://ethiopiaobservatory.com/2014/03/10/ethiopias-charities-civil-societies-agency-refuses-to-renew-ethiopian-economic-association-eea-license/</t>
  </si>
  <si>
    <t>OKOME Bénédicte, déléguée technique à l’écotourisme, membre de l’association Culture Nature Edzengui, affiliée à la plateforme « Gabon Ma Terre Mon Droit », 13 septembre 2015.  
NZUEY Griffin Ondo, «Marc Ona Essangui soumet un mémorandum à François Hollande», Gabon Review, 23 février 2015. http://gabonreview.com/blog/marc-ona-essangui-soumet-un-memorandum-francois-hollande/
FBEM, « Clôture de la Semaine des Associations : un Site web pour mieux se faire connaître », L’Union, 8 septembre 2015, consulté le 10 septembre 2015. http://www.union.sonapresse.com/societe-et-culture-gabon/cloture-de-la-semaine-des-associations-un-site-web-pour-mieux-se-faire-connaitre-3262
DZONTEU Désiré-Clitandre, «Trafic d’ivoire : Conservation Justice tire la sonnette d’alarme», Gabon Review, 30 septembre 2014. http://gabonreview.com/blog/trafic-divoire-conservation-justice-tire-sonnette-dalarme/
DZONTEU Désiré-Clitandre, «Des braconniers dans les mailles de la justice» Gabon Review, 25 novembre 2014. http://gabonreview.com/blog/braconniers-les-mailles-justice/
Loi n° 35/62 du 10 décembre 1962, relative aux associations en République Gabonaise, ministère de l’Intérieur, de la sécurité publique, de l’immigration et de la décentralisation, consulté le 2 juin 2015. http://www.interieur.gouv.ga/4-services-aux-usagers/210-les-associations/</t>
  </si>
  <si>
    <t>Interview with a journalist who works closely with trade unions in The Gambia and who requested anonymity, Dec. 3, 2015
Interview with union member who requested anonymity, Dec. 10, 2015 
Interview with union member who requested anonymity, Dec. 10, 2015 
Interview with civil society activist who requested anonymity, Dec. 11, 2015
Global Integrity knows the names of anonymous sources and has agreed not to disclose them. 
"The Situation of Human Rights Defenders in The Gambia," International Service for Human Rights website, accessed Feb. 5, 2016 
http://www.ishr.ch/sites/default/files/article/files/the_gambia_-_ishr_briefing_paper_on_hrds.pdf
"Concern Universal forced to cease operations in Gambia". Fatu Radio. April 28, 2015. http://www.faturadio.com/index.php/en/talk-shows/item/627-concern-universal-forced-to-cease-operations-in-gambia</t>
  </si>
  <si>
    <t>DIALLO Asmaou, présidente de l'association des victimes, amis et parents des évenements du 28 septembre 2009, 24 août 2015. Entretien téléphonique.
CAMARA Souleymance, président de la Coordination des jeunes intègres pour le développement, Conakry, entretien le 4 novembre 2015 
«Interview Amadou Diouldé Diallo, journaliste et sociologue guinéen», Guinee58, 15 novembre 2014.  https://www.youtube.com/watch?v=wob9yHIeOy4</t>
  </si>
  <si>
    <t>Luis Vaz Martins, former president, Guinean Human Rights League, Sept. 7, 2015, interview.
Elisa Pinto, NGO REMPSECAO, Sept. 7, 2015, phone interview.
Laudolino Medina, executive secretary, NGO AMIC, Sept. 7, 2015, phone interview.</t>
  </si>
  <si>
    <t>Interview, Fred Mukinda, senior writer, Nation Media Group, Sept. 12, 2015.
Aljazeera News Network, "Kenya closes down hundreds of NGOs," Dec 14, 2014. http://www.aljazeera.com/news/africa/2014/12/kenya-closes-down-hundreds-ngos-20141216124722577348.html
CIVICUS, "Attacks on Civil Society Undermining Democracy and Development in Kenya," March 2015, accessed Dec. 20, 2015. 
http://nchrdk.org/wp-content/uploads/2015/03/Kenya-Policy-Action-Brief.pdf
Radio France International English, Laura Angela Bagnetto, "Kenya NGOs listed in probe say the government is 'soiling the names of institutions,'" April 15, 2015.
http://www.english.rfi.fr/africa/20150414-kenya-ngos-named-probe-say-government-soiling-names-institutions
Standard, Willis Oketch and Joackim Bwana, "Court says no proof links Coast NGOs to terror," June 13, 2015.
http://www.standardmedia.co.ke/thecounties/article/2000165499/court-says-no-proof-links-coast-ngos-to-terror
Reviewer's source:
Kenya Human Rights Commission, "Protest on the alleged deregistration of Muhuri &amp; Agency for Peace and Development, and continued threats to other CSOs in Kenya," May 28, 2015.
http://www.khrc.or.ke/media-centre/press-releases/288--protest-on-the-alleged-deregistration-of-muhuri-a-agency-for-peace-and-development-and-continued-threats-to-other-csos-in-kenya-.html</t>
  </si>
  <si>
    <t>Interview with Sekonyela Mapetja, economic justice coordinator, Lesotho Council of Non-Governmental Organizations, Maseru, 26 Aug. 2015.
Interview with Ben van Tonder, executive director, Lesotho Environmental Justice and Advocacy Network, Maseru, 2 Sept. 2015.
Sunday Express, Motsamai Mokotjo, "Civil Society Is Here To Stay," 30 August 2015.    
http://sundayexpress.co.ls/civil-society-is-here-to-stay/</t>
  </si>
  <si>
    <t xml:space="preserve">Phone interview, Francis Akiti, chief of protocol, Liberia National Police, 22 Sept. 2015.
In-person interview, Jerry Taylor, national authorizing officer, Ministry of Finance and Development Planning, 21 Sept. 2015. 
In-person interview, Sam Monmbo, secretary, National Civil Society Secretariat, 21 Sept. 2015.
Telephone Interview, N'bete Smallwood Gizzie, Program Officer, SHALOM Inc. September 27, 2016; 
In Person Interview, Mrs. Cerue Konah Garlo, Senior Gender Specialist, Cater Center Liberia Office October 14, 2016
In Person Interview, Madam Bernice Freeman, head of advocacy, West African Network of Peace Building, October 20, 2016 </t>
  </si>
  <si>
    <t>Office Of High Commissioner in Libya UNHR, Human rights defender under attack, 25 March 2015.   http://www.ohchr.org/Documents/Countries/LY/HumanRightsDefendersLibya.pdf
Phone interview with Ashraf Alqata'any, consultant, Libyan Association for Women and Children, 29 Aug. 2015.
Interview with Said Amer, political activist in Benghazi, 18/1/2017
Phone interview with Hasan Al Bustani, political analyst, Benghazi on 17/2/2017.
2013 Report on Human Rights in Libya https://arabic.libya.usembassy.gov/hr-2014.html accessed on 18/1/2017</t>
  </si>
  <si>
    <t xml:space="preserve">RAZAFINDRAIBE Ernest, président KMF-CNOE, 22 juillet 2015                                                                                                                                                              
HARIVOLA Reine, membre de Liberty 32, 14 septembre 2015                                                                                                                                                       
MIADANA Fabien Privat, membre organisation Tolotsoa, 17 septembre 2015                                                                                                                                    
"Société civile: Elaboration d’une charte commune", Midi Mdagasikara, 17 juillet 2015. http://www.midi-madagasikara.mg/politique/2015/07/17/societe-civile-elaboration-dune-charte-commune/                                                                                                                                                                                      
Ordonnance n°60-133 du 3 octobre 1960 portant régime général des associations. https://tamifamadagascar.files.wordpress.com/2014/02/les-textes-relatives-c3a0-la-crc3a9ation-d_une-association-c3a0-madagascar.pdf
La loi n°96.030 du 14 août 1997 portant régime particulier des ONG à Madagascar. http://madagascar-interculturel.e-monsite.com/medias/files/loi96-030.pdf
</t>
  </si>
  <si>
    <t>Mail interview with Emma Kaliya, executive director, Gender Network, 22 July 2015, Lilongwe 
Mail interview with Robert Mkwezalamba, general secretary, Communication Workers Union of Malawi, 13 July 2015, Lilongwe 
Phone interview with Voice Mhone, chairperson, Council for Non-Governmental Organizations in Malawi (CONGOMA), 18 Aug. 2015, Lilongwe
State Department 2015, Human Rights Report, Malawi, https://www.state.gov/documents/organization/252913.pdf</t>
  </si>
  <si>
    <t xml:space="preserve">Doumbia Bakary, Président du Forum des Organisations de la Société Civile (FOSC), Bamako, 22 octobre 2016 (Entretien physique).
MAIGA Ibrahim Assihanga, conseiller technique, ministère de la Réconciliation nationale, 21 juillet 2015. 
CAMARA Mamadou, expert en décentralisation et développement local, Groupe d’Etude, de Formation et de  Recherche Action pour le Développement Durable (GEFRAD), 31 juillet 2015
KAMPO Modibo, responsable exécutif Forum des Organisations de la société Civile au Mali (FECONG/ FOSC), 31 juillet 2015
</t>
  </si>
  <si>
    <t xml:space="preserve">Anonyme, administrateur civil, ministère de l'Intérieur, Nouakchott, 15 juillet 2015. Interview par téléphone. Les sources anonymes sont seulement connues de Global Integrity qui s'est engagé à ne pas les divulguer.                                                                                                              
Anonyme, SOS Esclavages, 19 jullet 2015. Interview par téléphone. Les sources anonymes sont seulement connues de Global Integrity qui s'est engagé à ne pas les divulguer.  
«Mauritanie, bras de fer entre le pouvoir et les militants antiesclavagistes», BiramDahAbeid.org, 27 février 2015. http://biramdahabeid.org/mauritanie-bras-de-fer-entre-le-pouvoir-et-les-militants-antiesclavagistes/
</t>
  </si>
  <si>
    <t>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http://telquel.ma/2015/08/05/lamdh-peste-contre-interdiction-dissimulee-leurs-colonies-vacances_1458481RAISSOUNI Youssef, membre de la commission administrative de l’AMDH, 28 septembre 2015. Entretien téléphonique
"Marrakech : une formation sur la sécurité numérique interrompue par les autorités", Demain Oline, 11 juin 2015. https://web.archive.org/web/20150612023241/http://www.demainonline.com/2015/06/11/marrakech-une-formation-sur-la-securite-numerique-interrompue-par-les-autorites/
"Nizar, Bennamate, Trois colonies de vacances de l’AMDH interdites par les autorités", Telquel.ma, publié le 05 août 2015, consulté le 28 septembre 2015. http://telquel.ma/2015/08/05/lamdh-peste-contre-interdiction-dissimulee-leurs-colonies-vacances_1458481</t>
  </si>
  <si>
    <t>Email interview, A. Nuvunga, director, Center for Public Integrity, 10 Aug. 2015 
 In-person interview, Marcelo Mosse, senior journalist, Mediacoop, 13 Aug. 2015 
 In-person interview, N. Tila, coordinator, NGO forum, 14 Aug. 2015
"The dark side of celebrated mineral deposits in Africa: Rising risk for activists," Titus Gwemende, Oxfam, Jan 26, 2015. http://politicsofpoverty.oxfamamerica.org/2015/01/the-dark-side-of-celebrated-mineral-deposits-in-africa-rising-risk-for-activists/</t>
  </si>
  <si>
    <t>IDRISSA Ali, coordonnateur du Réseau des Organisations pour la Transparence et l’Analyse Budgétaire, entretien téléphonique, 21 novembre 2015
 OUMAROU Ibrahim, président de l’ONG Vision 21, 21 novembre 2015
 MOUMOUNI Harouna, proviseur lycée, 20 novembre 2015</t>
  </si>
  <si>
    <t xml:space="preserve">1. Emmanuel Ojukwu, police public relations officer, Aug. 17, 2015, phone interview
2. Ubong Ben, chief researcher, Facts and Figures, Aug. 16, 2015, in-person interview
3. Nnenna Ibeh, security correspondent, Premium Times, Aug. 15, 2015, in-person interview
</t>
  </si>
  <si>
    <t>Interview with Marie Immaculee Ingabire, chairperson, Transparency International, Rwanda chapter, Kigali, Oct. 10, 2015                              
Interview with Ange Sebutege, communications and customer care officer, Directorate General of Immigration and Emigration, Oct. 2, 2015.           
Interview with  Celestin Twahirwa, police spokesperson, Kigali, Sept. 24, 2015                                                                                      
Great Lakes Voice, “Media body, IWPR, kicked out of Rwanda,” Sept. 9, 2015 
http://greatlakesvoice.com/media-body-iwpr-kicked-out-of-rwanda/                                                                                                                                      
The East African, Robert Mbaraga, “NGO fights in Rwanda could harm civil society, experts say,” Nov. 29, 2015 
http://www.theeastafrican.co.ke/Rwanda/News/NGO-fights-in-Rwanda-could-harm-civil-society/-/1433218/2539298/-/oh71dxz/-/index.html</t>
  </si>
  <si>
    <t>ELBA Eduardo, General Secretary of the NGO Federation (FONG), September 2, 2015, by phone
MENDIZABAL Maite, Portuguese NGE TESE  (Associação para o Desenvolvimento), September 3, 2015, by phone
DIOGO Olívio, sociologist, September 3, 2015, by phone
"FONG – STP lança campanha de informação e sensibilização em todo o país"", Téla Non, January 18, 2015 : http://www.telanon.info/sociedade/2015/06/18/19475/fong-stp-lanca-campanha-de-informacao-e-sensibilizacao-em-todo-o-pais/</t>
  </si>
  <si>
    <t>DIALLO Pape Birama, conseiller en organisation, chef du département dialogue sociale et négociation collective de l'Union Nationale des Syndicats Autonomes du Sénégal (UNSAS), vice président du Haut conseiller du dialogue social, 24 octobre 2015
DIOP Saliou, conseil juridique, certifié en droit International des Droits de l'Homme par IIDH de Strasbourg, 13 octobre 2015
DIENG Mamadou, ingénieur géographe, chargé de programme environnement et cadre de vie, Fondation droit à la ville, 15 octobre 2015
KEITA Faly, chef division, Handicap international, 12 octobre 2015</t>
  </si>
  <si>
    <t>Phone Interview with Ansumana Soko, Director, Youth Partnership for Peace and Development, Freetown, 4 June 2015.
In person Interview with Emerson Kamara, Director, Peace Links Sierra Leone, Freetown, 3 July 2015.
In person Interview with Sulaiman Kabba Koroma, legal practitioner, Sander Chambers, Freetown, 5 July 2015.
For illicit operation Parliament closes two international NGOs in Sierra Leone, Sierra Express Media, 5 July 2014, http://www.sierraexpressmedia.com/?p=68759</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</si>
  <si>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
Reviewer sources:
Tom Murphy, "NGOs critical of Kenya cutting cash transfers to Somalia," 14 APRIL 2015, Humanosphere. http://www.humanosphere.org/world-politics/2015/04/ngos-critical-kenya-cutting-cash-transfers-somalia/
SOMALIA 2015 HUMAN RIGHTS REPORT, the United States Department of State. http://www.state.gov/j/drl/rls/hrrpt/humanrightsreport/index.htm?year=2015&amp;dlid=252727#wrapper</t>
  </si>
  <si>
    <t>Interview with representatives of a legal center who requested anonymity, Cape Town, 7 Aug. 2015.
Global Integrity knows the names of anonymous sources and has agreed not to disclose them.
Inyathelo, "Shelagh Gastrow on the 'NGO Crisis' in South Africa," 29 Aug. 2015.  
http://www.inyathelo.org.za/media-centre/inyathelo-s-blogspot/item/shel.html
Mamba Online, "Alarm as SA’s oldest LGBTI organisation faces closure," 19 Aug. 2015 http://www.mambaonline.com/2015/08/19/alarm-sas-oldest-lgbti-organisation-faces-closure/
TAC press statement, FUNDING CRISIS PLACES FUTURE OF THE TAC IN BALANCE - BUT REASSURES SUPPORTERS “WE WILL DO ALL WE CAN TO KEEP TAC ALIVE," 30 Sept. 2015. 
http://www.tac.org.za/news/funding-crisis-places-future-tac-balance-reassures-supporters-%E2%80%9Cwe-will-do-all-we-can-keep-tac
IOL, Wiliam Gumede, "Supporting NGOs is key to future," 16 Aug. 2015. http://www.iol.co.za/business/opinion/supporting-ngos-is-key-to-future-1.1900441#.Vdy49VOqqko</t>
  </si>
  <si>
    <t xml:space="preserve">Rick Noak, "South Sudan wants to kick out foreign aid workers, even as a devastating famine looms," The Washington Post, Septemebr 17, 2014.                                                                                                                                                                                                         https://www.washingtonpost.com/news/worldviews/wp/2014/09/17/south-sudan-wants-to-kick-out-foreign-aid-workers-even-as-a-devastating-famine-looms/                                                                                                                                                                                                                                                                                                                                                                                                                                 Radio Tamazuj, "I will shut down the UN' says South Sudan's information minister," February 17, 2015.                                                  https://radiotamazuj.org/en/article/i-will-shut-down-un-says-south-sudans-information-minister 
Al Jazeera, "South Sudan Expels UN Humanitarian Coordinator," June 2, 2015.
http://www.aljazeera.com/news/2015/06/south-sudan-expels-humanitarian-coordinator-150601184223872.html 
Human Rights Watch, Skye Wheeler, Africa researcher, "Dispatches: Fresh Blows to South Sudan’s Media Freedom, Aug. 5, 2015.
https://www.hrw.org/news/2015/08/05/dispatches-fresh-blows-south-sudans-media-freedom 
Agency France Presse (AFP), "South Sudan Accused of Threatening Aid Groups," Juba, Oct. 24, 2014.  http://www.modernghana.com/news/576780/2/south-sudan-accused-of-threatening-aid-groups.html 
Interview with an aid official who requested anonymity, Juba, Aug. 30, 2015.  
Global Integrity knows the names of anonymous sources and has agreed not to disclose them. 
International Committee of the Red Cross, news release, "South Sudan: ICRC forced to withdraw from Leer County following threats and looting," Oct. 5, 2015. 
https://www.icrc.org/en/document/south-sudan-conflict-leer-looting-icrc-forced-withdrawal </t>
  </si>
  <si>
    <t>Aljazeera, "Khartoum cancels the registration of Sudanese Writers Union. Intellectuals condemn the withdrawal of license of Writers Union," 15 Feb. 2015.  http://www.aljazeera.net/news/cultureandart/2015/2/1/%D9%85%D8%AB%D9%82%D9%81%D9%88%D9%86-%D9%8A%D8%AF%D9%8A%D9%86%D9%88%D9%86-%D8%B3%D8%AD%D8%A8-%D8%AA%D8%B1%D8%AE%D9%8A%D8%B5-%D8%A7%D8%AA%D8%AD%D8%A7%D8%AF-%D8%A7%D9%84%D9%83%D8%AA%D8%A7%D8%A8-%D8%A8%D8%A7%D9%84%D8%B3%D9%88%D8%AF%D8%A7%D9%86
Sudan Tribune, "Consumer Protection Association calling on the Sudanese presidency to lift the ban of its activites," 24 July 2015. http://www.sudantribune.net/%D8%AC%D9%85%D8%B9%D9%8A%D8%A9-%D8%AD%D9%85%D8%A7%D9%8A%D8%A9,11628 
Sudan Tribune, "HAC closed sons censor club in Khartoum," 27 Oct. 2015. http://www.sudantribune.net/%D9%85%D9%81%D9%88%D8%B6%D9%8A%D8%A9-%D8%A7%D9%84%D8%B9%D9%88%D9%86,12416
Interview with journalist, civil society activist and writer who requested anonymity, March 22, 2016. 
Reviewer's source:
Freedom House, Freedom in the World 2015, Sudan.   
https://freedomhouse.org/report/freedom-world/2015/sudan</t>
  </si>
  <si>
    <t>Interview, Musa Dlamini, board member, Coordinating Assembly of Non-government Organizations (CANGO), Matsapha, July 20, 2015
Interview, Vusi Malambe, director, Africa Legacy Foundation, Manzini, July 20, 2015
Interview, Margaret Thwala, country director, SAfAIDS, Manzini, Dec. 18, 2014
Emmanuel Ndlangamandla, director, Coordinating Assembly of Non-Governmental Organisations (CANGO), interviewed in June 2016
Arterial Network, 31 March 2015, "Artwatch Africa workshop in Swaziland stopped" http://www.arterialnetwork.org/artwatch/news/awa_swazi?page=2 
Swaziland Vigil, 28 may 2015, "Human Rights in Swaziland" http://www.swazilandvigil.co.uk/index.php/15-features/275-human-rights-in-swaziland</t>
  </si>
  <si>
    <t xml:space="preserve">Phone interview, Irenei Kiria, executive director, Sikika, Dar es Salaam, Sept. 22, 2015.                                                                           
"Group raises alarm over state harrassment of land activists," Katare Mbashiru, The Citizen, Dec. 16, 2014. http://www.thecitizen.co.tz/News/Group-raises-alarm-over-state-harrassment-of-land-activists--/-/1840340/2558230/-/q06g0v/-/index.html                                                                                                                                                                                                                                        
"Nyalandu cautions NGOs," Mussa Juma, The Citizen, Nov. 25, 2014. 
http://www.thecitizen.co.tz/News/Nyalandu-cautions-NGOs-/-/1840340/2534030/-/9lg1es/-/index.html                                                                                                                                                                                    
Review of Sussana's posting on "View from the termite mound" blog on her tribulations under the police for touring Loliondo area, which has a running land grab dispute, accessed Sept. 24, 2015. http://termitemoundview.blogspot.com/2015/07/brief-report-about-how-i-was-arrested.html                                                                                                                                                                                                              
"Govt deregisters 24 international NGOs," Pesa Times, Feb. 20, 2015. 
http://pesatimes.co.tz/news/governance/govt-deregisters-24-international-ngos/tanzania
</t>
  </si>
  <si>
    <t>Spéro Mawulé,  juriste et président du CACIT, le 05 août 2016  
Sylvio Combey, journaliste, le 06 aout 2016
Aimé ADDI, président de la section Togo d’Amnesty international, le 05 août 2016</t>
  </si>
  <si>
    <t xml:space="preserve">Anonyme, gay membre de l'association Shams, Sfax, 29 juillet 2015. Les sources anonymes sont seulement connues de Global Integrity qui s'est engagé à ne pas les divulguer.
 BEN BRAHAM Mehdi, responsable du pôle Etudes et recherches, IDEES pour la Tunisie (Association Initiative pour le Développement Economique et Social en Tunisie), 1 août 201
 AUFFRAY Elodie, "En Tunisie, une association de défense des droits LGBT menacée", Libération, 29 mai 2015, . http://www.liberation.fr/monde/2015/05/29/levee-de-boucliers-contre-une-association-de-defense-des-droits-lgbt-en-tunisie_1318890
 SOURCES DES PAIRS EVALUATEURS
  «Tunisie: 157 associations soupçonnées d’avoir des liens avec des groupes terroristes», Directinfo, 28 juillet 2015. http://directinfo.webmanagercenter.com/2015/07/28/tunisie-157-associations-soupconnees-davoir-des-liens-avec-des-groupes-terroristes/
 Rapport mondial 2015 de Human Rights Watch sur la Tunisie, consulté le 29 octobre 2015. https://www.hrw.org/fr/world-report/2015/country-chapters/268162
</t>
  </si>
  <si>
    <t>Abbas Kigozi, program manager, Research and Policy, Anti-Corruption Coalition Unit, July 21, 2015, in-person interview
Frederic Musisi, Daily Monitor, “Civil society want NGO Bill overhauled,” July 6, 2015
http://www.monitor.co.ug/News/National/Civil-society-want-NGO-Bill-overhauled/-/688334/2776178/-/dw89y9z/-/index.html
Edward Ssekika, The Observer, “Civil society raps NGO bill," July 8, 2015
http://www.observer.ug/news-headlines/38656-civil-society-raps-ngo-bill
Eliab Natulinda, New Vision, “The NGO bill, 2015 caters for a right to a fair hearing,” May 19, 2015
http://www.newvision.co.ug/news/668566-the-ngo-bill-2015-caters-for-a-right-to-a-fair-hearing.html</t>
  </si>
  <si>
    <t>Development Diaries, "Zambia: NGO Act Faces Review," Catherine Nyirenda, Sept. 10, 2014  http://developmentdiaries.com/zambia-ngo-act-faces-review/
Zambia Daily Mail, "400 NGOs register with ministry," Yande Syampeyo, June 24, 2015
https://www.daily-mail.co.zm/?p=34241
Interview with Ngosa Chikaka, business development officer, Zambia Centre for Accountancy Studies (ZCAS), Aug. 10, 2015, in Lusaka</t>
  </si>
  <si>
    <t>Anonymous, Catholic Commission for Justice and Peace (CCJP, Harare, 09 July 2015, interview by phone. The names of anonymous sources are known to Global Integrity, which has agreed not to disclose them. 
 NewsDay, "Chimene threatens NGOs," 03 Feb. 2015
 https://www.newsday.co.zw/2015/02/03/chimene-threatens-ngos/
 The Zimbabwean, Ganizani Sixpence, "NGO’s accused of supporting MDC-T," 07 July 2015
 http://www.thezimbabwean.co/business/economy/76360/ngos-accused-of-supporting-mdc.html
 PEER REVIEWER'S SOURCES:
 Chester Samba, GALZ executive director, July 2015, via email communication</t>
  </si>
  <si>
    <t>Selon l’article 29 de la Constitution, les citoyens sont égaux devant la loi, sans que puisse prévaloir aucune discrimination pour cause de naissance, de race, de sexe, d'opinion ou de toute autre condition ou circonstance personnelle ou sociale. L’article 32 de la même Constitution, dispose  que « les libertés fondamentales et les Droits de l'Homme et du citoyen sont garantis. Ils constituent le patrimoine commun de tous les Algériens et Algériennes, qu'ils ont le devoir de transmettre de génération en génération pour le conserver dans son intégrité et son inviolabilité. ». 
Par ailleurs, les articles 298 et 298 bis du code pénal  stipulent que « toute diffamation ou injure commise envers une ou plusieurs personnes qui appartiennent à un groupe ethnique ou philosophique, ou à une religion déterminée est punie d’un emprisonnement de cinq jours à six mois et d’une amende de 5000 DA à 50000 DA ou l’une de ces deux peines seulement ». 
Il faut noter que le tamazight a été reconnu comme seconde langue nationale par le président de la République lors de la révision constitutionnelle de 2003. Toutefois cela ne confère pas aux Tamazigh les droits propres à une minorité, n'établit aucune disposition relative à une discrimination contre eux et ne leur accorde pas le droit de développer les éléments essentiels de leur identité.
COMMENTAIRE DES PAIRS EVALUATEURS
D'ACCORD: On doit ajouter que l'Etat tente d'éliminer l'idée de la communauté berbère comme étant une minorité, et ce par l'incorporation des éléments identitaires berbères dans la définition de la nation algérienne. Le berbère devient donc une composante de la nation au lieu d'être une minorité ethnique et culturelle. La langue berbère a été reconnue comme langue nationale et le projet de réforme de la Constitution qui vient d'être publié comprend la langue berbère comme une langue officielle aussi.</t>
  </si>
  <si>
    <t>There is no constitutional principle guaranteeing protection of ethnic minorities from discrimination or a specific law against minority discrimination.</t>
  </si>
  <si>
    <t xml:space="preserve">L'article 2 de la charte culturelle en République du Bénin dispose que ‘’la politique culturelle est fondée sur le respect des différences et des spécificités culturelles nationales, ce qui interdit toute discrimination du fait de l'appartenance à une minorité nationale tandis que l'article 21 précise que ‘’l'Etat assure une égale promotion des langues’’. L'article 7 mentionne que « toutes les cultures ont un droit à un respect égal. L'Etat crée progressivement toutes les conditions matérielles et morales favorables à leur épanouissement.» 
La loi confère également un droit à maintenir et à développer les éléments essentiels de leur identité. Selon l'article 46 de la charte culturelle, «tout citoyen ou groupe de citoyens du Bénin a le droit, selon son choix, d'utiliser tous les moyens légaux de communication pour exprimer sa pensée ou son identité.» </t>
  </si>
  <si>
    <t xml:space="preserve">No such law exists. 
Aside from a general protection against discrimination based on race in Article 15 of the constitution, there are no specific laws protecting the rights of ethnic minorities. </t>
  </si>
  <si>
    <t>Il n' y a aucune loi spécifique portant sur les discriminations liées à l'appartenance ethnique en dehors de la Constitution qui, en son article premier, garantit la non-discrimination ethnique, mais il s'agit d'un principe générique. On peut donc lire: « les discriminations de toutes sortes, notamment celles fondées sur la race, l’ethnie, la région, la couleur, le sexe, la langue, la religion, la caste, les opinions politiques, la fortune et la naissance, sont prohibées.»</t>
  </si>
  <si>
    <t>Il n'existe aucune loi spécifique de protection des minorités ethniques, la loi parle d'égalité en générale de toute la population sans considération ethnique. 
La Constitution stipule en son article 13 que :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Elle stipule aussi en son article 14 que : « tous les Burundais ont le droit de vivre au Burundi dans la paix et dans la sécurité. Ils doivent vivre ensemble dans l’harmonie, tout en respectant la dignité humaine et en tolérant leurs différences.»
L'article 2, alinéa 1 des Accord d'Arusha stipule que : «Le Burundi est une nation indépendante, souveraine, unie mais respectant sa diversité ethnique et religieuse. Il reconnait les Bahutu, les Batutsi et les Batwa qui constituent la nation burundaise...»
L'article 1, alinéa 1 de ces Accords d'Arusha stipule que: "Tous les Burundais sont égaux en mérite et en dignité. Tous les citoyens jouissent des mêmes droits et ont droit à la même protection de la loi. Aucun Burundais ne sera exclut de la vie sociale ,économique ou politique de la nation du fait de sa race ,de sa langue,de sa religion ,de son sexe ou de son origine ethnique. L'alinéa 2 de cet article ajoute que «Tous les Burundais ont le droit de vivre au Burundi dans la paix et dans la sécurité. Ils doivent vivre ensemble dans l'harmonie, tout en respectant la dignité de l'autre et en tolérant leur différences.
Cependant il existe une discrimination légale de fait envers les membres de l'ethnie «Twa» (les Pygmées), troisième ethnie au Burundi quant à la représentation au gouvernement. Ainsi la Constitution du Burundi en son article 129 stipule: «Le gouvernement est ouvert à toutes les composantes ethniques. Il comprend au plus 60% de ministres et de vice-ministres Hutu et au plus 40% de ministres et de vice-ministres Tutsi. Il est assuré un minimum de 30% de femmes.» La loi exclut de fait les Batwas qui sont la 3e composante ethnique du pays.</t>
  </si>
  <si>
    <t>Even though the Constitution states a general prohibition against discrimination based on origin, race and sex, etc., there is no specific law protecting ethnic minorities. 
Article 22 stipulates: "All citizens shall have equal social status and shall be equal before the law, without privilege, benefit, or prejudice, and may not be deprived of any rights or exempt from any duty by reason of race, sex, ancestry, language, origin, religion, social and economic condition, or political or ideological conviction."</t>
  </si>
  <si>
    <t>La Constitution camerounaise de 1996 en son 2ème paragraphe, 2ème point stipule que "L'Etat assure la protection des minorités et préserve les droits des populations autochtones conformément à la loi." 
En dehors de la Constitution, aucune loi en la matière ne protège davantage les minorités en définissant les modalités de protection des minorités et leur permettant de promouvoir leur identité propre.</t>
  </si>
  <si>
    <t>En République Centrafricaine, il n'existe pas à l'heure actuelle une loi spécifique relative aux droits des minorités définissant le processus de leur mise en oeuvre. En d'autres termes, il n'existe pas une loi spécifique qui interdit la discrimination des minorités sur le plan national ni une loi qui protège et qui développe les éléments essentiels de leur identité (religion, langue etc.).
La Charte constitutionnelle de transition dans son article 5 souligne que « tous les êtres humains sont égaux devant la loi sans distinction de race, d'origine ethnique, d’origine géographique, de sexe, de religion, d'appartenance politique ou de position sociale.» Cette disposition prend en compte les droits  des minorités centrafricaines. 
De même, la RCA a lancé 1) le processus de ratification de la convention 169 de l'Organisation Internationale du Travail et vient de mettre en chantier un projet de loi portant protection et promotion des peuples autochtones en République Centrafricaine, 2) le processus d'adhésion à la Déclaration des Nations Unies sur les peuples autochtones; 3) La prise d'un arrêté portant interdiction d'exploitation et/ou d'exportation des traditions orales des minorités culturelles à des fins commerciales en date du 1 août 2003.</t>
  </si>
  <si>
    <t>La Constitution de la République du Tchad, dans son article 14 stipule que « l'État assure à tous l'égalité devant la loi sans distinction des origines, de races, de sexes, de religion, d'opinion politique ou de position sociale.» Cependant il n'existe pas de loi spécifique sur la protection des minorités.
Il n'existe pas une loi de la République du Tchad spécifique relative aux minorités ethniques. Une interdiction générale de discriminer sur la base de l'appartenance ethnique, religieuse existe. L’avocat Don Mathias  confirme qu’il n’y a pas eu une telle loi au Tchad.</t>
  </si>
  <si>
    <t>Un principe constitutionnel garantit la protection des minorités ethniques contre la discrimination. Il n’existe cependant pas de loi spécifique relative aux minorités ethniques qui définit le processus de mise en œuvre des droits car la notion de « minorité ethnique » n’existe pas aux Comores, les Comoriens des 3 îles ayant la même identité culturelle (même religion, même langue et traditions).  
La Constitution de l’Union des Comores du 23 décembre 2001 modifiée par référendum du 17 mai 2009, en son préambule, point 6, proclame l’égalité de tous en droits et en devoirs sans distinction de sexe, d’origine, de race, de religion ou de croyance. En parlant explicitement de « race », ce principe constitutionnel consacre entièrement la protection des minorités ethniques contre la discrimination.</t>
  </si>
  <si>
    <t>Les minorités ethniques qui existent au Congo sont les populations autochtones anciennement appelées "Pygmées". Elles sont considérées comme minoritaires par rapport au reste de la population qui est Bantoue. 
Leur protection est garantie par la Constitution du 20 janvier 2002 (en vigueur) en son article 8: «Tous les citoyens sont égaux de­vant la loi. Est interdite toute discrimination fondée sur l'origine, la situation sociale ou matérielle, l'appartenance raciale, ethnique ou départe­mentale, le sexe, l'instruction, la langue, la religion, la philosophie ou le lieu de résidence, sous réserve des dispositions des articles 58 et 96. La femme a les mêmes droits que l'homme. La loi garantit et assure sa promotion et sa représentativité à toutes les fonctions politiques, électives et administratives.»
Le cadre juridique et institutionnel de promotion et de protection des droits de la personne humaine des minorités pygmées s'est amélioré et a abouti en 2011 à l'adoption de la loi n°5-2011 du 25 février 2011 portant promotion et protection des droits des populations autochtones. 
L’alinéa 2 de l’article premier de cette loi interdit l’utilisation du terme «pygmée» en République du Congo en raison de sa connotation péjorative. Ce terme correspond à l’infraction d’injure telle que prévue et punie par le code pénal congolais.
L’article 11 de la loi n°5-2011 portant promotion et protection des droits des populations autochtones garantit le droit des populations autochtones d’administrer leurs affaires intérieures et de recourir à leurs coutumes pour régler les conflits internes. Dans cette même perspective, l’article 13 protège les coutumes et les institutions traditionnelles des populations autochtones. La participation à la prise de décision est assurée notamment grâce aux dispositions de l’article 3 précité.
Concernant les cultures, l’article 15 garantit les droits collectifs et individuels de propriété intellectuelle relatifs aux savoirs traditionnels des populations autochtones. L’article 16, quant à lui, protège les biens culturels, intellectuels, religieux et spirituels des populations autochtones. L’État a le devoir de protéger l’intégrité des sites sacrés ou spirituels des populations autochtones.
Les principes de non discrimination et d’égalité sont affirmés à l’article 2. En effet, au sens de cet article, les populations autochtones, groupes et individus, sont libres et égaux en droits et en dignité comme tous les autres citoyens de la nation. Toute forme de discrimination à l’égard des populations autochtones, basée sur leur origine sociale ou leur identité autochtone est interdite.</t>
  </si>
  <si>
    <t>L’article 10 de la Constitution stipule que : « chacun a le droit d'exprimer et de diffuser librement ses idées. Toute propagande ayant pour but ou pour effet de faire prévaloir un groupe social sur un autre, ou d'encourager la haine raciale ou religieuse est interdite». Aussi l’article 12 de la Constitution venant en complément indique : « aucun Ivoirien ne peut être contraint à l’exil. Toute personne persécutée en raison de ses convictions politiques, religieuses, philosophiques ou de son appartenance ethnique peut bénéficier du droit d'asile sur le territoire de la République de Côte d'Ivoire, sous la condition de se conformer aux lois de la République. » La Constitution ivoirienne du 1e raoût 2000 protège les minorités de manière générale. Les articles 7, 11 et 18 de cette meme Constitution garantissent les libertés individuelles. Au total, pas moins de 28 articles de la Constitution sont consacrés aux questions relatives aux droits de la personne. Toutefois, aucune loi spécifique n'est établie pour la protection des minorités ethniques.</t>
  </si>
  <si>
    <t xml:space="preserve">L'article 51 de la Constitution stipule que : "L’Etat a le devoir d’assurer et de promouvoir la coexistence pacifique et harmonieuse de tous les groupes ethniques du pays. Il assure également la protection et la promotion des groupes vulnérables et de toutes les minorités. Il veille à leur épanouissement." L'article 13 de la même loi stipule que "aucun Congolais ne peut, en matière d’éducation et d’accès aux fonctions publiques ni en aucune autre matière, faire l’objet d’une mesure discriminatoire, qu’elle résulte de la loi ou d’un acte de l’exécutif, en raison de sa religion, de son origine familiale, de sa condition sociale, de sa résidence, de ses opinions ou de ses convictions politiques, de son appartenance à une race, à une ethnie, à une tribu, à une minorité culturelle ou linguistique."
Il n'y a pas cependant une loi spécifique à la protection des minorités. 
 </t>
  </si>
  <si>
    <t>La Constitution du 15 septembre 1992 accorde une protection générale aux membres de minorités ethniques en tant que citoyens; le code pénal interdit de manière générale la discrmination sur la base de certains critères y compris l'appartenance ethnique. Il n'y a toutefois pas de loi spécifique sur la protection des minorités ethniques, particulièrement la promotion de leur mode de vie.
La Constitution djiboutienne de 1992 en son article 1er stipule  que l'Etat "assure à tous l'égalité devant la loi sans distinction de langue, d'origine, de race, de sexe ou de religion. Il respecte toutes les croyances". 
En son article 3, elle interdit la discrimination et stipule que «La République de Djibouti est composée de l'ensemble des personnes qu'elle reconnaît comme membres et qui en acceptent les devoirs, sans distinction de langue, de race, de sexe ou de religion. La souveraineté nationale appartient au peuple djiboutien qui l'exerce par ses représentants ou par la voie du référendum. Aucune fraction du peuple ni aucun individu ne peut s'en attribuer l'exercice. Nul ne peut être arbitrairement privé de la qualité de membre de la communauté nationale.»
L'article 390 du code pénal définit la discrimination et prévoit des peines contre les infractions de discrimination: 
«Constitue une discrimination toute distinction opérée entre les personnes physiques à raison de leur origine, de leur sexe, de leur situation de famille, de leur état de santé, de leur handicap, de leurs mœurs, de leurs opinions politiques, de leurs activités syndicales, de leur appartenance ou de leur non appartenance, vraie ou supposée, à une ethnie, une nation, une race ou une religion déterminée. Constitue également une discrimination toute distinction opérée entre les personnes morales à raison de l'origine, du sexe, de la situation de famille, de l'état de santé, du handicap, des moeurs, des opinions politiques, des activités syndicales, de l'appartenance ou de la non appartenance, vraie ou supposée, à une ethnie, une nation, une race ou une religion déterminée des membres ou de certains membres de ces personnes morales.»
En dehors de cette constitution et du code pénal, il n'ya pas de dispositions relatives à la protection des minorités.</t>
  </si>
  <si>
    <t>The 2014 Constitution of Egypt prohibits discrimination generally but does not specifically address discrimination against minority groups (i.e., the right of return for Nubians).
Article 9 of the constitution states that "the State shall ensure equal opportunities for all citizens without discrimination."
Article 53 states: "All citizens are equal before the Law. They are equal in rights, freedoms and general duties, without discrimination based on religion, belief, sex, origin, race, color, language, disability, social class, political or geographic affiliation or any other reason. Discrimination and incitement of hatred is a crime punished by Law. The State shall take necessary measures for eliminating all forms of discrimination, and the Law shall regulate creating an independent commission for this purpose."</t>
  </si>
  <si>
    <t>Although there is a general constitutional principle guaranteeing the protection of citizens based on their ethnic background, there is no specific law establishing the rights of ethnic minorities in Equatorial Guinea. No law has been adopted based on religion, language or traditions of minority groups. 
The Constitution of Equatorial Guinea, 2012, Article 15, Section 1, states that all acts of discrimination based on tribal, ethnicity, gender, religion, social class, politics or other analogous conditions are punishable by law.
Equatorial Guinea reformed its constitution making the Portuguese language co-official along with Spanish and French. It would also recognize the indigenous languages of Equatorial Guinea (Fang, Bubi, Mdowe, Annobon and Bujeba) as inherent to national cultural ("integrantes de la cultura nacional"). Equatorial Guinea joined the Community of Portuguese Language Countries (CPLP) in July 2014.
In May 2010, the government passed Law No. 3/2010 (“Reguladora del Derecho de Extranjería en Guinea Ecuatorial”). Though it was meant to regulate foreigners living and working in the country, it explicitly stated in Chapter IV (“De las medidas antidiscriminatorias”) that any act of bigotry based on race, color, ethnicity or national origin, including religious practices, constitutes a violation of human rights.</t>
  </si>
  <si>
    <t>No specific law exists in Eritrea to protect ethnic minorities, although Chapter III, Article 14 (Equality Under the Law) of the constitution does more generally state:
1. All persons are equal under the law.
2. No person may be discriminated against on account of race, ethnic origin, language, colour, gender, religion, disability, age, political view, or social or economic status or any other improper factors.
3. The National Assembly shall enact laws that can assist in eliminating inequalities existing in the Eritrean society.
Eritrea does not have a legislative body, hence no laws have been issued by the National Assembly to eliminate inequalities in the Eritrean society. Even in the current Eritrean Civil Code, there is no provision that gives any special protection to ethnic minorities in the country. There are nine recognized ethnic groups in Eritrea: Tigrinya, 55 percent; Tigre, 30 percent; Saho, 4 percent; Kunama, 2 percent; Rashaida, 2 percent; Bilen, 2 percent; and other (Afar, Beni Amir, Nera), 5 percent.</t>
  </si>
  <si>
    <t>Article 8 (1) of the constitution states that “All sovereign power resides in the Nation, Nationalities and People of Ethiopia.” In addition, Article 39 grants all ethnic groups, large or small, the right to self-determination. This right as conceived by the Ethiopian Constitution is very large and includes language rights, cultural rights and rights of self-administration. It even includes the right of nations, nationalities and peoples to secede from the Ethiopian federation.
Article 39 (2) states, "Every Nation, Nationality and People in Ethiopia has the right to speak, to write and to develop its own language; to express, to develop and to promote its culture; and to preserve its history."
However, in relation to Article 39 (4), the collective rights recognized by the constitution only applies to groups — nation, nationalities and peoples — that are territorial based. Article 39 (4) defines "Nation, Nationality or People" as "a group of people who have or share large measure of a common culture or similar customs, mutual intelligibility of language, belief in a common or related identities, a common psychological make-up, and who inhabit an identifiable, predominantly contiguous territory." 
Article 54 (3) of the constitution stipulates that out of the maximum number of 550 seats in the House of Peoples' Representatives, a minimum of 20 seats is reserved for "minority nationalities and peoples." As such, a representation of a large number of ethnic groups in the House of Peoples' Representatives is guaranteed. Moreover, Article 25 of the constitution deals with the “Right to Equality,” which states that all people have equal and effective protection without discrimination on the grounds of race, nation, nationality, or other social origin, color, sex, language, religion, political or other opinion, property, birth or other status.</t>
  </si>
  <si>
    <t>Au Gabon, il n'y a pas de loi qui protège les minorités éthniques. La Constitution du Gabon ne fournit qu'une protection générique à travers son article 1, alinéa 13 qui stipule que: «tout acte de discrimination raciale, ethnique ou religieuse, de même que toute propagande régionaliste pouvant porter atteinte à la sécurité intérieure ou extérieure de l'Etat ou à l'intégrité de la République sont punis par la loi.»
Soucieux de préserver les droits des minorités, le Gabon a ratifié plusieurs conventions, accords et traités. Dans le domaine environnemental qui est sensible pour la minorité pygmée, le Gabon a ratifié la Convention sur la diversité biologique, en 1997, après le Cameroun (1994), le Congo (1996). Cet instrument contient des éléments qui renforcent aussi bien le patrimoine matériel qu’immatériel. De même, pour avoir pris part aux travaux sur la sauvegarde du patrimoine culturel (Unesco, 2003), le Gabon a adopté les mesures tendant à préserver les droits des minorités. 
Cependant, beaucoup reste à faire en ce qui concerne la protection des niches culturelles au Gabon. Par extension, suite à la Déclaration des Droits des Peuples Autochtones par l’ONU (septembre 2007), beaucoup reste à faire sur le terrain, car l'accent doit également être mis sur la sensibilisation/autosensibilisation de ces communautés à l’endroit des autorités et des opérateurs économiques.</t>
  </si>
  <si>
    <t>Section 33 (4) of the Gambian constitution bars discrimination based on race, colour, gender, language, religion, political or other opinion, national or social origin, property, birth or other status. 
Section 32 states "Every person shall be entitled to enjoy, practice, profess, maintain and promote any culture, language, tradition or religion subject to the terms of this Constitution and to the condition that the right protected by this section do not impinge on the rights and freedoms of others or the national interest, especially unity. "
And, Section 32 guarantees the right to enjoy, practice, profess, maintain and promote any culture, language, tradition or religion, while Section 212 (3) notes that "all the people of The Gambia shall be entitled to their ethnic, religious and cultural values which do not disturb the unity or cohesion of the State." Still, there is no specific law in The Gambia on ethnic minorities.</t>
  </si>
  <si>
    <t>There is no specific law that guarantees protection against discrimination for ethnic minorities. However, the following generic law exists.
The 1992 Constitution of the Republic of Ghana, Chapter 5, Article 17(1-3) provides that:
"17(1) All persons shall be equal before the law.
(2) A person shall not be discriminated against on grounds of gender, race, colour, ethnic origin, religion, creed or social or economic status.
(3) For the purposes of this article, "discriminate" means to give different treatment to different persons attributable only or mainly to their respective descriptions by race, place of origin, political opinions, colour, gender, occupation, religion or creed, whereby persons of one description are subjected to disabilities or restrictions to which persons of another description are not made subject or are granted privileges or advantages which are not granted to persons of another description.</t>
  </si>
  <si>
    <t>L’article 4 de la Constitution de mai 2010 interdit et punit la discrimination raciale, ethnique, religieuse, par un acte de propagande régionaliste, ou par tout autre acte qui porte atteinte à l'unité nationale, à la sécurité de l'Etat, à l'intégrité du territoire de la République ou au fonctionnement démocratique des institutions.
L’article 8 de la même Constitution énonce le principe d’égalité de tous les êtres humains, égaux devant la loi et assure les mêmes droits aux hommes et aux femmes. Il indique que nul ne doit être privilégié ou désavantagé en raison de son sexe, de sa naissance, de sa race, de son ethnie, de sa langue, de ses croyances et de ses opinions politiques, philosophiques ou religieuses.                     
En Guinée, il n'existe pas encore de lois spécifiques à la protection des minorités. Cela pourrait s'expliquer par le fait qu'il n'existe pas de minorités spécifiques et reconnues comme telles. Le pays ne connaît pas encore de problèmes de discrimination en lien avec les minorités.</t>
  </si>
  <si>
    <t>No such law exists, but the constitution establishes in its Title II Rights, Freedom, Warranties and Fundamental Duties, Article 24 that: "All citizens are equal before the law, enjoy the same rights and are subject to the same duties, without distinction of race, sex, social, intellectual or cultural, religious belief or philosophical belief."</t>
  </si>
  <si>
    <t>While there is no specific law to that end, Articles 7, 21 and 56 of the Constitution, 2010, provide details calling for the protection of minority or marginalized people.
Article 27 (4) states: "The State shall not discriminate directly or indirectly against any person on any ground, including race, sex, pregnancy, marital status, health status, ethnic or social origin, colour, age, disability, religion, conscience, belief, culture, dress, language or birth."
According to Article 56, "the state shall put in place affirmative action programmes designed to ensure that minorities and marginalised groups:
(a) participate and are represented in governance and other spheres of life;
(b) are provided with special opportunities in educational and economic fields;
(c) are provided with special opportunities for access to employment;
(d) develop their cultural values, languages and practices; and 
(e) have reasonable access to water, health services and infrastructure."
According to Article 21 (3), all state organs and all public officers have the duty to address the needs of vulnerable groups within society, including women, older members of society, persons with disabilities, children, youth, members of minority or marginalised communities, and members of particular ethnic, religious or cultural communities.
Article 56 provides that the state should "put in place affirmative action programmes designed to ensure that minorities and marginalised groups participate and are represented in governance and other spheres of life; are provided special opportunities in education and economic  fields; are provided special opportunities for access to education; develop their cultural values, languages and practices; and have reasonable access to water, health services and infrastructure."
Further, Article 130 (2) says the composition of the national executive shall reflect the regional and ethnic diversity of the people of Kenya.
This principle of the constitution has helped protect the rights of minorities in national issues such as appointments to public office.
Additionally, the Employment Act, 2007, also offers protection for ethnic groups.
Article 5 (3) says that "no employer shall discriminate, directly or indirectly, against an employee or prospective employee or harass an employee or prospective employee:
(a) on grounds of race, colour, sex, language, religion, political or other opinion, nationality, ethnic or social origin, disability, pregnancy, mental status or HIV status.</t>
  </si>
  <si>
    <t xml:space="preserve">Lesotho does not have any specific law in place to protect ethnic minorities. The provisions for their protection are contained in the general laws, like the constitution and the Penal Code Act.
Besides constitutional guarantees for equality and justice for all residents of Lesotho and the Penal Code Act 2010, which outlaws discrimination on the basis of ethnicity, race or any other distinction, there is no law regarding ethnic minorities. 
The Penal Code Act 2010 provides that "a person who utters any words or publishes any writing expressing hatred, ridicule or contempt for any person or group of persons, wholly or mainly, because of the person’s or group of persons’ race, ethnic affiliations, gender, disability or colour, commits an offence." 
But this provision provides no principles to promote the rights of the minorities. </t>
  </si>
  <si>
    <t>No such law exists.
There are no recognized ethnic minorities in Liberia. The 16 tribes from four ethnic groups are all entitled to equal treatment under Liberian laws. Among other fundamental rights, the constitution guarantees the rights of all without discrimination on the basis of tribe or ethnic background. There are tribes with smaller populations, but the laws do not consider the size of the tribes' population in the delivery of services or in governing.</t>
  </si>
  <si>
    <t>The clearly defined legal term “ethic minorities” is not used by Libyan legislators; they substitute in its place an undefined term called “cultural components.” Ethnic minority groups in Libya, such as the Tuareg, Tabu and Amazigh, were neglected during Ghaddafi's era, because they were considered non-Arabs who posed a threat to the unity of Libya. Legislators do not consider Arabs the cultural component in Libya; although the majority, they were viewed as just one component. 
However, Article 6 of the 2011 Constitution of Libya makes reference to "tribe" as a category protected by law. Tribe is synonymous with ethnicity. Article 6 says: "Libyans shall be equal before the law, enjoy equal civil and political rights with, have the same opportunities in all areas and be subject to the same public duties and obligations, without distinction on the grounds of religion, belief, language, wealth, gender, kinship, political opinions, social status, or tribal, regional or familial adherence."
There is no more detailed legislation in place protecting the rights of ethnic minorities, but sources interviewed  for this research say the proposed constitution includes additional rights for the minorities in Libya.  
All minority groups have received a seat in the 60-member-strong future Constitutional Assembly. Their six seats out of 60 total are close to their proportional representation in the total population. The struggle of the Amazigh minority involves the right to have their veto recognized, so that they can attempt to block anything that would potentially curtail their rights or not ensure their protection in the future constitution.</t>
  </si>
  <si>
    <t>ll n'existe aucune législation en matière de minorité ethnique et ceci bien que la Constitution de la IVe République indique en son article 6 que tous les citoyens "sont égaux en droit et jouissent des mêmes libertés fondamentales protégées par la loi sans discrimination fondée sur le sexe, le degré d'instruction, la fortune, l'origine, la croyance religieuse ou l'opinion."</t>
  </si>
  <si>
    <t>The rights of ethnic minorities are protected under Malawian law to an extent.
The constitution, Section 20 (1), mandates that:
"Discrimination of persons in any form is prohibited and all persons are, under any law, guaranteed equal and effective protection against discrimination on grounds of race, colour, sex, language, religion, political or other opinion, national, ethnic or social origin, disability, property, birth or other status or condition."
However, no more specific law or enabling legislation regarding protection for ethnic minorities exists.</t>
  </si>
  <si>
    <t>En dehors de l'article 2 de la Constitution malienne, il  n’existe pas de textes de protection des minorités ethniques dans le pays. 
 Il n'y a que des principes génériques de la Constitution qui donnent les mêmes droits à tous les Maliens.   
A cet effet, l’article 1er de la Constitution malienne garantie les libertés humaine de façon globale : « la personne humaine est sacrée et inviolable. Tout individu a droit à la vie, à la liberté, à la sécurité et à l'intégrité de sa personne ». Alors que l’article 2 indique que : « tous les Maliens naissent et demeurent libres et égaux en droits et en devoirs. Toute discrimination fondée sur l'origine sociale, la couleur, la langue, la race, le sexe, la religion et l'opinion politique est prohibée ».
Le Mali a signé et ratifié des traités internationaux qui protègent les droit des minorités, par exemple le pacte international relatif aux droits civils et politiques, adopté à New York en 1966.</t>
  </si>
  <si>
    <t>l n'existe aucune loi en la matière. Seulement existe un principe constitutionnel (premier article de la Constitution) contre toute discrimination : « La République assure à tous les citoyens sans distinction d'origine, de race, de sexe ou de condition sociale l'égalité devant la loi. Toute propagande particulariste de caractère racial ou ethnique est punie par la loi. »</t>
  </si>
  <si>
    <t>In Mauritius, the Constitution of 1968 protects ethnic minorities from discrimination. The Equal Opportunity Act is the special law for ethnic minorities that establishes the process for the rights to be implemented. This law prohibits discrimination based on belonging to a national minority and includes a specific right to maintain and develop the essential elements of their identity. 
Section 16(3) of the Constitution of 1968 defines "discriminatory" as: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Section 2 of the Equal Opportunities Act (EOA) 2008 defines ""status"" as:
 “age, caste, colour, creed, ethnic origin, impairment, marital status, place of origin, political opinion, race, sex or sexual orientation.”
The EOA provides the legal framework to protect individuals from discrimination, including process and rights. An Equal Opportunities Commission has been established under the Equal Opportunities Act 2008. The purpose of the commission was to work toward the elimination of discrimination pertaining to people of different statuses. The commission is vested with powers to investigate discrimination charges and provide guidelines to public and private bodies on how to avoid discrimination as defined by the EOA 2008. An Equal Opportunity Tribunal was established in 2013 to hear and determine complaints from the commission. 
The inclusion of "place of origin" in the definition of "status" in the EOA 2008 serves to prevent discrimination against elements of a particular group's identity (religion, language and traditions).
The population of Mauritius is entirely constituted of descendants of immigrants who came from different geographical areas. To this day, Mauritians from a particular place identify with that area and observe the culture of that place of origin. For example, Mauritians of South Asian Tamil origin still practice Tamil traditions and speak the Tamil language.
Facilities have been provided in all government primary schools to enable children to learn an optional language. The choice of languages is based on the identities represented, including Mandarin, Tamil, Hindi, Urdu and Mauritian Creole.</t>
  </si>
  <si>
    <t>Selon la Constitution de 2011, le royaume du Maroc s’engage à banir et combattre toute discrimination à l’encontre de quiconque, en raison du sexe, de la couleur, des croyances, de la culture, de l’origine sociale ou régionale, de la langue, du handicap ou de quelque circonstance personnel que ce soit. Le code pénal  considère comme discrimination toute forme de distinction opérée à raison d’appartenance à une ethnie.    
De plus, l'article 5 de la Constitution stipule que "l'amazighe constitue une langue officielle de l'Etat, en tant que patrimoine commun de tous les Marocains sans exception. (...) L'Etat oeuvre à la préservation du Hassani, en tant que partie intégrante de l'identité culturelle marocaine unie, ainsi que la protection des parlers et des expressions culturelles pratiqués au Maroc. (...) Il est créé un Conseil national des langues et de la culture marocaine, chargé notamment de la protection et du développement des langues arabe et amazighe et des diverses expressions culturelles marocaines, qui constituent un patrimoine authentique et une source d'inspiration contemporaine." Les Amazighs et les Hassanis sont les seuls groupes minoritaires (linguistiques, culturelles).</t>
  </si>
  <si>
    <t>Article 35 ("principle of universality") of the constitution states: "All citizens are equal before the law, and they shall enjoy the same rights and be subject to the same duties, regardless of colour, race, sex, ethnic origin, place of birth, religion, level of education, social position, the marital status of their parents, their profession or their political preference."
Article 39 ("acts against national unity") of the constitution states: "All acts intended to undermine national unity, to disturb social harmony or to create divisions or situations of privilege or discrimination based on colour, race, sex, ethnic origin, place of birth, religion, level of education, social position, physical or mental ability, the marital status of one’s parents, profession or political preference, shall be punished in terms of the law."
Article 44 ("duties toward one’s fellow beings") of the constitution states: "All individuals shall have the duty to respect and consider their fellow beings without any form of discrimination whatsoever, and to maintain relations with them aimed at promoting, safeguarding and strengthening respect, mutual tolerance and solidarity."
Article 52 ("freedom of association"), Subsection 3, of the constitution states: "Armed associations of a military or paramilitary nature, as well as associations that promote violence, racism, xenophobia or pursue aims that are against the law, shall be prohibited."
Also, Article 9 of the constitution implies a guarantee of protection for linguistic minorities by declaring: "The state values the national languages as educational and cultural heritage and promote their development and use increasing as languages of our identity."</t>
  </si>
  <si>
    <t>According to the Constitution of Namibia, Chapter 3, Article 8 (1): The dignity of all persons shall be inviolable. Chapter 3 of the Namibian Constitution in Article 10 states: "(1) All persons shall be equal before the law. (2) No persons may be discriminated against on the grounds of sex, race, colour, ethnic origin, religion, creed or social or economic status."
The Namibian Constitution also says in Chapter 3, Article 19 that: "Every person shall be entitled to enjoy, practise, profess, maintain and promote any culture, language, tradition or religion subject to the terms of this Constitution and further subject to the condition that the rights protected by this Article do not impinge upon the rights of others or the national interest."
Chapter 3, Article 23 (2) of the same law stipulates: "Nothing contained in Article 10 hereof shall prevent Parliament from enacting legislation providing directly or indirectly for the advancement of persons within Namibia who have been socially, economically or educationally disadvantaged by past discriminatory laws or practices, or for the implementation of policies and programmes aimed at redressing social, economic or educational imbalances in the Namibian society arising out of past discriminatory laws or practices, or for achieving a balanced structuring of the public service, the police force, the defence force, and the prison service." 
Chapter 11, Article 95 (e) and (g) further stipulates: "Insurance that every citizen has a right to fair and reasonable access to public facilities and services in accordance with the law. (g) Enactment of legislation to ensure that the unemployed, the incapacitated, the indigent and the disadvantaged are accorded such social benefits and amenities as are determined by Parliament to be just and affordable with due regard to the resources of the State."</t>
  </si>
  <si>
    <t>Au Niger, les droits des minorités ethniques sont protégés par plusieurs instruments juridiques à commencer par la Constitution du 25 novembre 2010 en son article 8 alinéa 2 qui dispose que « la République du Niger assure à tous l’égalité devant la loi sans distinction de sexe, d’origine sociale, raciale, ethnique ou religieuse». L’alinéa 3 de cet article renforce cette protection en soulignant que la République du Niger protège et respecte toutes les croyances.
Au plan international, on peut citer la déclaration sur les droits des personnes appartenant à des minorités nationales, raciales, ethniques, religieuses et linguistiques adoptée par l’assemblée générale des Nations Unies dans sa résolution 47/135/du 18 décembre 1992 ; en son article premier qui demande aux Etats de protéger l’existence et l’identité nationale ou ethnique culturelle religieuse ou linguistique sur leur territoire respectif et prendre des mesures législatives pour parvenir à ces objectifs. L’article 2 et tous les articles subséquents de cette déclaration protègent les minorités.
Dans le même sillage, la déclaration des Nations Unies sur les droits des peuples autochtones adoptée le 13 septembre 2007 par l’assemblée générale proclame dans son préambule l’égalité des peuples autochtones aux autres peuples. Le pacte international relatif aux droits civils et politiques en son article 27 dispose que « dans l’Etat ou il existe des minorités ethniques, religieuses, ou linguistiques les personnes appartenant à ces minorités ne peuvent être privées du droit d’avoir en commun avec les autres membres de leur groupe, leur propre vie culturelle, de professer et de pratiquer leur propre religion, ou d’employer leur propre langue».
S’agissant des dispositions internes de protection des minorités le Niger conformément à ses engagements internationaux a intégré dans sa législation des dispositions de protection c’est ainsi que l’article 42 du code électoral crée des circonscriptions spéciales en vue de représenter les minorités du pays.</t>
  </si>
  <si>
    <t>Nigeria does not have any specific law that explicitly provides for the protection of minorities.
Sections 14 (3), 15 (2) (3), 42 (1) and 222 of the constitution make only generic provisions that no Nigerians should be discriminated against on account of their ethnicity. No law specifically provides for the protection of minority groups or how their rights should be implemented.</t>
  </si>
  <si>
    <t>No specific law for the protection of ethnic minorities exists. 
The constitution contains the following general principles: 
Article 11 states: "All Rwandans are born and remain free and equal in rights and duties. Discrimination of whatever kind based on, inter alia, ethnic origin, tribe, clan, colour, sex, region, social origin, religion or faith, opinion, economic status, culture, language, social status, physical or mental disability or any other form of discrimination is prohibited and punishable by law."
Article 33 stipulates: "Freedom of thought, opinion, conscience, religion, worship and the public manifestation
thereof is guaranteed by the State in accordance with conditions determined by law. Propagation of ethnic, regional, racial or discrimination or any other form of division is punishable by law."</t>
  </si>
  <si>
    <t>No such law exists. 
Essentially the social context of the country makes this legislation irrelevant because there are no prominent ethinicities in Sao Tome and Principe. There are differences in origin, social and economic background but no ethnic groups. The population of the islands is  commonly characterized as a creole population, without racial ties.
However, Article 15 of the constitution provides that citizens are "equal in law, enjoy the same rights and are subject to the same duties, without distinction of origin, race, sex, political affiliation, religious belief or philosophical belief."</t>
  </si>
  <si>
    <t>Il n'existe pas de loi spécifique sur la protection des droits des minorités ethniques. La Constitution comporte cependant quelques dispositions qui protègent les droits des minorités ethniques en tant que citoyens de la République. 
Dans son préambule, le texte constitutionnel affirme en effet « le rejet et l’élimination, sous toutes leurs formes de l’injustice, des inégalités et des discriminations ». 
Article 4 : « Tout acte de discrimination raciale, éthnique ou religieuse de même que toute propagande régionaliste pouvant porter atteinte à la sécurité intérieure de l’Etat ou à l’intégrité du territoire de la République, sont punis par la loi. »
Article 7 : « Tous les êtres humains sont égaux devant la loi. »
Article 8: « la République du Sénégal garantit à tous les citoyens les libertés individuelles fondamentales, les droits économiques et sociaux ainsi que les droits collectifs. Ces libertés et droits sont notamment : les libertés civiles et politiques, liberté d’opinion, liberté d’expression, liberté de la presse, liberté d’association, liberté de réunion, liberté de déplacement, liberté de manifestation, les libertés culturelles, les libertés religieuses ». 
L'absence d'une législation spécifique découle du fait qu'il n' y a pas de précédent ethnique au Sénégal. Autrement dit, le Sénégal ne connaît pas un problème ethnique.</t>
  </si>
  <si>
    <t xml:space="preserve">No such law exists.
Chapter 3, Article 27 (1) of the constitution states: "Every person has a right to equal protection of the law including the enjoyment of the rights and freedoms set out in this charter without discrimination on any ground except as is necessary in a democratic society".
This is only a generic constitutional principle. In other words, the constitution and the law affirm the right to be free from all types of discrimination, but they do not expressly prohibit discrimination based on specific factors, including ethnic discrimination. </t>
  </si>
  <si>
    <t xml:space="preserve">Section 6 (2) of the Constitution of Sierra Leone, 1991, forbids all forms of discrimination and requires the state to promote national integration and unity and discourage discrimination on the grounds of place of origin, circumstance of birth, sex, religion, status and ethnic or linguistic association or ties. 
However, there is no specific law protecting sects or ethnic minorities in that all are regarded as one.
Sierra Leone has more than 10 ethnic groups. There is no religious tension in the country. In each part of the country, there are mixed beliefs, and Christians and Muslims associate together and construct places of worship near each other without conflict. </t>
  </si>
  <si>
    <t>Despite some general provisions in the constitution, there is no specific law to protect ethnic minorities. These general provisions include Article 11 (Equality): “(1) All citizens, regardless of sex, religion, social or economic status, political opinion, clan, disability, occupation, birth or dialect shall have equal rights and duties before the law. (2) Discrimination is deemed to occur if the effect of an action impairs or restricts a person’s rights, even if the actor did not intend this effect. (3) The State must not discriminate against any person on the basis of age, race, colour, tribe, ethnicity, culture, dialect, gender, birth, disability, religion, political opinion, occupation, or wealth. (4) All State programs, such as laws, or political and administrative actions that are designed to achieve full equality for individuals or groups who are disadvantaged, or who have suffered from discrimination in the past, shall be deemed to be not discriminatory.”</t>
  </si>
  <si>
    <t>The constitution grants protection to ethnic minorities. Section 9 of Chapter 2 (the bill of rights) says that “everyone is equal before the law” and that “equality includes the full and equal enjoyment of all rights and freedoms.” Section 9 furthermore states that neither the state nor the public may discriminate on the basis ethnicity: "The state may not unfairly discriminate directly or indirectly against anyone on one or more grounds, including race, gender, sex, pregnancy, marital status, ethnic or social origin, colour, sexual orientation, age, disability, religion, conscience, belief, culture, language and birth. No person may unfairly discriminate directly or indirectly against anyone on one or more [of these] grounds."
The Promotion of Equality and Prevention of Unfair Discrimination Act, which was passed in 2000, notes that "neither the state nor any person may unfairly discriminate against any person" (Section 6). Section 7 furthermore states that people may not unfairly discriminate on the ground of race, including the "dissemination of any propaganda or idea, which propounds the racial superiority or inferiority of any person, including incitement to, or participation in, any form of racial violence; the engagement in any activity which is intended to promote, or has the effect of promoting, exclusivity, based on race; the exclusion of persons of a particular race group under any rule or practice that appears to be legitimate but which is actually aimed at maintaining exclusive control by a particular race group; the provision or continued provision of inferior services to any racial group, compared to those of another racial group; the denial of access to opportunities, including access to services or contractual opportunities for rendering services for consideration, or failing to take steps to reasonably accommodate the needs of such persons."
The law also prohibits hate speech (Section 10) in this regard and harassment (Section 11), among other actions. Section 21 ("freedom of movement and residence") stipulates that "everyone has the right to freedom of movement; everyone has the right to leave the republic; every citizen has the right to enter, to remain in and to reside anywhere in the republic."</t>
  </si>
  <si>
    <t>South Sudanese law protects the rights of ethnic minorities. The country’s Transitional Constitution of 2011 provides comprehensive protections. Under this constitution, the rights of all ethnic and cultural communities in the country are equally protected.
Article 14 states that "All persons are equal before the law and are entitled to the equal protection of the law without discrimination as to race, ethnic origin, colour, sex, language, religious creed, political opinion, birth, locality or social status."
Article 33 states: “Ethnic and cultural communities shall have the right to freely enjoy and develop their particular cultures. Members of such communities shall have the right to practice their beliefs, use their languages, observe their religions and raise their children within the context of their respective cultures and customs in accordance with this Constitution and the law."</t>
  </si>
  <si>
    <t>Constitutional protections are comprehensive. Article 47 of the Interim National Constitution of the Republic of the Sudan, 2005, stipulates the protection of all ethnic groups. Specifically, "Ethnic and cultural communities shall have the right to freely enjoy and develop their particular cultures; members of such communities shall have the right to practice their beliefs, use their languages, observe their religions and raise their children within the framework of their respective cultures and customs."
Article 31 states that "All persons are equal before the law and are entitled without discrimination, as to race, color, sex, language, religious creed, political opinion, or ethnic origin, to the equal protection of the law."
Part VII of the Criminal Act of 1991 is about sedition and provoking hatred against or among sects. Article 64 states that, "Whoever provokes hatred, contempt or animosity, against any sect, or between sects by reasons of ethnic, colour or language differences in manners which expose the public peace to danger, shall be punished with imprisonment for a term not exceeding two years or with fine, or with both."
The above article emphasizes the danger of sedition on the public peace, but it does not criminalize these acts because they hurt human dignity, rather that they expose the public peace to danger. As yet, there is no specific law for ethnic minorities that establishes the process for their rights to be implemented.</t>
  </si>
  <si>
    <t>Swaziland's Constitution, Chapter III, Section 14 (3), which took effect in 2006, states that all people in the country are entitled to their rights under the constitution, regardless of “gender, race, place of origin, political opinion, colour, opinion, creed, age, or disability.”
However, even this generic guarantee is open to question, as constitutional analysis has shown, because all constitutional rights may be suspended by the king without reason under the broad mandate of “in the public interest.” Rights that can be so easily revoked cannot be guaranteed.
No law specific to protecting the rights of ethnic minorities has ever been promulgated or proposed. Ethnic minorities in Swaziland consist of Mozambicans, Zulus from South Africa, Asians and Caucasians.</t>
  </si>
  <si>
    <t>Despite a general constitutional principle, no such law exists.
According to Article 13 of the constitution, "(1) All persons are equal before the law and are entitled, without any discrimination, to protection and equality before the law. 
[...]
(5) For the purposes of this Article the expression 'discriminate' means to satisfy the needs, rights or other requirements of different persons on the basis of their nationality, tribe, place of origin, political opinion, colour, religion, sex or station in life such that certain categories of people are regarded as weak or (15) inferior and are subjected to restrictions [...]."</t>
  </si>
  <si>
    <t>Selon l'article 2 de la Constitution togolaise de 1992, "la République Togolaise assure l'égalité devant la loi de tous les citoyens sans distinction d'origine, de race, de sexe, de condition sociale ou de religion. Elle respecte toutes les opinions politiques, philosophiques ainsi que toutes les croyances religieuses". Cependant, il n'existe pas de loi spécifique relative aux minorités ethniques.</t>
  </si>
  <si>
    <t xml:space="preserve">Bien que la population tunisienne soit homogène, il existe quelques minorités, comme par exemple les Juifs, les Tunisiens noirs ou les Berbères. Ce sont toutefois de petits groupes, à très faible poids démographique.
Il n'existe aucune loi garantissant la protection des minorités ethniques en Tunisie.  Cela s'explique probablement par le fait que, contrairement à d'autres pays, les minorités ethniques restent marginales.
La loi portant création du Conseil Supérieur des Droits de l’Homme et des Libertés indique en son article 27 que «le Conseil Supérieur des droits de l’Homme et des Libertés peut nouer des relations de coopération et de partenariat avec les organisations non-gouvernementales, les associations et les organismes qui s’activent en matière d’exercice et de protection des Droits de l’Homme, de développement économique, social, culturel et environnemental, de lutte contre toutes les formes de discrimination et de racisme, de protection des catégories sociales vulnérables et de tous autres domaines connexes.». Toutefois cette disposition vise une protection  générale contre les discriminations et ne vise pas la promotion des identités culturelles propres aux minorités ethniques. </t>
  </si>
  <si>
    <t>Among the national objectives set out in the constitution is that every effort shall be made to integrate all the people of Uganda, while at the same time recognizing the existence of their ethnic, religious, ideological, political and cultural diversity. 
Section 36 of the constitution provides for the protection of rights of minorities and states that minorities have a right to participate in decision-making processes, and their views and interests shall be taken into account in the making of national plans and programs. In addition, Section 37 provides that every person has a right as applicable to belong to, enjoy, practice, profess, maintain and promote any culture, cultural institution, language, tradition, creed or religion in community with others. And Article 21(2) of the constitution states that “…a person shall not be discriminated against on the ground of … race, colour, ethnic origin, tribe ...”
The constitution is the only provision for the protection of ethnic minorities from discrimination, but it prevents intolerance based on belonging to a national minority and also provides for the right to maintain and develop the essential elements of their identity.
Further, Article 32(1) of the Constitution of Uganda states: “Notwithstanding anything in this Constitution, the State shall take affirmative action in favour of groups marginalised … for any other reason created by history, tradition or custom, for the purpose of redressing imbalances which exist against them." And Article 32(2) also stresses that "laws, cultures, customs and traditions which are against the dignity, welfare or interest of … any other marginalised group … which undermine their status, are prohibited by this Constitution."</t>
  </si>
  <si>
    <t>Article 23 of the constitution prohibits discrimination against individuals on the basis of their race, sex, place of origin, marital status, political opinions, colour, creed, etc.
It reads as follows: “(1) Subject to clauses (4), (5) and (7), no law shall make any provision that is discriminatory either of itself or in its effect. (2) Subject to clauses (6), (7) and (8), no person shall be treated in a discriminatory manner by any person acting by virtue of any written law or in the performance of the functions of any public office or any public authority. (3) In this Article the expression 'discriminatory' means affording different treatment to different persons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Discrimination is not legally tolerated, as there have been cases in past years (outside the period of study) where Chinese and Somali private business owners have been taken to task by law enforcers and unions, using legal means, after accusations surfaced that the owners mistreated workers due to their being of a certain race and background.</t>
  </si>
  <si>
    <t>No specifc law exists to protect minorities from discrimination; there is only a generic principle set in the Constitution.
The Constitution of Zimbabwe makes specific reference to respect the values and principles of diversity of culture and traditional values as the founding principles in Section 3(d). This is further augmented by the principles of good governance which bind the state at all levels to recognise the rights of ethnic, racial, cultural, linguistic and religious groups in terms of Section 3(2)(I)(i) of the constitution.
Section 56 of the constitution provides for everybody’s right not to be treated in an unfairly discriminatory manner on grounds such as their nationality, race, colour, tribe, place of birth, ethnic or social origin, language, class, religious belief, political affiliation, opinion, custom, culture, sex, gender, marital status, age or pregnancy. 
Section 6 (1) officially recognises minority languages, including Chewa, Chibarwe, Kalanga, Koisan, Nambya, Ndau, Shangani, sign language, Sotho, Tonga, Tswana, Venda and Xhosa.</t>
  </si>
  <si>
    <t>Décret exécutif n° 03-470 du 2 décembre 2003 portant création, organisation et fonctionnement d'un centre national pédagogique et linguistique pour l'enseignement du tamazight, article 2, 5, 8, 2003. http://www.axl.cefan.ulaval.ca/afrique/algerie_decret-03-470-2003.htm
Code pénal, ordonnance n° 66-156 du 8 Juin 1966 portant code pénal, article 298, 298 bis, 1966. http://www.droit.mjustice.dz/legisl_fr_de_06_au_juil_08/code_penal_avec_mod_06.pdf"
Constitution algérienne, articles 3 bis, 29, 32, 1996. http://www.joradp.dz/hfr/Consti.htm
SOURCES DES PAIRS EVALUATEURS
"Nouvelle Constitution/Le Tamazight enfin reconnu comme une langue officielle en Algérie", Algerie-Focus, 5 janvier 2016. http://www.algerie-focus.com/2016/01/nouvelle-constitutionle-tamazight-enfin-reconnu-comme-une-langue-officielle-en-algerie/</t>
  </si>
  <si>
    <t>Loi n° 90-32 du 11 décembre 1990 portant Constitution de la République du Bénin, 1990, article 11. https://yenianayasa.tbmm.gov.tr/docs/Benin-FR%2810.12.1990%29.pdf
Loi n° 91-006 du 25 février 1991 portant charte culturelle en république du Bénin, 1990, article 2, 7 et 21. http://www.artsinafrica.com/uploads/2011/08/Benin_-_Charte_culturelle.pdf</t>
  </si>
  <si>
    <t>No such law exists.
Constitution of Botswana, 1996, Article 15. 
http://www.chr.up.ac.za/undp/domestic/docs/c_Botswana.pdf</t>
  </si>
  <si>
    <t>Il n' y a aucune loi spécifique portant sur les discriminations liées à l'appartenance ethnique.
Constitution du Burkina Faso, article premier, 2 juin 1991.  
http://www.icrc.org/ihl-nat/162d151af444ded44125673e00508141/ec5508c9dd8bf0e8c1256bbb002e70bb/$FILE/Constitution%20Burkina%20Faso%20-%20FR.pdf</t>
  </si>
  <si>
    <t>Loi n°1/010 du 18 mars  2005  portant promulgation de la Constitution de la République du Burundi, articles 13, 14 et 129. http://icoaf.org/docs/Burundi/Loi_N_1-010_du_18.03.05.pdf
Accord d’Arusha pour la paix et la Réconciliation au Burundi, article 2, alinéa 1; article 1, alinéa 1 et 2. http://icoaf.org/docs/Burundi/Accord_Arusha.pdf</t>
  </si>
  <si>
    <t>Constitution, 1992, Title II, Rights, Freedoms and Guarantees: Chapter I (the rights, freedoms and individual guarantees). http://www.refworld.org/docid/3ae6b5bd0.html</t>
  </si>
  <si>
    <t>Constitution du Cameroun, révisée par la loi n° 96-06 du 18 janvier 1996, Préambule 2ème paragraphe, 2ème point, disponible sur http://www.wipo.int/wipolex/en/text.jsp?file_id=191418</t>
  </si>
  <si>
    <t>Il n’existe pas une  loi spécifique en la matière.
Corroboré par :
PANDA Albert, juriste de formation, avocat au barreau de la République Centrafricaine, Bangui, 31 juillet 2015
AHAMAT Harold, juriste de formation, chargé de mission, agent judiciaire de l’Etat au ministère de la Justice, Bangui, 31 juillet 2015
TABANGUE Sylvain, juriste de formation, avocat au barreau de la RCA, Bangui, 31 juillet 2015</t>
  </si>
  <si>
    <t>Constitution de la République du Tchad, 2005,  article 14. http://www.presidencetchad.org/Constitution_Tchad.pdf
DON Mathias, avocat au barreau du Tchad, entretien par téléphone, 11 août 2015</t>
  </si>
  <si>
    <t>Constitution de l’Union des Comores du 23 décembre 2001 modifiée par référendum du 17 mai 2009, préambule, point 6. http://www.wipo.int/wipolex/fr/text.jsp?file_id=208361</t>
  </si>
  <si>
    <t>Constitution du 20 janvier 2002, titre II: Des droits et Des libertés fondamentaux, article 8.  http://cour-constitutionnelle.cg/docs/constitution-congolaise.pdf                                                                                                                                                                                                                                                 
Loi n° 5-2011 du 25 février 2011 portant promotion et protection des droits des populations autochtones, articles 2, 11 et 15. http://www.iwgia.org/iwgia_files_news_files/0115_Loi_n5-2011_du_25_fevrier_2011_portant_promotion_et_protection_des_droits_des_populations_autochtone.pdf</t>
  </si>
  <si>
    <t>Constitution ivoirienne, loi n°2000-513 du 1er août 2000, articles 7-28. http://www.loidici.com/constitutioncentral/codeconstitution.php
« La Côte d’Ivoire à l’épreuve du temps : fin et conclusion », Connection Ivoirienne, 14 décembre 2014, consulté le 11 septembre 2015. http://www.connectionivoirienne.net/105978/la-cote-divoire-lepreuve-du-temps-fin-et-conclusion</t>
  </si>
  <si>
    <t>Constitution de la République du Congo, modifiée par la Loi n° 11/002 du 20 janvier 2011 portant révision de certains articles de la Constitution de la République Démocratique du Congo du 18 février 2006. http://leganet.cd/Legislation/Droit%20Public/Constitution.2011.pdf</t>
  </si>
  <si>
    <t xml:space="preserve">Constitution de Djibouti de 1992, titre I de L'Etat et de la souveraineté, article 1er, article 3. http://www.presidence.dj/
Code pénal de 1995, articles 390 et 391. http://www.djibouti.mid.ru/doc/UK.htm
 </t>
  </si>
  <si>
    <t>Constitution of Egypt,2014,  Articles 9 and 53. 
http://www.sis.gov.eg/Newvr/Dustor-en001.pdf</t>
  </si>
  <si>
    <t>Republic of Equatorial Guinea Constitution, 2012, Article 15 (1).  
http://www.guineaecuatorialpress.com/imgdb/2012/LEYFUNDAMENTALREFORMADA.pdf
Republic of Equatorial Guinea Organic Law No. 3/2010, Title I, Chapter IV (“De las medidas antidiscriminatorias”), Articles 18–19, 2010 (“Reguladora del Derecho de Extranjería en Guinea Ecuatorial”).
http://cesge.org/index.php?option=com_phocadownload&amp;view=category&amp;id=9&amp;Itemid=75</t>
  </si>
  <si>
    <t>No such law exists.
Eritrean Constitution of 1997, Chapter III, Article 14. 
http://www.refworld.org/cgi-bin/texis/vtx/rwmain?docid=3dd8aa904
Global Integrity is aware the constitution was ratified but not implemented, but for the purpose of this study we have decided to accept it as law.</t>
  </si>
  <si>
    <t>FDRE Constitution, 1995, Articles 8, 25, 39, 54.   
http://www.abyssinialaw.com/uploads/1.pdf</t>
  </si>
  <si>
    <t>Constitution gabonaise, 2010, article 1, alinéa 13. http://www.wipo.int/edocs/lexdocs/laws/fr/ga/ga002fr.pdf
ZEH Andou Hélène, présidente d’honneur, association Culture Nature Edzengui, site web Edzengui : http://edzengui.unblog.fr/localisation/, 17 août 2015</t>
  </si>
  <si>
    <t>Constitution of The Gambia, 1997, Chapter IV, Sections 32, 33;  Chapter XX, Section 212  http://www.accessgambia.com/information/constitutiongambia.pdf</t>
  </si>
  <si>
    <t>The 1992 Constitution of the Republic of Ghana, Chapter 5, Article 17(1-3).
http://www.ghanaweb.com/GhanaHomePage/republic/constitution.php?id=Gconst5.html</t>
  </si>
  <si>
    <t>Constitution de 2010, articles 4 et 8. http://www.ilo.org/wcmsp5/groups/public/---ed_protect/---protrav/---ilo_aids/documents/legaldocument/wcms_127006.pdf
CAMARA Mohamed, juriste, professeur de droit à l'Université Mahatma Ghandy, Conakry, entretien le 26 août 2015
SANO Abdourahmane, président de la plateforme des Citoyens Unis pour le Développement, Conakry, entretien le 24 août 2015</t>
  </si>
  <si>
    <t>No such law exists.
Constitution of the Republic of Guinea-Bissau, Article 24, 1996. http://www.stj.pt/ficheiros/fpstjptlp/guine_constituicao.pdf</t>
  </si>
  <si>
    <t>Phone interview, James Mwamu, senior counsel, High Court of Kenya, July 15, 2015.
Constitution of Kenya, 2010, Articles 27, 21, 56 and 130. https://www.kenyaembassy.com/pdfs/The%20Constitution%20of%20Kenya.pdf
Employment Act, 2007, Article 5. 
http://admin.theiguides.org/Media/Documents/Employment%20Act%202007.pdf</t>
  </si>
  <si>
    <t>Constitution of Lesotho, 1993, Chapter II, Sections 18, 19 and 20; Chapter III, Section 26. http://www.gov.ls/documents/Lesotho_Constitution.pdf
Penal Code Act, 2010, Section 78.
http://www.lesotholii.org/files/node/12372/penalcodeact_docx_10407.docx</t>
  </si>
  <si>
    <t>No such laws exists.</t>
  </si>
  <si>
    <t>Constitution of Libya, 2011, Article 6. 
https://www.constituteproject.org/constitution/Libya_2011.pdf 
Phone interview with Sumia Shwayeeb, Libyan journalist and human rights activist, 30 Aug. 2015.</t>
  </si>
  <si>
    <t>Constitution de la IVè République, 11 décembre 2010, article 6. http://www.ceni-madagascar.mg/dossier/constitution.pdf</t>
  </si>
  <si>
    <t>No such law exists. 
Constitution of the Republic of Malawi, 2010, Section 20 (1). 
http://www.malawilii.org/files/mw/legislation/consolidated-act/constitution_of_malawi_pdf_25073.pdf</t>
  </si>
  <si>
    <t>Aucune loi n'existe.
Constitution de la République du Mali, adoptée par référendum du 12 janvier 1992 et promulguée par décret N°92-073 P-CTSP du 25 février 1992, article 45, titre III, article 81, titre VII, article 85, article 85. http://www.sgg.gov.ml/Journal0/Constitu.pdf.  
Corroboré par: 
MAIGA Ibrahim Assihanga, conseiller technique, ministère de la Réconciliation nationale, 21 juillet 2015</t>
  </si>
  <si>
    <t>Aucune disposition constitutionnelle ne prévoit la protection des minorités ethniques</t>
  </si>
  <si>
    <t>Constitution of the Republic of Mauritius, 1968, Chapter II (Section 16)
http://www.ilo.org/wcmsp5/groups/public/---ed_protect/---protrav/---ilo_aids/documents/legaldocument/wcms_126778.pdf
Equal Opportunities Act 2008 (Act 42/2008), Section 2
http://attorneygeneral.govmu.org/English/Documents/A-Z%20Acts/E/Page%201/EQUAL%20OPPORTUNITIES%20ACT.pdf</t>
  </si>
  <si>
    <t>Constitution du Maroc 2011, préambule. http://www.amb-maroc.fr/constitution/Nouvelle_Constitution_%20Maroc2011.pdf
Code pénal (2015), section II, discriminations, article 431-1</t>
  </si>
  <si>
    <t>Constitution of the republic, 2004, Articles 35, 39 and 44, Subsection 3.  
http://www.mozambique.mz/pdf/constituicao.pdf
http://www.acismoz.com//lib/services/translations/TransConstitution2004eng.pdf</t>
  </si>
  <si>
    <t>The Constitution of Namibia, Chapter 3,  Article 8 (1), Article 10 (1) (2), Article 23 (2)-Fundamental Human Rights and Freedoms, Chapter 95, Article 11 (e) (g)-Principles of State Policy, 1990, http://www.orusovo.com/namcon/</t>
  </si>
  <si>
    <t>Constitution du 25 novembre 2010 (article 8). https://www.constituteproject.org/constitution/Niger_2010.pdf
Déclaration sur les droits personnes appartenant à des minorités nationales, raciales, ethniques, religieuse, et linguistiques adoptée par l’assemblée général des Nations Unies dans sa résolution 47/135/ du 18 décembre 1992 (article 1). www.ohch.org /documents/issues/.../Booklet_minorities_french.pdf
Code électoral de 2010 (article 42). http://www.electionpassport.com/files/Niger-Electoral-Code-2010.pdf</t>
  </si>
  <si>
    <t>No such law exists. 
Constitution of the Federal Republic of Nigeria, 1999, Sections 14 (3), 15 (2) (3), 42 (1) and 222
http://www.nigeria-law.org/ConstitutionOfTheFederalRepublicOfNigeria.htm</t>
  </si>
  <si>
    <t>No such law exists. 
Constitution of the Republic of Rwanda, 2003, Articles 11 and 33                                                                                                                      https://www.constituteproject.org/constitution/Rwanda_2010.pdf</t>
  </si>
  <si>
    <t>Constitution of the Democratic Republic of Sao Tome and Principe, Law No. 1/2003, Part 2, Title 2, Article 15, Paragraph 1. http://www.parlamento.st/Legisl/leg%20Constit/Frames_legisl_constit.htm
Sao Tome and Principe Population CENSUS, page 29
http://ine.st/Documentacao/Recenseamentos/2012/RGPH2012/10%20CARACTERISTICAS%20E%20CONDICOES%20DE%20VIDA%20DAS%20FAMILIAS%20E%20DA%20HABITACAO%20Recenseamento%202012.pdf</t>
  </si>
  <si>
    <t>Constitution du 22 janvier 2001, préambule, articles 4, 7 et article 8. www.gouv.sn/IMG/pdf/Constitution.pdf‎
SECK Abdoulaye, juriste, chargé de campagnes à Amnesty International Sénégal, 11 octobre 2015
DIOP Saliou, conseil juridique, certifié en droit International des Droits de l'Homme par IIDH de Strasbourg, 13 octobre 2015</t>
  </si>
  <si>
    <t>1. Seychelles Constitution: Right to Equal Protection of the Law 
(Chapter 3, Article 27, Section 1), 1993. http://www.ilo.org/wcmsp5/groups/public/---ed_protect/---protrav/---ilo_aids/documents/legaldocument/wcms_127610.pdf.
2. Jurisprudence : 
The Seychelles supreme court on non discrimination and  registration of political parties, Dominic Zimmerman, International Law Observer, 12 april 2011, http://www.internationallawobserver.eu/2011/04/12/the-seychelles-supreme-court-on-non-discrimination-registration-of-political-parties/</t>
  </si>
  <si>
    <t>Constitution of Sierra Leone, 1991, Section 6 (1)
http://www.sierra-leone.org/Laws/constitution1991.pdf</t>
  </si>
  <si>
    <t>Federal Republic of Somalia Provisional Constitution, 2012, Articles 11, 24, 27 and 127  https://www.globalintegrity.org/wp-content/uploads/2015/07/The_Federal_Republic_of_Somalia_Provisional_Constitution_2012.pdf</t>
  </si>
  <si>
    <t>Constitution of the Republic of South Africa, Act 108 of 1996, Section 9 of Chapter 2. http://www.info.gov.za/documents/constitution/1996
Promotion of Equality and Prevention of Unfair Discrimination Act, No. 4 of 2000, Sections 6-11, 21. www.acts.co.za/promotion-of-equality-and-prevention-of-unfair-discrimination-act-2000</t>
  </si>
  <si>
    <t>Transitional Constitution of South Sudan, 2011. Articles 14 and 33.
http://planipolis.iiep.unesco.org/upload/South%20Sudan/South%20Sudan_Transitional_constitution_2011.pdf 
https://www.globalintegrity.org/wp-content/uploads/2016/02/Transitional-Constitution-of-the-Republic-of-South-Sudan-2011.pdf</t>
  </si>
  <si>
    <t>Interim National Constitution of the Republic of the Sudan, 2005. 
http://www.refworld.org/pdfid/4ba749762.pdf.
Criminal Act of 1991. 
https://www.icrc.org/ihl-nat.nsf/0/4d8b568d3792381cc12571100038b7d0/$FILE/Criminal%20Act%20-%20Sudan%20-%20EN.pdf 
Interview with ex-judge who requested anonymity, Omdurman city, 6 Jan. 2016.
Global Integrity knows the names of anonymous sources and has agreed not to disclose them.</t>
  </si>
  <si>
    <t>No such law exists.
Constitution of The United Republic of Tanzania, 1977, Article 13. 
http://www.judiciary.go.tz/downloads/constitution.pdf</t>
  </si>
  <si>
    <t>Constitution du 27 septembre 1992, révisée par la loi n°2002-029 du 31 décembre 2002, article 2. http://www.refworld.org/cgi-bin/texis/vtx/rwmain?page=country&amp;category=LEGAL&amp;publisher=&amp;type=LEGISLATION&amp;coi=TGO&amp;rid=456d621e2&amp;docid=48ef43c72&amp;skip=0.</t>
  </si>
  <si>
    <t>Aucune loi n'existe.
Corroboré par:
LEMKECHER Leila, avocate spécialisée dans le droit public, Tunis, 31 juillet 2015. Entretien téléphonique.
Loi portant création du Conseil Supérieur des Droits de l’Homme et des Libertés (2012), article 27. http://www.droitsdelhomme.org.tn/fr/wp-content/pdfs/projet-loi-2012.pdf</t>
  </si>
  <si>
    <t xml:space="preserve">Constitution of the Republic of Uganda, 1995, Articles 21(1)(2)(3); 32(1)(2); 36
http://www.opm.go.ug/assets/media/resources/6/Constitution.pdf
  </t>
  </si>
  <si>
    <t>Constitution of Zambia, 1996, Article 23 (1), Pages 22-23, Protection from discrimination on the grounds of race. 
http://www.zamlii.org/zm/legislation/consolidated-act/1</t>
  </si>
  <si>
    <t>No such law exists.
Constitution of Zimbabwe, Chapter 1 - Founding Provisions and Chapter 4 - Declaration of  Rights, 2013
http://www.wipo.int/wipolex/en/text.jsp?file_id=312646</t>
  </si>
  <si>
    <t>En Algérie, il n'existe aucun service au sein d'un organisme gouvernemental spécialisé en discrimination des minorités ethniques auprès duquel les citoyens peuvent obtenir de l'aide et il n'existe pas de mécanisme de réception des plaintes. 
Les personnes estimant être menacées en raison de leur appartenance ethnique ou victimes d’une discrimination ethnique peuvent s’adresser à la Commission Nationale Consultative de la Promotion et de la Protection des Droits de l’Homme (CNCPPDH) pour obtenir de l’aide, mais cette commission ne peut que recevoir des requêtes ou réclamations, elle ne peut pas mener des enquêtes; elle est tenue de transmettre toute plainte à un service compétent.
Les personnes s'estimant victimes de discrimination ethnique peuvent aussi s’adresser à un service de police ou de gendarmerie, par téléphone ou sur place. Ils peuvent, également, déposer leurs plaintes auprès du procureur. Avant de prendre sa décision, le procureur peut demander une enquête à la police ou à la gendarmerie. 
Le manque d'un mécanisme adapté à la gestion des tensions ethniques en Algérie a eu pour corrolaire des affrontements au cours de la période d'étude. En juillet 2015, de violents affrontements ont éclaté dans la ville de Ghardaïa entre les Mozabites (berbères de rite ibadite) et les Chaâmbas (arabes de rite malékite) ayant fait 23 morts et des dizaines de blessés. Après ces affrontements, l’armée a pris le contrôle de la ville pour établir le calme. Une vingtaine de personnes, dont Kamel Dine Fekhar, militant des Droits de l’Homme et appartenant à la minorité Mozabite, ont été arrêtées par les services de police. 
Aucune activité de sensibilisation n'a été menée, au cours de l'année 2015, contre la discrimination ethnique.</t>
  </si>
  <si>
    <t>In Angola there is no specific department for the protection of ethnic minorities, and there is no agency which is accessible and keeps records of investigated cases.
Constitutional law provides for equal recognition of all citizens born in Angola. The Association Building Community ACC, in the province of Huila, in the Kapanda community, works with 150 quimbos (villages), some of whose tribes are endangered as they face problems of hunger, tribalism between groups, etc. The Khoisan or San tribes of the 1st Angolan tribes from Huila and Cunene provinces and the Mucubais, a Bantu origin tribe from Namibe province, are at still at risk of extinction, because they are denied even the right to civil registration. 
The Ministry of Social Welfare (MINARS), has provided food assistance to tribes victimized by drought and the expropriation of land by farmers, but this assistance is only in disaster situations, not regular. No investigation was undertaken because there is no specific regulation regarding the care and preservation of ethnic minorities in Angola.</t>
  </si>
  <si>
    <t>Il n'existe pas de mécanisme de réception des plaintes en matière de préservation des droits des ethnies minoritaires au Bénin.                                                                       
Selon Gervais Loko, il n’existe pas un mécanisme officiel par lequel les plaintes de discrimination ethnique sont reçues au Bénin. Pour lui, si un tel mécanisme existe réellement, cela voudrait dire qu’il n’est sans doute pas connu du public.  En revanche, il précise que la personne supposée victime d’une discrimination ethnique a le droit de saisir la Cour constitutionnelle qui prendra un arrêt à cet égard. La Cour constitutionnelle reçoit les plaintes individuelles des requérants en matière de violation des droits humains en général, ce qui comprend les cas de discrimination. Les décisions de la cour sont accessibles au public, même sur son site internet. 
En dehors de la Cour constitutionnelle qui est compétente pour statuer sur ces questions en cas de saisine par les supposées victimes, aucun autre organisme public ne prévoit officiellement un mécanisme spécifique en la matière. En conséquence, les citoyens concernés ne savent pas à qui se plaindre en cas de besoin. Donc, ceux-ci ne sont pas protégés contre la discrimination. Il n’est pas possible d'avoir les statistiques des cas de violation des droits des minorités ethniques au Bénin. Certains citoyens peuvent se plaindre au médiateur de la République, aux ONG de défense des Droits de l'Homme ou au tribunal.
Au cours de la période d'étude, il y a eu des campagnes de sensibilisation visant la lutte contre le régionalisme qui a certainement de lien avec la discrimination ethnique. D'après le journaliste Madou Gabin Hounsa, il y a une "montée du régionalisme et du népotisme au Bénin" .</t>
  </si>
  <si>
    <t>In Botswana, there is no official mechanism that minority groups can turn to for help. The groups that exist are all nongovernmental organisations without any legal power and backing to take action against anyone who abuses or discriminates against minority tribes. These NGOs serve more as pressure groups or advocacy and lobbying groups. The following are some of the orgainizations: Reteng (a coalition of minority tribes in Botswana), Khawedom and First People of Kalahari  (an organizations that advocate for the rights of the Bushmen in Botswana). 
The government does not keep track of reported cases of discrimination or abuse. In Botswana, the protection of minority groups is not a priority of the government. No laws or policies to protect minority groups are envisaged.</t>
  </si>
  <si>
    <t>La prise en charge des cas de discriminations ethniques ne bénéficie pas d'un mécanisme officiel mis en place et accessible à tous. D'une manière ad hoc, les représentations de l'Etat central dans les différentes localités dans le pays (gouvernorat, haut-commissariat) s'en chargent avec l'appui des forces de sécurité. Au niveau central c'est la Direction Générale de Défense des Droits Humains (DGDDH) qui s'en charge mais pas se façon spécifique, car elle s'occupe de tout ce qui est discrimination de façon générale. 
La Direction Générale de Défense des Droits Humains (DGDDH, rattaché désormais au ministère de la Justice à la faveur de la transition) et la Commission Nationale de Défense des Droits Humains (CNDH) sont les deux entités gouvernementales chargées de gérer les cas d'atteintes aux Droits Humains au Burkina Faso. Pour ces deux entités, qui ne sont pas spécialisées dans la résolution, ou la prise en charge des victimes de discrimination ethnique, il est plus question de traiter de toutes les formes de violences au Burkina et d'en attirer l'attention du gouvernement ou des autorités compétentes dans le cas d'actions judiciaires à entreprendre. 
Elles ont toutes compétence à enquêter, recevoir des plaintes, mais ne peuvent que les transférer à la justice ou contribuer à y remédier à une résolution à l'amiable. La gestion des cas prend suffisamment de temps car les services habilités sont en charge de plusieurs autres questions de Droits Humains. 
En début de l'année 2015, un cas de violence ethnique a été enregistré dans la region du plateau centrale précisement dans un village de Ziniaré, le chef lieu de la région. Il s'agit d'un conflit entre les "autochtones" de la localité, les Mossé en l'occurrence, et les Peulhs sur une affaire de vol présumé. Des actes de vandalisme s'en sont suivis et les autochtones ont reclamé le départ de tous les Peuhls du village. Pour ce cas, c'est le gouverneur de la région et la gendarmerie qui s'en sont occupés, eux-mêmes accusés par les habitants de prende le parti des Peulhs. Ce cas est l'un des rares enregistrés au Burkina, où la question des conflits ethniques ne se pose pas véritablement. Le plus souvent, il s'agit de conflits entre agriculteurs et éleveurs, ou des conflits fonciers, mais pas des conflits ethniques.
Au cours des douze derniers mois, les seules campagnes lancées dans le domaine de la lutte contre les discriminations concernaient la discrimination à l'égard des personnes vivant avec le VIH/SIDA ainsi qu'une autre campagne lancée pour lutter contre les discriminations faites aux femmes. Aucune de ces activités n'a été menée en collaboration avec les organisations en charge des Droits Humains telles que la Direction Générale de Défense des Droits Humains (DGDDH), et la Commission Nationale de Défense des Droits humains (CNDH).</t>
  </si>
  <si>
    <t>Il n'existe aucun mécanisme de réception des plaintes de discrimination ethnique au Burundi, bien que la question Hutu/Tutsie ait marqué le pays le long de son histoire. La Commission Nationale Indépendante des Droits de l'Homme créée en 2011 et l'ombudsman du Burundi ne reçoivent pas les plaintes portant sur les discriminations ethniques. 
Au Burundi, la minorité ethnique la plus discriminée est le groupe Batwa représentant 1% de la population, loin derrière les Hutu majoritaires (84%) et les Tutsi (14%). Les membres de cette minorité se lamentent souvent sur leur représentativité dans les institutions. À l'Assemblée Nationale du Burundi  comme au Sénat, les Batwa sont co-optés. Ils ont donc 3 députés et 3 sénateurs. Ils n'ont aucun ministre et réclamment toujours que le gouvernement augmente le nombre de postes. Selon la Constitution du 18 mars 2005 et les accords d'Arusha, la représentativité des groupes ethniques est à hauteur de 60% pour les Hutu contre 40% pour les Tutsi», rien n'est prévu pour les Batwa.
L'Unissons-Nous pour la Promotion des Batwa (UNIPROBA) est une association non-gouvernementale qui oeuvre pour la promotion des intérêts des peuples autochotones, mais elle n'est pas habilitée à recevoir leurs plaintes.  Sa mission est de «promouvoir et protéger les droits des peuples autochtones Batwa du Burundi. Contribuer à améliorer la qualité des conditions de vie de la communauté Batwa du Burundi et promouvoir leur participation dans l’auto-prise en charge, en luttant contre les inégalités et les inéquités dont ils sont victimes.»</t>
  </si>
  <si>
    <t>The National Commission for Human Rights and Citizenship (NCHRC) is the mechanism where citizens can turn for help in cases of ethnic discrimination, but it doesn't always work due to a lack of resources and authority. It works in cooperation with other institutions, such as the police force, the courts, the General Directorate of Immigration, local governments and NGOs, to ensure the protection of citizens. Complaints can be submitted from any part of the country. 
The General Directorate of Immigration also receives complaints, however, it does not conduct any investigations. It passes on complaints to the human rights commission. Since 2013, the directorate has a free hotline ("Linha verde Imigrante” # 8002008) and is accessible to all via the hotline. 
Since 2013, the directorate also has an action plan (2013-2016) to promote the integration of immigrants. In 2014, the directorate began to implement a program called "Promotion of Multiculturalism (Promoção da Multiculturalidade)" that aims to implement campaigns to fight discrimination. For this, it conducted a first survey to understand the situation of immigrants in Cape Verde, and in 2015 began to design specific campaigns that will be implemented starting in 2016.</t>
  </si>
  <si>
    <t>Il n'y a aucun programme ou mécanisme de réception et de résolution des plaintes de discrimination ethnique au Cameroun. La Commission nationale des Droits de l'Homme et des libertés est d'une manière générale l'organisme qui s'occupe de la protection des droits de tous les citoyens. 
Aucun programme de protection n'est prévu pour porter des plaidoyers et defendre les causes de ces minorités qui peinent elles-mêmes à connaitre leur droit. Elles sont souvent laissées à leur sort, comme c'est le cas des Bororo dans le cadre des litiges fonciers parce que considérés comme un peuple nomade et pas originaire du Cameroun, ou les Pygmées qui ont vu leur environnement détruits et leurs ressources surexploitées généralement grâce à des concessions signées par le gouvernement. 
Le Ministère des Affaires Sociale (MINAS) énumère sur son site web, un certain nombre de catégories dites minorités ethniques. Deux grands groupes de minorités ethniques sont repertoriés. 
- Les communautés Mbororos : éleveurs nomades répartis sur l’ensemble du territoire national, avec de fortes concentrations dans les parties septentrionale et méridionale du Cameroun. Ils font partie d’un grand groupe que les Britanniques ont appelé les Fulani ou Peul en Français. Ils habitent certaines parties des régions de l’Adamaoua, de l’Est, du Nord-Ouest et de l’extrême-Nord et aux frontières avec le Nigéria, le Tchad et la République Centrafricaine. Ils sont subdivisés en trois principaux groupes, à savoir les Jafun, les Woodabe et les Aku. Ils sont plus nombreux dans la région du Nord-Ouest, avec une population estimée à plus de 38 000 personnes.
- Les communautés Pygmées, réparties en trois groupes distincts :
Les Bakas, qui sont de loin le groupe le plus grand, avec une population estimée à près de 40 000 personnes. ils occupent 75 000 km² dans l’Est et le Sud du pays. Dans la région du Sud, on les retrouve particulièrement dans le département du Dja-et-Lobo, dans les arrondissements de Djoum, Mintom et Oveng. Dans la région de l’Est, on les retrouve dans les départements de la Boumba-et-Ngoko, du Haut-Nyong et de la Kadey. Une partie des Baka vit dans la mouvance transfrontalière, dans la Tri-Nationale de la Sangha, plus précisément entre les départements de la Boumba-et-Ngoko, du Dja et Lobo et du Haut- Nyong au Cameroun, le département de la Sangha au Congo et le département de la Sangha-Mbaéré en République Centrafricaine. Ils ont leur propre langue, le ‘Baka.’  Ils habitent dans 327 hameaux répartis dans les dix arrondissements : Messok, Lomié, Ngoyla, Dja Mindourou, Dimako, Mbang, Gari Gombo, Moloundou, Salapoumbé, Yokadouma. 
Les Bakola/Bagyelis, dont la population est estimée 3700 personnes et occupe 12 000 km² dans la partie méridionale de la région côtière. Ils sont voisins de diverses tribus Bantu, notamment les Elog Mpoo, Bassa, Bulu, Ewondo, Ngoumba, Fang et autres.  Les Bakola ou Bagyéli parlent leur propre langue et toutes les langues de leurs voisins Bantu. Ils habitent dans 120 hameaux dans les 12 arrondissements : Lolodorf, Bipindi, Kribi, Campo, Niete, Akom II, Ma’an, Djoum, Mintom, Meyomessi, Oveng, Bengbis. 
Les Bedzan, qui seraient moins d’un millier, localisés dans la zone de transition entre la savane et la forêt, au centre du Cameroun (zone de Ngambé-Tikar, région du Centre).  Ils habitent dans les dix neuf hameaux des environs.</t>
  </si>
  <si>
    <t>En République Centrafricaine, en dépit de l’existence de certaines dispositions de la loi fondamentale (Charte constitutionnelle de la Transition) qui stipule un traitement égal de tous les citoyens et les conventions internationales en matière des Droits de l’Homme de l’Union Africaine et des Nations-Unies, le gouvernement a toujours des difficultés pour protéger les minorités.
Il convient de souligner qu’il n’existe pas un mécanisme spécifique chargé de réguler la question de discrimination subie par les minorités ethniques. 
Il existe un comité national chargé de la mise en œuvre des droits des peuples autochtones placé sous la tutelle du Haut- commissariat aux Droits de l'Homme dont la mission est de veiller sur toutes les questions liées aux droits humains, y compris les minorités. Cependant, ce comité n'est pas encore opérationnel et le Haut Commissariat est dépourvu des moyens de fonctionnement. En outre, les minorités qui sont pour la plupart loin de la capitale, n’ont pas accès à cette institution. 
D’après le Haut-commissaire aux Droits de l’Homme contacté, son institution n’a pas enregistré cette année une plainte relative à la question de discrimination. 
Le comité national chargé de la mise en œuvre des droits des peuples autochtones n’a pas de site web à l’heure actuelle permettant aux citoyens d’avoir les informations sur les injustices ou les traitements infligés aux minorités ethniques. En  RCA, on note quelques éthnies minoritaires, à savoir les Peulh (Bororo), les Pygmés (Bamenga), Ali, Nzakara etc. Les personnes interrogées ajoutent qu’en raison de l’inexistence de cette structure spécifique, il est en ce moment difficile de parler en termes de statistiques ou de délais des réponses données aux requêtes des victimes. Toutefois, par le passé, les ethnies minoritaires saisissaient les instances juridictionnelles de leurs localités. Mais, force est de constater que la récente crise que le pays a connue, a eu des effets collatéraux sur les administrations publiques (destruction systématique).  
COMMENTAIRE DES PAIRS ÉVALUATEURS:
D'ACCORD: Il faut toutefois relativiser: bien qu'il n'existe pas de texte spécifique au profit des minorités, le gouvernement dans un passé récent a fait des efforts en ce qui oncerne les minorités ethniques (Peulhs, Pygmées…) Ces derniers avaient été associés à la gestion de la transition. En outre, certaines ONG s'occuppent des Pygmés AKA de la préfecture de la Lobaye; c'est le cas de l'OCDH dirigée par maître Mourouba Mathias qui fait un travail remarquable sur cette question. Encore une fois, la période de l'étude ne permet pas une vision objective de la question, car la RCA est victime d'aggression de tout genre de la part des groupes armés y compris les minoritaires.</t>
  </si>
  <si>
    <t>Il n’existe pas un bureau spécialisé en discrimination des minorités ethnique au sein de gouvernement, auprès duquel l’on peut avoir des orientations, conseils et aides en cas d’abus. Il n’existe pas, non plus, un texte qui explicite clairement la définition de « minorité ethnique » au Tchad. Il n’y a aucun mécanisme constitué de diverses entités dans la lutte contre la discrimination ethnique et il n'y a pas eu des campagnes organisées visant à réduire la discrimination ethnique dans le pays. 
Djédouboum Médard, journaliste et sociologue, souligne qu’il n’y a pas de statut juridique des minorités ethnique au Tchad et il serait inadapté de créer une structure pouvant les aider à obtenir de l’aide et de traiter leurs cas dans un bref délai. D’ailleurs les cas de la discrimination ethnique ne sont pas visibles au Tchad.
Dans une publication en ligne datant de 04 juillet 2014, le secrétaire général de la Convention Tchadienne de Défense des Droits de l'Hommes (CTDDH), Mahamat Nour Ibedou écrit ceci pour denoncer le tabou sur les raisonnement du terme "minorité éthnique" au Tchad: "Il est des situations qui, du fait de leur flagrance amènent les fils d’un pays à briser tous les tabous. Quand l’injustice atteint des proportions à l’échelle de celles que nous vivons dans ce pays, pour un défenseur des Droits Humains comme nous, le mutisme devient tout simplement un crime ; certes, le Tchad a connu des événements qui avaient gravement fragilisé son tissu social ; ce qui a fait que raisonner en termes d’ethnie et de tribu paraissait malvenu ; tant, ces concepts nous rappellent les périodes sombres des événements que nous avons tous connus et que tous, nous nous sommes efforcés d’oublier".
Outre le fait qu’une structure gouvernementale traitant ces cas de discrimination contre les minorités ethniques n’existe pas, les tribunaux et les cours d’appel ne gardent pas de traces des cas avérés de discrimination ethnique. Le juriste Mahamat Hissein, enseignant chercheur, explique que la justice tchadienne ne traite pas les cas de discrimination ethnique en tenant compte du statut de minorité ethnique parce que ce statut n'est mentionné nulle part dans une loi. 
Le juge de paix Alhamdou Mahamadou, confirme que le terme minorité ethnique n’est pas utilisable dans les affaires juridiques impliquant des discriminations ethniques au Tchad parce qu’aucune loi ne fait référence à ce terme. Le Tchad regroupe une centaine d'éthnies, il est difficile de déterminer pratiquement celles qui sont minoritaires étant donné qu'il n'existe aucun critère à l'échelle national pouvant permettre la catégorisation éthnique.</t>
  </si>
  <si>
    <t>Les problèmes de discrimination ethnique ne sont pas un motif de préoccupation dont on discute publiquement aux Comores. Aussi aucun mécanisme particulier n’est mis en œuvre pour prendre en charge ce sujet.
A l’instar de la démarche appuyée par les organismes onusiens de protection des Droits de l’Homme en Afrique, il a été créé ces dernières années au sein du ministère de la Justice une branche qui est censée s’occuper de ce domaine. Une  « délégation générale des Droits de l’Homme » a été créée depuis 2001 au niveau du ministère de la Justice, dirigé par le délégué général aux Droits de l’Homme et au droit international  humanitaire dans un service comprenant une dizaine d’agents. La délégation générale comprend un département des droits de l’enfant et de la femme, et un département juridique, de la législation et des conventions. Le ministère a d’ailleurs été nommé ministère de la Justice, de la fonction publique, des réformes administratives, des Droits de l’Homme et des affaires islamiques. Mais au sein du ministère, la discrimination ethnique ne fait pas l’objet d’une mention particulière.
Les Comores disposent d’une Commission Nationale des Droits de l’Homme et des Libertés. Cette commission a une branche qu’on appelle « délégation aux Droits de l’Homme » dans chacune des trois îles. Mais là aussi la discrimination ethnique ne fait pas l’objet d’une protection spécifique.  Théoriquement, rien n’interdit qu’on dépose une plainte pour discrimination auprès de la commission, mais aucune plainte n’est parvenue dans la période d’étude. De même, en l’absence de mentions qui disent le contraire, la commission peut être accessible à tous les groupes minoritaires.</t>
  </si>
  <si>
    <t>Au Congo, les populations autochtones anciennement appelé "Pygmées" sont victimes des discriminations notamment les stigmatisations ou rejets par la communauté bantou dans beaucoup de secteurs: mariage, sanitaire, scolaire, etc. Il n'y a pas d'autres minorités éthniques au Congo en dehors des "Pygmées".                                       
Pourtant, il n'existe aucun mécanisme particulier de réception des plaintes sur ces discriminations ni des enquêtes ne sont menées dans ce sens. En cas  des discriminations, souvent ce sont les ONG des Droits de l'Homme qui portent plainte devant les tribunaux ou font des déclarations pour les dénoncer. 
Bien qu'il ne recueille et ne répond pas aux cas de discriminations contre les peuples autochtones, le ministère en charge des affaires sociales mène des activités en faveur des populations autochtones. 
Au cours de la période d'étude, la direction générale des Droits Humains et des libertés fondamentales a saisi l'opportunité de la journée internationale de solidarité avec les populations autochtones (09 août 2015), organisée par le ministère des Affaires sociales, de l'action humanitaire et de la solidarité, pour sensibiliser les populations sur la loi portant promotion et protection des populations autochtones et faire quelques dons à ces dernières. Cette journée, cette année, a été célébrée à Ouesso dans le département de la Sangha.</t>
  </si>
  <si>
    <t>La Commission Nationale des Droits de l'Homme (CNDHCI) se préoccupent des Droits de l'homme en général et inclus le droit des minorités. Selon son rapport 2014, elle a reçu et traité 67 des cas de Droits Humains, mais il n'existe pas d'informations désagrégées par rapport aux types de discriminations. 
Les services de la CNDHI mène également des activités de sensibilisation, de médiation etc., en vue de réduire les discriminations. Ses services sont aussi disponibles à tout groupe de minorités.La CNDHCI dispose d'un mécanisme de reception des plaintes comprenant une boîte postale, un Numéro vert (800 00 888), un numéro de téléphone (2 52 00 90) et d'un numero de Fax (225 22 48 21 39) et un courriel (info@cndhci.net). Les citoyens peuvent également se rendre au siège de la Commisison pour déposer des plaintes (Siège social: Abidjan-Cocody II Plateaux, Rue des Jardins, Route Vallons, derrière la Pharmacie Saint Gil, Rue J 77). 
La commisison dispose de 5 bureaux régionaux dans les régions du Sud Comoé (Aboisso), de l’Agnéby-Tiassa (Agboville), de la Mé (Adzopé), du Lôh-Djiboua (Divo), de l’Iffou (Daoukro), et de San Pedro (San Pedro).
Le dernier rapport date de la CNDHCI est celui de 2014. Il révele que en 2014, 36 plaintes de violations des droits économiques, sociaux et culturels ainsi que 29 cas de violation des droits civils et politiques  ont été recus par la Commisson. Le rapport note que:
«L’observation du tableau récapitulatif des requêtes reçues en 2014, permet de faire les observations suivantes :
- La CNDHCI a reçu soixante-sept (67) nouvelles requêtes en 2014, contre un total de soixante-seize (76) pour la période 2012/2013. Si l’on cumule ce total avec les requêtes héritées de l’année 2013 (12/76), cela donne un total de soixante dix-neuf (79) requêtes à traiter pour l’année 2014.
- La CNDHCI est de plus en plus saisie par les justiciables pour des violations liées aux droits économiques, sociaux et culturels (53.74% en 2014
contre 44.74% en 2013). Sur l’ensemble des cas traités en 2014, nous avons enregistré quatorze (14) cas de violation liée au droit au travail (soit 20%).
Comme en 2013, le taux de saisine pour des conflits liés au monde du travail reste très élevé.
- Quarante-deux (42) requêtes ont été examinées en Assemblée Générale, au cours de l’année 2014, contre sept (7) en 2013, soit une hausse de 600 %.
On peut en conclure que la CNDHCI accroit progressivement son opérationnalité au niveau du traitement des requêtes.»</t>
  </si>
  <si>
    <t>Il n'existe pas un bureau spécifique de protection des minorités en RDC. Il n'y a pas non plus une base de données des réponses accordées par le gouvernement aux demandes des miniorités. Ceci est en partie expliqué par le fait que le Congo detient plus de 400 groupes ethniques et le concept de minorité ne passe pas dans l'opinion publique. Il est actuellement difficile faire passer un groupe ethnique pour minoritaire par rapport à d'autres.  
Toutefois le ministère de l'Initiation à la nouvelle citoyenneté s'occupe des plaintes des citoyens et tente de résoudre de telles questions. Le ministère de la Nouvelle citoyennete ne reconnaît pas avoir été contacté pour discrimination et n'a pas donc exécuté un seul programme relatif pendant la période de la recherche. Le ministère est ouvert à tous les groupes ethniques à travers la Maison du citoyen.</t>
  </si>
  <si>
    <t>En République de Djibouti, il n'existe aucune entité au sein du gouvernement spécialisée en discrimination des minorités ethniques auprès de laquelle les citoyens peuvent obtenir de l'aide; il n'existe pas non plus un mécanisme de réception et de résolution des plaintes portant sur la discrimination des minorités ethnique. Au cours de l'année écoulée, aucune campagne de sensibilisation n'a été faite sur le front de la lutte contre les discriminations en général.
Dans la pratique, le gouvernement respecte un équilibre basé sur l'appartenance ethnique. Le gouvernement en place est répresentatif de tous les clans et les tribus existants à Djibouti. Cette règle tacite de répartition existe depuis longtemps et les composantes de la population sont très bien répresentées aussi bien dans l'executif que dans le législatif. Même s'il existe une certaine disparité entre les clans, ceci est accepté implicitement par la majorité de la population, qui voit ce système comme un très bon outil de lutte contre la discrimination. Certaines personnes interrogées affirment même que cette pratique doit être formalisée par des textes. 
Toutefois, certaines ethnies ne sont pas bien representées sur le plan politique.  La discrimination sur la base de l'appartenance ethnique persiste en termes d’embauche et de promotion professionnelle. Le groupe ethnique majoritaire, les Somaliens (60%) contrôlent le parti au pouvoir et dominaient la fonction publique et les services de sécurité, tandis que les Afars (35%) sont marginalisés. La discrimination fondée sur l'appartenance  à un clan ou un groupe demeure un facteur important dans les relations économiques, sociales et politiques.</t>
  </si>
  <si>
    <t>There is no official mechanism to which citizens can turn to file complaints of ethnic discrimination. 
The unavailability of an official census of the number of Nubians or Bedouins, Egypt’s largest ethnic minorities, raises concerns over the state’s recognition of them. While the 2014 constitution mentioned preserving their rights, there is no specific law or governmental unit focusing on them. 
In protest against discrimination, the Nubian community in Cairo organized a protest in July 2015, citing successive abuses on Nubians from politicians and media practitioners. The rage surfaced the same month that a judge and head of Zamalek sporting club in Egypt, Mortada Mansour, insulted a football player in an interview on a satellite channel, calling him “Nubian,” after the player criticised President Al-Sisi on a Facebook post. After that, Mansour apologized to the Nubian community.</t>
  </si>
  <si>
    <t>The predominant ethnic group, Fang, continued to dominate political and economic power, and while the constitution makes illegal discrimination based on ethnicity, in practice during the period of review there continued to exist  systematic discrimination against racial minorities. The government has not taken any steps to effectively protect ethnic minorities. There is no specialized agency tasked with protecting ethnic groups, and there are no mechanisms for citizens' complaints over discriminatory acts.
Ethnic minorities continued to face societal discrimination, harassment by security forces and political marginalization. Discrimination in employment and occupation occurred with respect to ethnicity. In August 2015, Casa de Cultura de Rebola, an independent ethnic cultural organization, was forced to shut down as the minister of Interior deemed the music and other work of the organization to be unconstitutional and against the ideals of the ruling party. Peaceful protests broke out, but faced excessive police force, and nine youngsters were illegaly detained without charges. 
Additionally, foreigners continued to be target of victimization, particularly those from other African countries such as Nigeria, Ghana, Cameroon, Mali, Togo, Gabon. Officials routinely stopped foreigners at checkpoints, asked them to provide documentation, and often abused and extorted them.</t>
  </si>
  <si>
    <t>There is no office or unit within a government agency specializing in ethnic minorities' discrimination, where citizens can file their complaints or ask for support. Nor is there any designated office that keeps track of complaints by ethnic minorities. 
There are complaints of discrimination from ethnic minorities in Eritrea, especially from the Kunama and Afar ethnic groups as is related by some of their respective organizations based abroad. Both ethnic groups have military organizations that fight the Eritrean government and voice complaints against discriminatory practices, such as expropriation of native lands, relocation or resettlement of communities. 
The state, as the only entity entitled to land ownership, exercises discretionary power to give ancestral land of certain groups to new settlers and developers. 
There are no legal provisions for the protection of ethnic minorities. Even the newly issued Civil Code of May 2015 remains silent on this matter.</t>
  </si>
  <si>
    <t>Offices of political affairs at the regional level mediate and resolve issues of ethnic discrimination. In cases where regional governments fail to resolve an issue within two years, the Ministry of Federal Affairs receives complaints of ethnic discrimination and tries to investigate and resolve them, even though the mechanism is not always functional. Both regional governments and the Federal Ministry are accessible to all minority groups. In the last year, it has only put in place small and sporadic programs to combat ethnic discrimination.
In practice all ethnic groups have the right to speak and develop their own language, to express and promote their own culture and history. They also have the right to self-administration within a particular territory and the right to their own representation at the regional and federal levels of government. 
However, there are frequent incidents that show government is unable to protect those minorities that live in other regions. For instance, Amhara ethnic groups living in the Oromia and Gambella regions have experienced harsh treatment, including displacement and death, due to ethnic conflict.</t>
  </si>
  <si>
    <t>Au Gabon, la Convention Nationale des Acteurs Autochtones (CNAAG), un regroupement informel, défend activement les droits des peuples autochtones. Elle regroupe plusieurs acteurs, dont le ministère des Affaires Sociales.
Toutefois il n'ya pas de mécanismes permettant aux groupes minoritaires appelés Pygmées à soumettre leurs propres plaintes suite à d'éventuelles discriminations.
Les associations et ONG militant en faveur des droits des minorités ethniques au Gabon sont : Minorité Nationale des Autochtones Pygmées du Gabon (MINAPYGA), Association pour le Développement de la Culture des Peuples Pygmées du Gabon (ADCPPG), Association Culture Nature Edzengui (ACNE) et Association Djalandé. 
Thématique transversale qui couvre aussi bien les droits à l’éducation, à la santé, à la culture, à la terre qu’à la vie en générale, les minorités ethniques font l’objet d’une abondante littérature au Gabon. La question est de savoir, qui est/sont classé (s) parmi les minorités ethniques ? A cette question, il convient de retenir que le Gabon renferme une cinquantaine d’ethnies, regroupées en neuf groupes ethnolinguistiques, majoritairement bantu. Sur la base d’autres études et celles en cours, s’ajoutent les « Dispersés », identifiés comme suit : Abongo, Akoa, Bakoya, Baka, Kuyi, Barimba, Bagama, ainsi que les Pindji.</t>
  </si>
  <si>
    <t>There is no official mechanism responsible for the protection of ethnic minorities. There is no record of cases of discrimination against ethnic minorities. Sources attribute this to the fact that discrimination against ethnic minorities is considered to be a nonissue. Where it exists, discrimination is addressed through mediation at the community level and therefore is hardly brought to the attention of the government. The mechanisms at community level are not connected to the government and are not structured. They could simly take the form of a dialogue between two parties faciliated by a third party who could be a family head, a respected community leader - an imam or village head.  
The latest census' provisional report did not include ethnic demographics. But going by the 2003 Population and Census Report, Mandingos make up 36 percent, followed by Fula 22 percent, Wollof 14 percent, and Jola 11 percent. Minority ethnic groups include the Sarahule at 8 percent, Serere at 3 percent, Manjago at 2 percent, Creole 1 percent, Bambara 1 percent and other Gambians 2 percent.</t>
  </si>
  <si>
    <t xml:space="preserve">In Ghana, there is no mechanism officially dedicated to protect ethnic minorities from discrimination. 
However, there is the National Peace Council, which has a head office in the national capital and regional offices across the country. The National Peace Council is composed of people from diverse backgrounds, including traditional and religious leaders. The functions of the council include mainly to sensitise the populace on the need for peaceful coexistence for national development. The National Peace Council can act on complaints of ethnic discrimination. Ethnic minorities that feel discriminated against can report such cases to the offices of the council. 
Within the study period, the National Peace Council held a number of sensitisation forums across the country to educate people to live in harmony with one another. 
There is also the Commission on Human Rights and Administrative Justice (CHRAJ), which among its other functions, upholds the human rights of the citizenry. CHRAJ can investigate reported cases of ethnic discrimination. CHRAJ has offices across the country where such cases can be reported. It also has Internet platforms where one can fill out forms to lodge such complaints or telephone lines to call to complain. 
Within the study period, CHRAJ also held some public events to sensitise the populace on human rights. 
The Ghana Police Service can also be of help in this situation. It is the duty of the Ghana Police Service to maintain law and order in the country. The Ghana Police Service has deployed personnel to all the conflict prone areas and also undertakes constant patrol of those areas to ensure law and order. Ghana is a country of many ethnic groups that speak a variety of languages. The culture of tolerance has taken root in the country, ensuring that most of the ethnic groups live together as one people. 
However, a few ethnic groups and clans in northern Ghana and the northern part of the Volta Region engage in occasional conflicts over land and chieftaincy succession. This sometimes results in deaths. In July 2015, members of a clan at Bimbilla in the Northern Region who refused to recognize the legitimacy of the regent of the area, ignored their traditional obligations to him (chief) in the form of payment of meat as royalties. This resulted in violent clashes leading to the loss of lives. Also, in December 2014, as reported at Alavanyo Kpeme, a shooting incident in connection with an age-old land dispute between the people of Nkonya and Elavanyo caused injuries to two people,  However, these cases were treated as criminal offences and were handled by the police.
PEER REVIEWER'S COMMENTS
AGREE: In an interview with an official of the National Peace Council, they receive petitions from the public but not on tribal issues. Most of the complaints are related to chieftaincy disputes. In such cases, the council advises the parties involved in the dispute to exercise restraint and follow due process, especially if the issue is before a constitutionally mandated body such as the House of Chief.
So far the council since its inception has handled about six ethnic conflicts in Akropong  (Eastern Region), Hohoe, Biakoye (both in the Volta region), Jamasi (Ashanti region), Yendi and Bimbilla (both in the Northern region).  There have been more than 39 chieftaincy conflicts, some nine incidents of political violence and a few religious disputes, among others. Some cases it has handled include a petition by a woman from the central region who sought assistance on an issue with Social Security and National Insurance Trust (SSNIT). </t>
  </si>
  <si>
    <t>La question des minorités n'est pas tellement d'actualité en Guinée. La loi prévoit bien sûr une punition pour quiconque commet un acte de discrimination raciale, ethnique ou religieuse. Mais cela est applicable à tous les citoyens guinéens sans précisions de catégorie sociale (article 4 de la Constitution en vigeur de mai 2010).                                                                                                                                                                                                                                                                                                                                  
En Guinée, il n'existe pas de mécanisme dédié à la protection des minorités, ni un service, office ou direction dont les attributions couvrent la protection des minorités ethniques. Aucun cas de violation de Droits de l'Homme pouvant être en lien avec cette considération n'a été enregistré durant les 12 derniers mois.</t>
  </si>
  <si>
    <t>Guinea-Bissau does not confer any special protection for ethnic minorities beyond the general protection that the constitution (Articles 24 and 25) and the Penal Law confers on all citizens without distinction. The issue of discrimination against minorities does not arise in Guinea-Bissau.
In practice, there is no official mechanism that receives and investigates complaints of ethnic discrimination. The National Commission for Human RIghts has a mission to monitor the general human rights situation, produce reports and make recommendations to the government, but it is not functional in practice.  The commission is not designed to receive complaints from citizens. It works under the Ministry of Justice and is limited in providing responses to human rights violations, especially when it comes to cases in which citizens oppose the government. It is little known to the public; citizens do not seek its help.</t>
  </si>
  <si>
    <t>Whereas Articles 27, 21 and 56 of the Kenyan Constitution provide for the protection of minority or marginalized people, there is no specialized protection for such groups.
Ethnic minorities in Kenya remain overlooked and disadvantaged in terms of access to key resources such as water, electricity, roads and even public jobs. This state of affairs has condemned minority groups to poverty and negative stereotypes that make them often overlooked in key decisions of development. Complaints against discrimination of ethnic or minority groups are often filed with the Office of the Ombudsman and the Executive through Parliament. The impact of change has not been impressive despite the complaints. 
A recent  biometric registration of civil servants has revealed glaring disparities in the ethnic composition of the work force, both in the national and county public service.
The details captured in the Capacity Assessment and Rationalisation of the Public Service report show that 77 percent of all public service positions are held by six communities.
Although the Public Service Commission (PSC) says deliberate efforts have been put in place to ensure the civil service reflects the face of Kenya, the report has exposed existing inequalities in the sharing of national opportunities in the public service.
This means that the rest of the tribes are left to fight for 23 percent of the positions. The total number of employees captured in the national government was 72,923.
The report, which was prepared by the intergovernmental steering committee for capacity assessment and rationalization of the public service, did a breakdown of all ethnic groups. Out of those, the report states, the Kikuyu community has the lion’s share of the total number of employees in the civil service at 18,617.
This is more than a quarter of the total number of employees in the national government and twice as much as the Luhya community, which has 12.2 percent (8,822) of the total work force.
The Kalenjin comes in third with 8,275 employees, or 11.4 percent, of the total work force.The Luo, Kamba and Kisii tribes each have a representation of 10.4 percent, 10.3 percent and 8 percent, respectively.
Other tribes that make up the top 10 ethnic groups within the national government civil service include the Embu, with 1.9 percent, the Mijikenda with 2.3 percent and the Maasai with 1.4 percent. There is only one employee in government from each of the Ribe, Kambe and Kenyan European tribes.
The census of 2009 showed that the Kikuyu account for 16.48 percent of the total population, while the Luhya represent 13.28 percent and Kalenjin, 12.36 percent. 
Reviewer's comment:
In addition to the examples by the researcher, I believe it is important to raise the discrimination being faced by citizens of Somali descent, due to the terrorism threat in Kenya. Somalians in Kenya are being deported irrationally and being arrested and put in camps - all under the guise of "emergency security challenges." This has been described by rights groups as a violation of national and international law.</t>
  </si>
  <si>
    <t>Lesotho does not have a body that protects the rights of minorities, and there is no mechanism to that end. 
A key fact to remember is that Lesotho is largely ethnically homogenous, with as many as 99.7 percent of citizens being from the Sotho ethnic group. During the period under review, minorities continued to be sidelined from government services and barred from participating in national matters such as contesting local government elections. 
The Local Government Act of 2005 stipulates that any person who contests for Local Government Elections should have working knowledge of Sesotho. The challenge with this law is that some areas are known to be dominated by minorities such as the Baphuthi, Zulus and Xhosas. However, those communities are compelled to vote for candidates that speak Sesotho. Minorities like the Baphuthi are also barred from having their own chiefs in accordance with the Chieftainship Act of 1967; this is despite the fact that the Baphuthi have a long-established history of chiefs that predates the foundation of Basotho nation. 
Minorities are also excluded from using their native language during the early years of basic education. The other challenge is that Muslim marriage certificates are not recognized by the government, as the certificates are written in Arabic and have an English translation. This leaves Muslim marriages as good as nonexistent, and children born from such marriages do not enjoy the benefits of other citizens. 
Libadla le BaPhuthi, a locally registered nongovernmental organisation, continued to lobby government to recognize the rights and languages of minorities during the period under review. According to sources, Libadla le BaPhuthi wants the minority languages to be recognized and used in incorporating companies, among other functions. Over the study period, anti-discrimination activities were limited to counter stigmatisation and discrimination against people living with HIV/AIDS, a serious problem in Lesotho.</t>
  </si>
  <si>
    <t>There is no designated or recognized minority group in Liberia, and so there is NO government agency or civil society group involved in protecting minority rights against discrimination or other ill-treatment. There are 16 tribes across Liberia, and every Liberian is aware that all 16 are considered equal under the law.</t>
  </si>
  <si>
    <t xml:space="preserve">There is no such government agency in Libya to protect ethnic rights. Generally, many ethnic groups were deprived of  their rights during Ghaddafi's era. After the revolution, the country has entered  a chaotic  period that paralyzed the whole system and led to the division between east and west, where even the majority population doesn't have many rights.
Until now some ethnic groups, like the Almazighi and Altoureg, still considered themselves as marginalized groups. in August 2015, the Amazigh announced the preparations to form a "higher council " to protect their identity against what they consider the government's polices to marginalize them.
Many of the Toureg minorty, similarly, don't have IDs. They are called " Albarr," which means those who live in the desert. This situation has continued during the post-revolution period. The Amazighi community, as well as a sizable share of the Tuareg communities, boycotted the elections for the Constitution Drafting Assembly in Nov 2013 on the grounds that the proposed decision-making procedures of the assembly did not offer sufficient guarantees to protect their rights. </t>
  </si>
  <si>
    <t xml:space="preserve">La question de minorité ethnique ne s'applique pas dans le cas de Madagascar car c'est une notion qui n'existe pas bien qu'il y ait 18 groupes ethniques qui soient reconnus. Toutefois ce chiffre est le résultat de la colonisation et ne prend pas en compte un certain nombre de groupes ethniques. Par ailleurs, le fait que le recensement (le dernier date de 1993) ne se fait pas en fonction du critère ethnique, il n'est pas possible de parler de minorité ethnique.
Il n'existe pas de mécanisme officiel par lequel les plaintes de discrimination ethnique sont reçues. Toutefois, une Commission Nationale Indépendante des Droits de l'Homme a été créé par la loi n°2014-007 portant institution de la Commission Nationale Indépendante des Droits de l’Homme mais elle n'a pas encore été mise en place à l'heure de la rédaction du présent rapport.                                                                            </t>
  </si>
  <si>
    <t>While no designated unit exists to specifically deal with discrimination based on ethnicity, the government generally provides protection for ethnic minorities when their lives or freedom is threatened. During the study period, there were no reported cases of ethnic conflict or discrimination. The country’s various ethnic groups, including refugees, continued to reside peacefully with one another. 
When they are discriminated against, all citizens, including ethnic minorities, can lodge a complaint with the Victim Support Unit located at police stations. Where any matter is believed to be beyond the jurisdiction of the unit, the police are required to commit such cases to courts.
The length of time it takes to investigate alleged discrimination and abuse depends on the severity and seriousness of the case. For serious violations of human rights, the Malawi Human Rights Commission, a quasi-judicial institution created by the constitution, can receive such complaints and process and investigate them, as well as take appropriate action  against perpetrators. 
Cases involving ethnic discrimination can take between several weeks and months to investigate, depending on the severity of the case. The government does keep track of investigated cases involving discrimination based on ethnicity, especially those that go to court.</t>
  </si>
  <si>
    <t>En République du Mali, aucune structure étatique n’est dédiée spécialement à la discrimination des minorités, auprès de laquelle les citoyens peuvent obtenir de l’aide. Il faut à cet effet préciser que le gouvernement malien ne dispose pas de stratégie officielle en matière de protection des minorités ethniques contre les discriminations. 
Il existe cependant dans l’architecture gouvernementale un département ministériel qui a été créé en 2012 suite à la grave crise politico-sécuritaire de 2012 à savoir le ministère de la Réconciliation nationale. Mais selon un cadre de ce département : « le ministère de la Réconciliation nationale n’est pas un ministère pour les minorités ethniques, mais a été créé pour accompagner le vivre ensemble entre les différentes communautés dans le pays ». 
Selon la configuration du Mali, les groupes ethniques considérés comme les minorités sont : 
• Les Buwas ;
• Les Touaregs ;
• Les Miniankas ;
• Les Bellahs ;
• Les Samogos ; etc.
Il convient de préciser que cette analyse est produite à partir des informations culturelles, démographiques et géographiques. En effet, le gouvernement malien ne tient aucune statistique officielle ou ne propose aucune distinction entre groupes ethniques majoritaires et minoritaires dans le pays. 
Cependant l’analyse de la crise à travers les diagnostics réalisés par l’Institut Malien de Recherche-Action pour la Paix (IMRAP) a révélé que «les conflits liés aux aspirations des minorités mais aussi des groupes ethniques majoritaires se situaient au cœur des revendications sociales ».
Par ailleurs si une personne s’estime victime de discrimination au Mali en raison de son appartenance politique, les recours qui s’offre à cette dernière sont :
• Les cours et tribunaux ;
• Le bureau du médiateur de la République ;
• La Commission Nationale des Droits de l’Homme (CNDH) ; etc.
Il faut noter qu’il n’y a pas d’institutions spécialisées de recours en matière de discrimination liée à l’appartenance ethnique. Les institutions ci-dessus énumérées ne tiennent pas de statistiques officielles sur les violations des droits des groupes ethniques minoritaires au Mali.</t>
  </si>
  <si>
    <t>Les pouvoirs publics ne disposent pas d'un mécanisme de protection des minorités. Il n’existe guère un mécanisme de protection des minorités pas plus qu’il n’existe un bureau consacré à la réception des plaintes pour discrimination. Il n’existe pas un système de collecte voire de compilation des données permettant de mesurer le nombre de plaintes pour des faits liés à la discrimination. 
Tout au plus, il n’existe une institution nationale des Droits de l’Homme dénommée la Commission Nationale des Droits de l’Homme (CNDH). La Commission Nationale des Droits de l'Homme est une institution chargée de promouvoir et de protéger les Droits de l'Homme. Elle entreprend des actions de sensibilisation et produit chaque année un rapport annuel qu'elle remet au président de la République. La CNDH peut recevoir des plaintes et les transmettre à la police afin de mener les investigations nécessaires. La CNDH ne peut elle-même s'autosaisir encore ester en justice. Dans ses attributions, elle demeure un organe de conciliation et a compétence pour étudier toutes les situations liées aux violations des Droits de l’Homme. Elle peut recevoir des plaintes et diligenter des enquêtes et proposer des solutions. Elle ne peut imposer ses décisions aux parties. 
En dépit de cet état de fait, il convient de souligner que la Mauritanie a adopté au cours d’un atelier de restitution en août 2014, un plan d’action nationale de lutte contre la discrimination raciale. Prés d’un an après son adoption, la mise en œuvre d’un tel plan d’action demeure cependant conditionnée par sa validation les autorités au cours du conseil des ministres.
Dès son  accession à la souveraineté internationale, la Mauritanie s’est construite sur la base d’une approche transethnique. La nation mauritanienne s’est davantage construite sur la base d’un assemblage de communautés et d’un référentiel religieux commun qu’est l’islam. La Constitution mauritanienne du 20 juillet 1991 ne reconnaît pas l’existence de minorités ethniques. Cette situation masque une réalité beaucoup plus complexe, et beaucoup plus insidieuse. Tout en méconnaissant l’existence des ethnies, la loi fondamentale consacre cependant la diversité  des langues et d’entités culturelles. En outre, la réalité montre l’existence de groupes ethniques dont trois composantes négro-africains et une composante arabo-berbère subdivisée en tribus. 
La problématique de la discrimination suscite en Mauritanie de la passion, des malaises qui traversent toutes les communautés. Elle dénote les limites d’une cohésion nationale encore fragile dont la construction se pose avec acuité. Les accusations supposées de discrimination raciale sont légion. Les nominations dans la fonction publique à l’issue du Conseil hebdomadaire du Conseil des Ministres traduisent une volonté de consacrer la prédominance d’un groupe sur les autres communautés. La composition de l'actuel gouvernement constitué en octobre 2014 traduit ce déséquilibre ethnique et la prédominance d'un seul groupe. Il est bien difficile de déterminer la fréquence des discriminations, tant elles sont légion. Les contrôles de police et les rafles s’effectuent sur fonds d’accusations de contrôle liés aux faciès. Les concours d’accès à la fonction publique donnent lieu à des accusations de discrimination ethnique au profit d’une communauté, souvent d’une tribu en l’espèce dans le cas mauritanien.</t>
  </si>
  <si>
    <t xml:space="preserve">The population of Mauritius is getting used to the concept of equal opportunities since the setting up of the Equal Opportunities Commission in 2012. This institution provides justice to citizens who feel that they have been discriminated against based on their ethnicity, race, color, creed or place of origin. Cases brought before the commission may be resolved through mutual agreement or taken to the Equal Opportunities Tribunal or, eventually, before the Supreme Court of Mauritius.
The commission is investigating various complaints involving ethnic discrimination, related to recruitment and promotion exercises. In one case, a hotel supervisor said he lost his job because of ethnic origin. The commission investigated and helped negotiate a settlement whereby the complainant received full compensation for his number of years of service at the hotel.
Furthermore, the Ministry of Labour, Industrial Relations, Employment and Training may also intervene, under the Employment Rights Act, to protect citizens from discrimination based on their ethnicity, race, color, creed or place of origin.
 </t>
  </si>
  <si>
    <t>Il n’y a aucun mécanisme officiel dédié à lutter contre les discriminations à l’égard des minorités ethniques au Maroc ou à recevoir des plaintes à ce sujet. 
La création de l’Institut Royale de la Culture Amazigh (IRCAM) n’a pas pu répondre à la revendication de la population Amazigh, en l’occurrence de la reconnaissance de la langue Amazigh comme langue officielle. Ceci est du au contournement des revendications démocratiques relatives à l’officialisation de la langue amazighe et la lenteur pour sortir la loi organique afférente.
En pratique, l’interdiction des activités qui entrent dans ce cadre en font preuve. Après que l'Association Marocaine des Droits Humains (AMDH) a entrepris toutes les démarches, la section chtouka ait baha (région d’Agadir) a eu l’accord du directeur du complexe culturel pour organiser une conférence en janvier 2015 mais le pacha a interdit l’activité oralement sous prétexte qu’il a reçu des instructions.
Il y a aussi une minorité Hassani au sud du Maroc, avec des expressions culturelles spécifiques (parlers, langue, chansons…).</t>
  </si>
  <si>
    <t>In Mozambique, there is no entity that deals with ethnic issues. However, while there is no mechanism to receive complaints of ethnic discrimination, those who feel discriminated against can report the cases to the Human Rights Commission or the Office of the Ombudsman.
In fact, ethnicity/ethnic discourse, besides university-level discussion, is not an issue within the society. During the revolution and after independence the notions of tribe and ethnic groups were banned with the purpose of forging national unity. Those who dared to raise such discourse were severely punished and some who were killed had been  accused of trying to disrupt the country. 
In sum, during the period of study there were no reported issues raised regarding ethnic discrimination or ethnicity, either at the National Human Rights Commission or the Office of the Ombudsman.</t>
  </si>
  <si>
    <t xml:space="preserve">Namibia’s new President, Hage Geingob, in March 2015 announced the appointment of Royal /Ui/o/oo as a deputy minister in the Office of the Vice President responsible for marginalised communities. This was the first time in Namibian history that a deputy minister was appointed in government to oversee the plight of marginalised ethnic communities in the country. The San, OvaHimba, OvaZimba, OvaTue and the OvaTjimba people belong to Namibia’s marginalised communities.
The Office of the Vice President receives and investigates complaints of discrimination against Namibia’s marginalised communities. On top of that, it is tasked with coming up with programmes that reduce discrimination of the marginalised communities. This newly created ministry is working with other government ministries and agencies in order to make it accessible to all communities across the country since it does not have offices of its own in all areas.  In the past, Namibia only had a directorate under the Office of the Prime Minister that dealt with matters to do with marginalised minorities. However, despite these efforts by government, a lot still needs to be done.  
Marginalised communities still also make use of the Office of the Ombudsman to report cases of discrimination. The ombudsman says this year the office has investigated several cases of ethnic discrimination that mostly concern the San and the OvaHimba in the country and has embarked on awareness campaigns to sensitise the public against ethnic discrimination. However, a majority of ethnic groups, because they are in remote areas, have no access to the services of the ombudsman's office, so they never report discrimination.
According to Deputy Minister Royal /Ui/o/oo, who is from the San community and the only San person to become a member of Parliament, the San continue to be discriminated against to such an extent that it has become common practice for them to take on new identities given them by their employers. 
The deputy minister is quoted in the media as saying that the improvement in the livelihood of marginalised communities is viewed as a priority for the government of Namibia because of the legacy of colonial subjugation and social marginalisation’s physical and psychological effects. According to him, the government has committed itself to improve the living conditions of the marginalised communities by assisting the communities in education, employment in civil service and the establishment of projects.  </t>
  </si>
  <si>
    <t>Il existe au niveau de la Commission Nationale des Droits Humains (CNDH) une sous-commission chargée de lutter contre toutes les formes de discriminations. Les victimes peuvent y porter plaintes et soutenues dans leurs actions.
Mais, la CNDH ne dispose pas d’antennes à l’intérieur du pays tout comme son site internet n’est pas toujours disponible et n’est pas mis à jour régulièrement.
Certaines associations de défense des Droits Humains offrent parfois des consultations juridiques foraines gratuites et certaines ont même mis en œuvre des projets visant la promotion et la protection des droits humains en général.
COMMENTAIRE DE L'EVALUATEUR
D'accord (=25). Le Comité pour l’Elimination de la Discrimination Raciale des Nations Unies (CERD) se déclare préoccupé, dans ses observations finales portant sur les 15 à 21èmes rapports périodiques soumis par le Niger, par l'absence de plaintes et d’actions en justice pour dicriminations raciales ou ethniques et rappelait que cela pouvait découler de la mauvaise connaissance par les victimes des recours juridiques et judiciaires existant, un manque de confiance dans le système judiciaire ou la peur de représailles. Il a déploré également que la mise en place d’antennes régionales et locales de la Commission Nationale des Droits Humaines (CNDH) n’aient pas encore été effectives.</t>
  </si>
  <si>
    <t>The National Human Rights Commission responds to all issues of rights violation in Nigeria. It lists citizens’ rights to include “freedom from discrimination on the grounds of ethnic group, place of origin, circumstance of birth, sex, religion or political opinion."
The commission does not always respond in a timely manner to complaints, but it keeps track of them. However, many Nigerians do not avail themselves of the commission's powers to deal with cases of ethnic discrimination. The commission investigates all complaints received. Citizens can file complaints at the respective offices of the HR commission and can call help lines. These mechanisms and subsequent investigation are available to all members of minority groups.
Ethnic discrimination is common in Nigeria. Some state governments are biased against some ethnic groups in the areas of education and employment. Discrimination against ethnic minorities is also rampant in the north, which has a predominant Hausa/Fulani tribe. This has resulted in violence in the past.</t>
  </si>
  <si>
    <t xml:space="preserve">In practice, there is no government body or administrative unit in charge of protecting or providing for the needs of ethnic minorities, as the current government looks at the population as one, and not through ethnic lenses. 
Discrimination against any Rwandan or mistreatment based on colour of skin, tribe, clan, social orgin, lauguage, is handled like any other issue by local leaders or police at any level. The National Human Rights Commission can also receive complaints against discrimination. Accroding to the Commission's site "National Human Rights Commission states that its mission is "Educating and mobilizing the population on matters relating to human rights; b) Examining human rights violations committed within the territory of the Republic of Rwanda by States organs, public officials using their duties as cover, organizations and individual". 
The government is represented by leaders from the national level down to the village level, and any form of discrimination at any level can be easily detected, and the perpetrators punished. Once an investigation is done and one is found guilty of practicing discrimination, the person is punished. 
Today, everybody in Rwanda is referred to as a Rwandan and identifying Rwandans based on their ethnic origin ended after the genocide in 1994. In the past, minority groups like the Tutsi and Twa were discriminated against in all spheres of life, while the Hutu majority got favored treatment economically, politically and socially. The current government has ended this and wants all people be treated equally. 
Those who favor certain tribes over others are doing it illegally, and once they are found are punished. Policies to help disadvantaged groups like Rwanda's smallest ethnic minority, the Twa, who have been been historically marginalised, have been put in place. The Twa community is represented in the Legislature as an affirmative action beneficiary, and there is evidence that the lives of many have improved. </t>
  </si>
  <si>
    <t>There is no official mechanism that receives and investigates complaints of ethnic discrimination. Ethnic discriminations are not a problem that applies to Sao Tomé et Principe. 
Before the end of 2015, a unit should be created by the Ministry of Justice and Human Rights, in charge of Human Rights. This unit will report and follow the implementation of the recommendations from treaties ratified by Sao Tomé et Principe.
Sao Tomé et Principe has always been pushing for the integration of Foreign people. Between March and August 2015, the government implemented recommendations from the National Dialogue of March 2014 in order to give citizenship to foreign people in Sao Tomé-et-Principe at the time of the 1975 Independence.
Strictly speaking there are no ethnic groups in STP, which is a Creole society. However, the local population can be differentiated by historical origin: angolares are the descendents of runaway slaves of the 16th century, while there is a community of former Cabo Verdean contract workers and their descendents.</t>
  </si>
  <si>
    <t xml:space="preserve">Au Sénégal, les groupes ethniques qui sont considérés comme minoritaires sont les groupes tels que: les Bassaris,  les Bédick, les Dialonké, les Coniagui, les Bolas, les Sankolis, les Badiarankés. 
La structure dont les attributions couvre la réception des plaintes de violation des Droits Humains et qui regroupe l'ensemble des entités qui collaborent en ce sens est le Comité Sénégalais des Droits de l'Homme (CSDH). Bien qu'il soit un regroupement de l'ensemble des organisations des Droits de l'Homme, il est placé sous l'autorité du gouvernement; ce n'est donc pas un organisme indépendant et c'est le Président de la République qui nomme son président. 
Créée en 1970, cette organisation a été en léthargie de 2000 à 2012 à cause d'une absence de volonté politique. C'est en 2013 que l'entité a été relancée sur initiative de l'actuel régime. Depuis cette relance, elle reste inexistante sur le plan de la promotion des minorités ethniques et autres thématiques de la défense des droits de l'homme. Les communiqués et des déclarations sont les seules activités connues du CSDH, aucune action concrète n'a été lancée pour la protection des minorités. Le CSDH est une coquille vide comme le disait son ancien responsable Alioune Tine à l'occasion de la célébration de la 66ème anniversaire de la Déclaration Universelle des Droits de l’Homme (DUDH) en décembre 2014. 
En cas de discriminations pour des motifs ethniques, les citoyens n'ont recours qu'aux organisations de la société civile telles que la Rencontre Africaine pour la Défense des Droits de l'Homme (RADDHO), ou Amnesty International. </t>
  </si>
  <si>
    <t>The Seychelles economy is mostly based on tourism. The country often present an ideal vision with its ethnics roots created by two centuries of melting pot and traditions, religions coming from everywhere. There is supposedly no discrimination in Seychelles, because of the great diversity of cultural and ethnic influence that made racial harmony possible. 
The Commission of Human Right is in charge of all complaints related to Human Right, with no specific mention of discrimination against ethnic minorities. All citizens and foreigners living in Seychelles can access the services of the commission is they think their rights have been violated. There are no stats on discrimination against ethnic minorities. The president of the Commission of Human Right said that until today, no complaint was filed regarding discrimination against ethnic minorities. 
Signs of ethnic discrimination do exist in Seychelles, also affecting foreign workers. Some African visitor also said they felt discriminated. On July 27, 2015, a Kenyan banker visiting the Seychelles declared that he faced racism at the Mahe airport. In an interview with Today in Seychelles, he said that he was detained for an hour and a half when he arrived at the airport lounge. This banker thought he was targeted because he is "a single black man visiting the Seychelles for the first time."</t>
  </si>
  <si>
    <t>In Sierra Leone, there are three main ethnic groups, but there hasn't been any recorded ethnic tension. Sierra Leone has been free of ethnic tensions and violence. Even during and after elections, which in many African countries breed ethnic violence, there are no cases of ethnic tension; there are only differences over voting choices.
There is no office or unit within any government agency specializing in ethnic minorities' discrimination where citizens can go for help. If there is any discrimination, the victim must go to the Ministry of Social Welfare, Gender and Children's Affairs.
Over the past year, there have not been any campaigns regarding ethnic discrimination in the country.
In the Universal Periodic Report (2015), it was stated that people without patrilineal Negro-African descent cannot be granted citizenship in Sierra Leone, which is discrimination against residents of Lebanese and Indian descent. To date, the government has not addressed the issue, and these residents remain excluded from some types of services that only citizens by law enjoy.</t>
  </si>
  <si>
    <t>There is no office or unit within any government agency specialized in ethnic minorities' discrimination. Somalia is a homogeneous society, mainly composed of the Somali ethnic group. Somalis share a common language (with Maay  spoken in the southwest, and Maxaa Tiri spoken in the rest of the country, as the two main dialects), religion and culture. Within this homogeneous society, however, are clan divisions. Clan-based politics and resource sharing have created minority clans, often marginalized.
The government does not have a dedicated office to protect these clan minorities. The minority clan affiliates, like major clan affiliates, take their complaints to the courts. Courts, on the other hand, treat them with no particular distinction; they don’t receive specific protection.</t>
  </si>
  <si>
    <t xml:space="preserve">The main organisation that deals with human rights abuses and violations, including against ethnic minorities, is the South African Human Rights Commission (SAHRC). People can also go to a lawyer, legal clinics and NGOs, or approach a court. The SA Human Rights Commission is a so-called Chapter 9 institution, established to protect democracy, and operates independently from government. The body starts investigations on its own or investigates based on allegations from the public. It issues statements regularly. 
The South African Human Rights Commission (SAHRC) investigates cases of xenophobia timely and efficiently, and functions well. The commission handled over 8,000 cases, of which 7,200 (90 percent of total caseload) were finalised, well above the target of 85 percent. Despite the hard work of the SAHRC, minorities like migrants and refugees, particularly from other African nations, continue to fall victim to hate crimes. While this is not the fault of the SAHRC, it does show that there is a problem in SA regarding the treatment of minorities, in this case migrants and refugees. At times, the perpetratiors have been part of the state system (police, etc.).
Representatives of a legal clinic in Cape Town say that the SAHRC is doing good work, is taking complaints seriously, and is starting investigations efficiently, and that the turnaround time is satisfactory. "They finalise the overall bulk of complaints and cases." They refer to the fact that the SAHRC has sought protection for migrant workers in reaction to 2015 xenophobic attacks, and some perpetrators have been prosecuted. The SAHRC has also called on government to act faster when it comes to xenophbia. “We call on leaders to identify this for what it is,” spokesperson Isaac Mangena said. "From what we have seen, we call this xenophobic, especially because those that are attacked are from African countries. You don’t get Indian [South Africans] being attacked. These are not South African shops.”
Last year has seen a surge of xenophobia, which has cost lives. The threat of anti-foreigner sentiments has remained since 2008, when more than 60 people were killed in similar violence.
Authorities, other than the SAHRC, are not always protecting foreigners' rights as they should. "The constitution says that everyone in South Africa has the right to access to basic health care services and education. The problem is this is not always happening," says a representative of a legal organisation in Cape Town. 
In August 2014, the Gauteng High Court ruled in favour of the SAHRC and refugee organisation People Against Suffering, Suppression, Oppression and Poverty (PASSOP) with regards to 39 individuals who were detained in Lindela Repatriation Centre for over a month. The court found that the actions of the Department of Home Affairs and the minister in detaining migrants for more than 120 days at Lindela were "unlawful and unconstitutional." The High Court declared that individuals detained there had been inhumanely treated, and that officials had failed to follow fair and legal procedure by detaining individuals for longer than 30 days without the necessary warrant of a magistrate permitting extended detention. 
Human Rights Watch's 2015 World Report indicated that ongoing xenophobic violence against foreign nationals, and the government's inability to do something about it, is a reason for concern. Human Rights Watch is also concerned about the treatment migrants have received from the police: "On June 19, 2014 security officials and police used excessive force to control a crowd of foreign nationals who were attempting to renew their permits at Marabastad reception office in Pretoria. Security officials and police attacked the unarmed crowd with whips and pepper spray.” </t>
  </si>
  <si>
    <t>In practice, the South Sudan government does not protect ethnic minorities from discrimination.  Although there is no publicly declared official policy to discriminate against certain ethnic groups, there has been increased armed conflict and mass killings along ethnic lines, triggered by intolerance for dissent within the ruling party.
There are accusations that members of the country’s largest ethnic group, the Dinka, dominate all public/civil service positions, the military and other security agencies as well as the country’s ruling SPLM party to the detriment of other groups, such as the Nuer.
There is no official mechanism that receives and investigates complaints of ethnic discrimination. In addition, there is no evidence that in the past year, the government has been proactive in implementing programs designed to reduce or combat ethnic discrimination.  
Instead, there is evidence that the government has sometimes aided discrimination of some ethnic groups, though not necessarily minorities. A report released in January 2016 by the United Nations Mission in South Sudan accuses government forces that are predominantly from President Salva Kiir's Dinka ethnic group of launching attacks in the Unity State area inhabited by the Nuer, from whom his former deputy and archrival, Riek Machar, comes, to loot livestock, burn villages, kill, with a view toward driving the Nuer out of the area.  And a related report (“Final report of a panel of experts on South Sudan"), which was written in later 2015 and released in January 2016, calls for sanctioning high-level decision-makers in South Sudan's leadership, including President Kiir and opposition leader Machar, saying they are responsible for human rights abuses that many say are ethnically motivated.    
Though there is no specific institution responsible for investigating such issues, minorities may complain to the Council of States, which is the highest chamber of South Sudan's Parliament. The Council of States is reponsible for, among other things, legislating for the promotion of a culture of peace, reconciliation and communal harmony among all the people of South Sudan's states. 
                                                                                                                                                                                                                                                                                                                                      However, there is no evidence that during the study period, the Council of States or any institution took any measures to address ethnic minority issues.</t>
  </si>
  <si>
    <t>There is no mechanism to receive complaints of ethnic discrimination, though there are issues among ethnicities.
Sudan is the one of the huge and diverse countries in terms of ethnicities and religions. In general, the ethnic groups in the Sudan can be divided into Arab and non-Arab. The religious groups can be divided into Muslims and non-Muslims.
Since independence in 1956, the Sudanese ruling groups that are Arab and Muslims in the middle and north of the Sudan have attempted to unify and meld these diverse groups by pursuing Arabizing and Islamizing policies. These policies are condensed in the famous speech of current President Omar al-Bashir in late 2010. He said that, after South Sudan seceded, that there would be no time to speak of diversity of cultures and ethnicities. This ongoing discourse is more closely linked to ethnic discrimination, with those seen as Arab living in the middle and north of the Sudan given preferential treatment over those perceived to be non-Arab who live in the regions of Blue Nile, South Kordofan and Darfur.
This often alienated non-Arabs, and together with unequal development and political repression, led to civil war in the above-mentioned regions. The civilians who belong to these ethnic groups have suffered incidents of human rights abuse as a result of this discrimination. For example, during July 2015, the network of human rights monitors situated throughout Darfur, Blue Nile and South Kordofan verified 56 specific incidents of human rights abuse, with 41 of them committed by largely pro-government militias, six by governmental forces and three each by armed opposition groups, ethnic militias and unknown bandits. By simple statistical analysis, we will find out that the government is in charge of 84 percent of these unethical offenses toward its people. As a logical consequence, there is no mechanism to receive complaints of ethnic discrimination.</t>
  </si>
  <si>
    <t>No services specific to the needs of ethnic minorities exist in the country, and no government office is tasked with their welfare. No NGO in Swaziland deals with the rights of ethnic minorities.
The Commission on Human Rights and Public Administration was new and starting to function during the period under review but had not received a complaint to act on regarding discrimination against an ethnic minority. However, the reality of its existence suggests that a complainant could turn to a government mechanism for relief. 
All complaints are handled with a letter accompanied by a lawyer’s statement on what law or constitutional provision was violated. The commission considers the application, and if accepted, an investigation is mounted that if it supports the complaint will be forwarded to the Director of Public Prosecutions for action.
Ethnic minorities claim their needs are ignored by government, and this was illustrated in two key incidents during the period under review. 
In early 2015, several Eritrean asylum seekers, claiming they could not receive a hearing from any government official, staged a protest in Mbabane against conditions at a refugee camp in eastern Swaziland and discrimination they say they faced within the country. 
In June 2015, a large demonstration that shut down the central business district in Manzini was staged by Mozambican nationals angry at the death at the hands of police of a Mozambican barber undergoing police interrogation. The death unleashed the anger of the ethnic Shangaans at the discrimination they face in Swaziland. The government treated the protest as a police matter, and no policies to address the needs of ethnic minorities were considered. 
Some Eritrean refugees complained in the media and staged a protest in Mbabane that their human rights were being violated, but this was focused on their status as refugees, and they did not file a complaint against government with the human rights commission.</t>
  </si>
  <si>
    <t>Tanzania has no specific unit within government tasked with protecting ethnic minorities. The Tanzania Commission for Human Rights and Good Governance, however, assumes the general mandate to receive, investigate and recommend action on rights violations that could threaten the lives of any citizen. 
There are some cases of ethnic minorities in the country in need of protection or special attention, especially on the sensitive land-rights issues and preservation of cultures among the hunter-gatherer group of Hadzabe tribe and Maasai pastorialists found in parts of Arusha and Manyara regions. Another group that is in need of protection are the albinos (people living with albinism) who have recently come under attack over witchcraft beliefs. The albinos, however, are not an ethnic group but a social group with special needs.
During the period under study, the commission received complaints from Under the Same Sun-Tanzania, an organisation that works to protect the interests of people living with albinism who have been attacked and killed for their body parts used in witchcraft. The commission had not carried out any investigations into the killings, but in April 2015 it held several sensitisation meetings among key stakeholders in efforts to help stop the killings through public education and information sharing. The commission chairman says the attacks on albinos were a criminal matter for which security apparatus had been assigned to investigate and take necessary action. 
Lack of budgetary funds has also impeded the commission's operations across the country. Its thin staff means it is found only in Dar es Salaam, relying mostly on government liaison officers in the field, a system that is not effective in rolling out its mandate.</t>
  </si>
  <si>
    <t>Pour le moment, aucun département ou structure n'existe pour la protection des minorités ethniques ou la discrimination et aucun mécanisme officiel n'est mis en place par lequel les citoyens peuvent soumettre des plaintes en cas de discrimination. La Commission Nationale des Droits de l'Homme (CNDH) n'a jamais été saisi à ce propos. 
La question de discrimination est quelques fois soulevée par des candidats aux examens mais aucune preuve n'existe. Aucun cas de discrimination ethnique n'a été relevé pendant la période d'étude. Des quartiers sont reputés être le fief de certains groupes ethniques. Par exemple, le quartier Bè est réputé être un quartier d'ethnies Ewé, Guin et Mina (pour les populations du Sud du Togo) tandis que le quartier Adewui est réputé être pour les ethnies Kabyès, Loss ou encore les populations du nord du pays. Mais dans ces supposés fiefs résident des gens n'appartenant pas à la même ethnie et aucune friction n'a jamais été observée.</t>
  </si>
  <si>
    <t>Il n'existe aucun organisme chargé spécifiquement de protéger les minorités ethniques en Tunisie, ni même un service à l'intérieur d'un organisme public. Il existe bien un bureau des Droits de l’Homme (Comité Supérieur des Droits de l’Homme et des Libertés Fondamentales), mais il n’est pas particulièrement sollicité pour les plaintes concernant des affaires raciales.  
Par ailleurs, de nombreux incidents ont révélé des actes racistes contre de jeunes noirs Africains vivant en Tunisie, sans que la police ne puisse protéger efficacement ces minorités.  Par exemple, le 31 janvier 2015, lorsque la Tunisie a été éliminée de la CAN, il y a eu de nombreuses agressions dans les espaces publics, contre des jeunes Africains (surtout des étudiants ouest-africains), et notamment dans les transports publics et les cafés. La police, bien qu'elle soit au courant de ces tensions, et bien qu'elle ait été sollicitée, n'a pas véritablement protégé les minorités noires.</t>
  </si>
  <si>
    <t>There is an office or unit within a government agency specialized in ethnic minority discrimination where citizens can go for help, but due to financial and human constraints, it doesn't fully realize its mandate. The affected people who log in their complaints with the Equal Opportunities Commission (EOC) receive a timely response. The EOC also keeps track of the number of cases reported and those investigated. 
The EOC has the mandate to investigate or inquire into, on its own initiative or on a complaint made by any person or group of people, any act, circumstance, conduct, omission, program, activity or practice that seems to amount to or constitute discrimination on the basis of ethnic origin. 
Daniel Mabirizi, the senior research officer with the EOC explained that it has a complaints-handling bureau that receives  all cases of discrimination. Complaints can be made through walk-ins, calls, emails, letters, social media (Facebook and Twitter) and the EOC website. Emergency complaints are responded to within 24 hours, and nonemergencies within seven days. But all complaints received are concluded within 6 months. 
Mabirizi added that between September 2014 and August 2015, EOC has handled three cases concerning the Batwa and Bakonjo in Kasese and Ike in Karamoja, regarding access to social services and benefits from government programs. However, it is also important to note that the largest ethnic minority groups are located along the border areas, making it difficult for them to easily access the EOC, which has offices only in Kampala. Being in rural areas, they have limited access to the Internet, electricity and phones, which would otherwise ease communication. 
According to the latest auditor general’s report of June 2014, the commission did not receive all its budgeted funds and, consequently, all the planned tribunal hearings at the headquarters and in regional centres were not conducted, advocacy and networking in districts was not carried out, and a study to review customs and cultures of different tribes in Uganda on issues of equal opportunities was not conducted. 
Further, the EOC was understaffed, as out of the approved establishment of 49 posts, only 28 were filled, which constrained the execution of its mandate. The EOC is supposed to be independent in the exercise of its functions and should not be subject to the direction or control of any person or authority, but the commission is occupying the premises and using six vehicles registered in the name of the Ministry of Gender, Labour and Social Development, which may impair its independence.</t>
  </si>
  <si>
    <t>Even though Zambia does not accommodate any form of discrimination and has laws that protect against discrimination on any basis, such as gender, religion, race or ethnicity, there is no specific office or unit that deals with issues that relate to discrimination. One can report to  the Victim Support Unit (Police) and the Human Rights Commission. 
The commission investigates all complaints filed. However, there have not been any cases related to ethnic discrimination reported in the period of study. The latest case treated is from August 2014, when the commission investigated police misconduct during a raid on one of the compunds in Lusaka, where the police had gone to search for illegal immigrants. They were reported to have harassed some foreign nationals. In the past year, the commission has not implemented any programs to reduce or combat ethnic discrimination.   
Anybody who feels discriminated against can also sue, and a case can be opened against the accused. At the police station, investigations commence on the day that a complaint is filed, while court processes may take weeks or even months to be completed. The government does keep track of the number of cases reported and those investigated.</t>
  </si>
  <si>
    <t>There is no official mechanism that specialises in complaints involving discrimination against minority groups. Cases of discrimination or the endangered physical integrity of minority groups are dealt with at the courts just like any other criminal cases. The courts, as the only available mechanism, are available to every citizen. 
In the period under review, there were no records of discrimination against ethnic minorities having been reported. On paper, constitutionally and rhetorically, the government claims to be protecting minorities. However, there have been public statements, mainly by government officials, which have been fueling discrimination against minority groups. For example, addressing journalists in Zimbabwe on 29 April 2015, after the end of the Southern African Development Community Extra Ordinary Summit in Harare, President Mugabe attacked the Kalangas as being uneducated, and he claimed that the ethnic group was committing criminal activities in South Africa. Kalangas are an ethnic minority in the Southern part of Zimbabwe.
There is still a purge on white minority farmers. In March 2015, up to 13 white commercial farmers were dragged to court for resisting evictions on farms that had been gazetted for reallocation. Craig Markram Edy, Peter Cahill, Barbara Nel and James MacDonald Crawford, who were supposed to vacate their farms in 2007, are among other farmers with pending court cases over their failure to vacate gazetted land. While the courts are expected to protect the rights of the minority white farmers as citizens, the tendency has been to rule in favour of the new occupants under the new  law.
As cases are dealt with through the courts, there is no guarantee that all citizens have access to them. Most minority groups are not aware of court processes, therefore cannot take cases of disrcimination forward. Also, costs of legal representation are high, and they are beyond what most minority groups can afford.</t>
  </si>
  <si>
    <t>OUALI Djafar, membre du conseil national de la Ligue Algérienne pour la Défense des Droits de l’Homme (LADDH),  président du bureau de wilaya de la LADDH, 28 septembre 2015. Entretien par téléphone   
Affluence nombreuse, ce dimanche 20 septembre pour la marche de soutien au Dr. Fekhar et à ses codétenus, SIWEL, 21 septembre 2015. http://www.siwel.info/Affluence-nombreuse-ce-dimanche-20-septembre-pour-la-marche-de-soutien-au-Dr-Fekhar-et-a-ses-codetenus_a7865.html
L. M, "Le Dr Kameleddine Fekhar aurait été accusé "d'atteinte à la sûreté de l'Etat", Le Matindz, 15 juillet 2015. http://www.lematindz.net/news/18051-le-dr-kameleddine-fekhar-aurait-ete-accuse-datteinte-a-la-surete-de-letat.html
GUENANFA Hadjer, "Ghardaïa : le bilan des victimes s’alourdit", TSA, 08 juillet 2015. http://www.tsa-algerie.com/20150708/ghardaia-une-qunaie-d-morts-dont-un-enfant-dans-de-violents-affrontements/
SEMMAR Abdou, "Ghardaïa/ Tous complices", Algerie Focus, 08 juillet 2015. http://www.algerie-focus.com/2015/07/ghardaianous-sommes-tous-des-complices-par-abdou-semmar/</t>
  </si>
  <si>
    <t>Phone Interview, Cecília Augusto, ONG ACC (Associação Construindo Comunidade), Aug. 9, 2015, Huíla.
Phone Interview, Pedro de Costa Maria, sociologist and writer, Aug. 9, 2015, Luanda.
ANGOP, "Manuel Augusto urges international community to protect religious and ethnic minorities," ("Manuel Augusto insta Comunidade Internacional a proteger minorias étnicas e religiosas"), March 28, 2015.
http://www.portalangop.co.ao/angola/pt_pt/noticias/politica/2015/2/13/Manuel-Augusto-insta-Comunidade-Internacional-proteger-minorias-etnicas-religiosas,5f9577da-fdeb-4816-9760-216e0119895a.html 
Jornal de Angola, Wesa Pascola, "Roundtable on Khoisan community" ("Mesa redonda sobre comunidade khoisan"), April 13, 2015.
http://jornaldeangola.sapo.ao/regioes/mesa_redonda_sobre_comunidade_khoisan</t>
  </si>
  <si>
    <t>LOKO Gervais, chargé de programme de l’ONG ALCRER, Cotonou, 31 juillet 2015. Entretien téléphonique 
F. N., « Le Bénin, patrimoine des seuls Nagots ? », Le Matinal, 18 mai 2015, consulté le 08 août 2015. http://illassa-benoit.over-blog.com/2015/05/benin-le-benin-patrimoine-des-seuls-nagots.html
« J’accuse, la FCBE, Yayi et J.-M. Abimbola de Racisme Ethnique », 15 avril 2015, consulté le 08 août 2015. http://babilown.com/2015/04/15/jaccuse-la-fcbe-yayi-et-j-m-abimbola-de-racisme-ethnique/ 
HOUNSA Madou Gabin, « Montée du régionalisme et du népotisme au Bénin », Le Grand Matin, 15 décembre 2014. http://www.24haubenin.info/?Montee-du-regionalisme-et-du. 
Richard, « 2è Forum de la Caunab sur le Régionalisme au Bénin : Des canevas pour construire l’Unité nationale », Presse du jour, 26 janvier 2015. http://www.lapressedujour.net/archives/38716</t>
  </si>
  <si>
    <t>Phone interview, Thapelo Ndlovu, chairperson, Botswana Council of Non Governmental Organizations, 26 July 2015, Gaborone
Phone interview, Anthony Morima, lawyer, Mosireletsi Legal Services, and former executive director of Botswana National Youth Council, 27 July 2015, Gaborone 
Phone interview, Buyani Zongwane, national director, Media Institute of Southern Africa, 9 Nov. 2015, Gaborone</t>
  </si>
  <si>
    <t>MINOUNGOU Roger, juriste activiste en Droit Humain, Amnesty International, 20 juillet 2015. Interview par email.
Anonyme, fonctionnaire au ministère de l’Administration territoriale et de la sécurité Ouagadougou, Burkina Faso, 12 août 2015. Interview par email. Les sources anonymes sont seulement connues de Global Integrity qui s'est engagé à ne pas les divulguer.
SIDIBE El Hadj Douramane, "Conflit inter-ethnique à Tangaye/Ziniaré : Tabital Pulaaku-Burkina condamne la stigmatisation et les violences", Le Faso.net, 26 avril 2015. http://www.lefaso.net/spip.php?article64424</t>
  </si>
  <si>
    <t>RUBAYI Christophe, directeur général de la personne humaine, 27 janvier 2016.  
«UNIPROBA: Les femmes Batwa face aux élections de 2015», PPB, 26 septembre 2014. http://www.ppbdi.com/index.php/extras/jtuts/512-uniproba-les-femmes-batwa-face-aux-elections-de-2015                                                                                                                  
«Batwa are stigmatized», IWACU, 26 septembre 2014. http://www.iwacu-burundi.org/blogs/english/batwa-are-stigmatized/
«Burundi: Non à la discrimination ethnique dans les ONG Étrangères», AG News, 24 avril 2015. http://webcache.googleusercontent.com/search?q=cache:Ena1HyoZhEYJ:burundi-agnews.org/uncategorized/burundi-non-a-la-discrimination-ethnique-dans-les-ong-etrangeres+&amp;cd=1&amp;hl=en&amp;ct=clnk&amp;gl=us
Site web de l'UNIPROBA, consulté le 27 janvier 2016. http://uniproba.org/</t>
  </si>
  <si>
    <t>Interview with Helen Ferreira, lawyer, National Commission for Human Rights and Citizenship, August 2015.    
Interview with Lamine Rash, president, Association of Boa Esperança - Boavista, August 2015.
Interview with Abubar Sambu, president, Association of Guinean Residents in Cape Verde (Associação dos Guineenses Residentes), August 2015.
Phone interview with Carmen Barros, general director, Directorate of Immigration, Feb. 4, 2016. 
General Directorate of Immigration website, Action Plan 2013-2016 of the National Immigration Stategy, accessed Feb. 4, 2016.
http://www.dgi.com.cv/publicacoes/</t>
  </si>
  <si>
    <t xml:space="preserve">DARGAL Jean-Paul, coordinateur de terrain à UN-Women à Bertoua,  4 août 2015. Entretien par téléphone
GUIFFO Dr Samuel, expert en développement communautaire, 4 août 2015
Site web du Ministère des Affaires sociales (MINAS) du Cameroun,  consulté le 04 août 2015 : http://www.minas.cm/index.php?option=com_content&amp;view=article&amp;id=157&amp;Itemid=183&amp;lang=fr </t>
  </si>
  <si>
    <t>OUAGBO Odilon, directeur de publication du journal  la Fraternité, Bangui, 31 juillet 2015
ZENETH Fulgence, juriste de formation, médiateur international dans la crise malienne, ancien conseiller national, ancien responsable des Nations-Unies en matière des Droits de l’Homme, secrétaire général de la Ligue des Droits de l’Homme, Bamako, 31 juillet 2015, interview par email
BACKY-GUIOUANE Alexis, membre de la Cour constitutionnelle de Transition, Bangui, 31 juillet 2015
SOURCES DES PAIRS ÉVALUATEURS: 
"Le HCR cherche à secourir des Peuls piégés dans une ville de République centrafricaine", UNHCR, 23 décembre 2014, http://www.unhcr.fr/54a179bfc.html</t>
  </si>
  <si>
    <t>DJÉDOUBOUM Médard, journaliste et sociologue à la Radio Nationale du Tchad, entretien à la RNT, 1er août 2015
HISSEIN Mahamat, juriste enseignant chercheur à l'université de N'djamena, entretien par téléphone, 1er août 2015 
ALHAMDOU Mahamadou, juge de paix à la mairie de 6e arrondissement, entretien à la mairie de 6e arrondissement, 2 août 2015 
IBEDOU Mahamat Nour, "Tchad : Vers une guerre civile, que reste-t-il pour les autres Tchadiens ?", Tchadoscopie, 4 juillet 2014. http://www.tchadoscopie.com/2014/07/tchad-vers-une-guerre-civile.html</t>
  </si>
  <si>
    <t>FAHMI SAID Ibrahim, avocat au barreau de Moroni, député à l’Assemblée de l’Union, 01 octobre 2015
IBRAHIM Mohamed Soule, député de Moroni (14e circonscription), vice president de la Commission des finances de l’Assemblée de l’Union, ancien directeur général des douanes, ancien secrétaire général du ministere des Finances,  Moroni, 03 octobre 2015 
HASSANALY Hadji, directeur de la Tribune des Comores, 01 octobre 2015
SAID ABDEREMANE SAID Youssouf, greffier de la Cour d’appel, Moroni, 03 octobre 2015</t>
  </si>
  <si>
    <t>NZOBO Roch Euloge, coordonnateur national du cercle des Droits de l'Homme et du développement, interview à son bureau, 05 septembre 2015     
MOUSSELÉ Disséké Guy, secrétaire général du Réseau National des Populations Autochtones du Congo (RENAPAC), interview au siège du réseau, 05 septembre 2015.                                                                                                                                                                                                                                                   
LOAMBA-MOKÉ, président de l'association pour les Droits de l'Homme et l'Univers Carcéral (ADHUC), interview au téléphone, Brazzaville, 09 novembre 2015
«Les autorités de la Sangha édifiées sur la situation des peuples autochtones», Congosite, 11 août 2015. http://www.congo-site.com/Les-autorites-de-la-Sangha-edifiees-sur-la-situation-des-peuples-autochtones_a19462.html
«Minorités : les autorités de la Sangha sensibilisées sur la situation des peuples autochtones», ADIAC-Congo, 10 août 2015. http://adiac-congo.com/content/minorites-les-autorites-de-la-sangha-sensibilisees-sur-la-situation-des-peuples-autochtones</t>
  </si>
  <si>
    <t>WENCESLAS Assohou, directeur de publication de L’Eléphant Déchaîné, bi-hebdomadaire d’investigation, 17 août 2015 et 23 août 2015.
Site web de la Commission Nationale des Droits de l’Homme (CNDHCI), consulté le 11 septembre 2015  : http://www.cndhci.net
Rapport 2014 de la CNDHCI: http://www.cndh.ci/publication/pdf/1444079449_Rapport-2014.pdf
« Une délégation du Conseil des Droits de l’Homme à la CNDHCI », Abidjan.net, 1er septembre 2015, consulté le 11 septembre 2015. http://news.abidjan.net/h/562746.html</t>
  </si>
  <si>
    <t xml:space="preserve">KATENDE Jean-Claude, président de la Ligue Congolaise de Défence des Droits Humains, 21 septembre 2015                                                                                                                                                                                                                                                                                                                                                                                                                                                                                                                                               
OSSURU Beni, chargé des ressources humaines à World Vision RDC, 22 août 2015                                                                                                                                                                     
MUSHIZI Charles, directeur du Centre d’Echanges pour des Reformes Juridiques et Institutionnelles (CERJI), 22 août 2015. Entretien téléphonique                                                                                                                                                                                      </t>
  </si>
  <si>
    <t>MED Ibrahim, enseignant chercheur en droit public à l'université de Djibouti, entretien à l'université de Djibouti, 21 septembre 2015  
ABDILLAHI Fatouma, membre de la société et femme au foyer, spécialiste des questions tribales et des groupes ethniques, 22 septembre 2015 
Anonyme, cadre du ministère du Travail et de la fonction publique, entretien téléphonique, 21 septembre 2015. Les sources anonymes sont seulement connues de Global Integrity qui s'est engagé à ne pas les divulguer.</t>
  </si>
  <si>
    <t xml:space="preserve">Phone interview with Farid Abdel-Sayed, author of a book tackling the history of Nubians, Sept. 16, 2015.
"Nubians organize a protest in front of the press syndicate," Al-Araby website, Saeed Abdel Reheem, July 8, 2015.
http://www.alaraby.co.uk/society/2015/7/8/%D8%A7%D9%84%D9%86%D9%88%D8%A8%D9%8A%D9%88%D9%86-%D9%8A%D9%86%D9%81%D8%B0%D9%88%D9%86-%D9%88%D9%82%D9%81%D8%A9-%D9%84%D8%A7-%D9%84%D9%84%D8%B9%D9%86%D8%B5%D8%B1%D9%8A%D8%A9-%D8%A7%D8%AD%D8%AA%D8%AC%D8%A7%D8%AC%D8%A7-%D8%B9%D9%84%D9%89-%D8%A7%D9%84%D8%A5%D8%B3%D8%A7%D8%A1%D8%A7%D8%AA
"Mortada Mansour apologizes for Nubians," Masr Al Arabia, Mohamed Al-Sayed, July 4, 2015.
http://www.masralarabia.com/%D8%AA%D9%88%D9%83-%D8%B4%D9%88/650481-%D9%81%D9%8A%D8%AF%D9%8A%D9%88-%D9%85%D8%B1%D8%AA%D8%B6%D9%89-%D9%85%D9%86%D8%B5%D9%88%D8%B1-%D9%8A%D8%B9%D8%AA%D8%B0%D8%B1-%D9%84%D9%84%D9%86%D9%88%D8%A8%D9%8A%D9%8A%D9%86-%D9%88%D8%A7%D9%84%D8%A8%D9%88%D8%A7%D8%A8%D9%8A%D9%86-%D8%A8%D8%B3%D8%A8%D8%A8-%D8%A3%D8%AD%D9%85%D8%AF-%D8%A7%D9%84%D9%85%D8%B1%D8%BA%D9%86%D9%8A
 </t>
  </si>
  <si>
    <t>Interview with anonymous civil society leader, July 9, 2015, Equatorial Guinea.
Interview with anonymous civil servant, July 13, 2015, Equatorial Guinea.
Global Integrity knows the names of anonymous sources and has agreed not to disclose them.
EG Justice, "Freedom of Expression under threat," Sept. 1, 2015
http://www.egjustice.org/post/freedom-expression-under-threat
Diario Rombe, "The Wecachopetas 'The Minister of Interior called us and made us translate the songs (Los Wecachopetas “El Ministro del Interior nos convocó y nos obligó traducir las canciones”)," Aug. 27, 2015 
http://www.diariorombe.es/los-wecachopetas-el-ministro-del-interior-nos-convoco-y-nos-obligo-traducir-las-canciones/
Diario Rombe, "The Minister of Interior Clemente Engonga orders the closure of the Casa de Cultura de Rebola (El Ministro del Interior Clemente Engonga ordena el cierre de la Casa de Cultura de Rebola)," Aug. 25, 2015   http://www.diariorombe.es/el-ministro-del-interior-clemente-engonga-ordena-el-cierre-de-la-casa-de-cultura-de-rebola/ 
Diario Rombe, "Director of the Casa de Cultura de Rebola detained following orders from Teodoro Obiang (Detenido el Director de la Casa de Cultura de Rebola por orden de Teodoro Obiang)," Aug. 26, 2015 http://www.diariorombe.es/detenido-el-director-de-la-casa-de-cultura-de-rebola-por-orden-de-teodoro-obiang/
Diario Rombe "Equatorial Guinea's Consultate in Nigeria is a gold mine for its civil servants (El Consulado de Guinea Ecuatorial en Nigeria una mina de oro para sus funcionarios)," July 2, 2015
http://www.diariorombe.es/el-consulado-de-guinea-ecuatorial-en-nigeria-una-mina-de-oro-para-sus-funcionarios/
U.S. Department of State, U.S. Bureau of Democracy, Human Rights and Labor, Country Reports on Human Rights Practices for 2014: Equatorial Guinea, accessed June, 25, 2015 http://www.state.gov/j/drl/rls/hrrpt/humanrightsreport/index.htm?year=2014&amp;dlid=236354
Reviewer's sources:
Interview with anonymous retired civil servant, Oct. 25, 2015.
Interview with anonymous member of civil society, Nov. 24, 2015.
Global Integrity knows the names of anonymous sources and has agreed not to disclose them.</t>
  </si>
  <si>
    <t>Interview with source who requested anonymity, July 2015.
Interview with source who requested anonymity, August 2015.
Interview with source who requested anonymity, August 2015.
Global Integrity knows the names of anonymous sources and has agreed not to disclose them.</t>
  </si>
  <si>
    <t>In-person interview with anonymous law instructor, Addis Ababa, Sept. 2, 2015. 
In-person interview with anonymous expert on constitutional and public Law, Addis Ababa, Aug. 22, 2015.
In-person interview with anonymous journalist, Addis Ababa, Aug. 23, 2015.
In-person interview with another anonymous journalist, Addis Ababa, Aug. 23, 2015.
Global Integrity knows the names of anonymous sources and has agreed not to disclose them.
House of Federation website, accessed Sept. 3, 2015.
http://www.hofethiopia.gov.et/web/guest/home</t>
  </si>
  <si>
    <t>ZEH Andou Hélène, présidente d’honneur, association Culture Nature Edzengui, site web Edzengui : http://edzengui.unblog.fr/localisation/, 17 août 2015
OKOME Bénédicte, déléguée technique à l’écotourisme, membre de l’association Culture Nature Edzengui, affiliée à la plateforme « Gabon Ma Terre Mon Droit », 13 septembre 2015.  
Le Gabon et les organes fondés sur la Charte, Haut Commissariat des Nations Unies aux Droits de l’Homme (OHCHR); 1996-2015, consulté le 17 août 2015. http://www.ohchr.org/FR/Countries/AfricaRegion/Pages/GAIndex.aspx). 
Constitution gabonaise (2003). https://www.google.ga/?gws_rd=ssl#q=constitution+gabonaise+version+de+2010+pdf)</t>
  </si>
  <si>
    <t>Irene Aborchie-Nyahe, director, Legal Assistance Network - Ghana, Aug. 5, 2015, telephone interview  
George Amoh, director of conflict resolution, National Peace Council, Aug. 10, 2015, telephone interview  
Ebenezer Tetteh, assistant superintendent of police (ASP), public relations officer, Northern Regional Police Command, July 17, 2015, telephone interview
Graphic Online, "Eight persons arrested over Bimbilla clashes," July 10, 2015
http://graphic.com.gh/news/general-news/46015-eight-persons-arrested-over-bimbilla-clashes.html  
CITIFMONLINE, Patricia Conteh, "2 seriously injured in Alavanyo/Kpeme shooting," Dec. 22, 2014
http://citifmonline.com/2014/12/22/2-left-seriously-injured-alavanyo-kpeme-shooting-police/  
PEER REVIEWER'S SOURCES
National Peace Council, Ghana conflict map, accessed Oct. 29, 2015
http://conflictmap.mint.gov.gh/ 
Anonymous, official from the National Peace Council, interviewed on Oct. 29, 2015. The names of anonymous sources are known to Global Integrity and Global Integrity has agreed not to disclose them.</t>
  </si>
  <si>
    <t>CAMARA Fabou, comissaire, division de la police des mœurs, direction de la police judiciaire, Conakry, entretien le 26 août 2015           
MANSARÉ Ibrahima, substitut au tribunal de première instance de Kindia, Conakry, entretien le 26 août 2015                                                                                                  
CAMARA Bakary Oulen, comissaire, contrôleur général des polices, directeur de l'office de protection du genre et des moeurs, Conakry, entretien le 05 novembre 2015</t>
  </si>
  <si>
    <t>Augusto Mário da Silva, president, Guinea-Bissau's Human Rights League, August 27, 2015, interview.
Bernardo Mário Catchura, technical legal assistant, Ministry of Justice, Aug. 27, 2015, phone interview.
Satú Biai, technical legal assistant, Ministry of Justice, Aug. 27, 2015, phone interview.</t>
  </si>
  <si>
    <t xml:space="preserve">Interview, Winfred Lichuma, chair, National Gender and Equality Commission, July 16, 2015.
Interview, Edwin Mutai, senior Parliament reporter, Nation Media Group, July 15, 2015.
Minority Rights Group International (MRG), "State Of The World's Minorities and Indegenious Peoples 2015," July 2, 2015.
http://www.minorityvoices.org/news.php/en/1810/state-of-the-worlds-minorities-and-indigenous-peoples-2015-focus-on-cities-case-studies
Daily Nation, "Six tribes take up more than half of all public sector jobs - Report," Samwel Born Maina, Sept. 6, 2015.
http://www.nation.co.ke/news/Six-tribes-take-up-more-than-half-of-all-public-sector-jobs-/-/1056/2859898/-/r1o8vq/-/index.html
Reviewer's source:
Freedom House Report, 2015, accessed Nov. 9, 2015.
https://freedomhouse.org/report/freedom-world/2015/kenya  </t>
  </si>
  <si>
    <t xml:space="preserve">Phone interview with Letzadzo Kometsi, chairman, Libadla le BaPhuthi, 5 Oct. 2015.
Interview with a practicing Muslim who requested anonymity, Maseru, 20 Sept. 2015. T
Global Integrity knows the names of anonymous sources and has agreed not to disclose them. 
Public Eye, 'Mabanana Nthathakane, "Fight To Bring Minority Language To The Fore," accessed 20 Sept. 2015. http://www.publiceyenews.com/site/2015/08/28/fight-to-bring-minority-languages-to-the-fore/ </t>
  </si>
  <si>
    <t>Phone interview, Soko V. Sackor, deputy minister, Ministry of Internal Affairs, 16 Sept. 2015.
In-person interview, Tiawon Gonglo, Liberia National Bar Association, 15 Sept. 2015.
Interview, Frances Greeves, chairperson, National Civil Society Council of Liberia, 15 Sept. 2015.</t>
  </si>
  <si>
    <t>Phone interview with Sumaya Shwayeeb, Libyan journalist and human rights activist, 30 Aug. 2015. 
Alarabi Aljadeed, "Libyan Amazigh preparing to form a higher council," 13 Aug. 2015.  
http://www.alaraby.co.uk/flashnews/2015/8/13/%D8%A3%D9%85%D8%A7%D8%B2%D9%8A%D8%BA-%D9%84%D9%8A%D8%A8%D9%8A%D8%A7-%D9%8A%D8%B3%D8%AA%D8%B9%D8%AF%D9%88%D9%86-%D9%84%D8%AA%D8%B4%D9%83%D9%8A%D9%84-%D9%85%D8%AC%D9%84%D8%B3-%D8%A3%D8%B9%D9%84%D9%89-%D9%84%D9%84%D8%AF%D9%81%D8%A7%D8%B9-%D8%B9%D9%86-%D8%AD%D9%82%D9%88%D9%82%D9%87%D9%85
For additional information, see:
Aljazeera Center for Studies, Rahal Bu Braik, "Ethnic groups in the Libyan transitional period,"13 Feb. 2013.  
http://studies.aljazeera.net/files/arabworlddemocracy/2013/01/2013124122841440101.html
Al Sharq Al Awsat, Khaled Mahmoud, "In Libya ... Minorities are complicating the political scene," 26 Feb.2014. 
http://archive.aawsat.com/details.asp?section=45&amp;article=762828&amp;issueno=12874#.VdyMMPlViko</t>
  </si>
  <si>
    <t xml:space="preserve">RAMASY Juvence, maître de conférences, université de Toamasina, 20 août 2015                                                                                                
"Madagascar peuplée d’une mosaïque de races", L'Express de Madagascar, 12 juin 2015. http://www.lexpressmada.com/blog/opinions/madagascar-peuplee-dune-mosaique-de-races-36037/, consulté 8 octobre 2015                                       
RAZAFIALIVONY Voahangy Malala, experte contrats et finances, ancien fonctionnaire public de la Formation en appui à la Gestion des Interventions de Développement (FORMGED), placée sous la tutelle de l’Ordonnateur national du fonds européen de développement, 11 septembre 2015.       </t>
  </si>
  <si>
    <t xml:space="preserve">Phone interview with Robert Phiri, executive director, Public Affairs Committee (PAC), 22 July 2015, Lilongwe 
Phone interview with Peter Chisi, director of civil and political rights, Malawi Human Rights Commission, 12 Aug. 2015, Lilongwe 
Phone interview with Waliko Makhala, producer, TV Malawi, 20 July 2015, Lilongwe 
Phone interview with Gift Trapence, executive director, Centre for the Development of People (CEDEP), 18 July 2015, Lilongwe 
 </t>
  </si>
  <si>
    <t>MAIGA Ibrahim Assihanga, conseiller technique, ministère de la Réconciliation nationale, 21 juillet 2015
KAMPO Modibo, responsable exécutif, Forum des Organisations de la société Civile au Mali (FECONG / FOSC), 31 juillet 2015
Institut Malien de Recherche Action pour la Paix (IMRAP), « Autoportrait du Mali : les obstacles à la paix », page 87, mars 2015, consulté le 3 août 2015. http://www.interpeace.org/index.php/documents/publications/mali/440-self-portrait-obstacles-to-peace-in-mali-french/file</t>
  </si>
  <si>
    <t xml:space="preserve">SARR Mamadou, président du Forum National des Associations de Droits de l'Homme (FONADH), Nouakchott, 16 juillet 2015. Interview téléphonique                                              
Anonyme, membre de la Commission Nationale des Droits de l’homme (CNDH), Nouakchott, 14 juillet 2015. Interview physique. Les sources anonymes sont seulement connues de Global Integrity qui s'est engagé à ne pas les divulguer.                        
"Des milliers de descendants d'esclaves manifestent contre les discriminations en Mauritanie", Agence France-Presse, 30 avril 2015. http://www.la1ere.fr/2015/04/30/des-milliers-de-descendants-d-esclaves-manifestent-contre-les-discriminations-en-mauritanie-252279.html                                                                                                    </t>
  </si>
  <si>
    <t>In-person interview, M. Carembem, assistant director, Ministry of Labour, Industrial Relations, Employment and Training, 26 Aug. 2015
Phone interview with Vidianand Naugloo, trade union adviser, 17 Aug. 2015
Email interview with Brian Glover, chairman, Equal Opportunities Commission, 31 July 2015
Equal Opportunities Commission Report 2014, Page 27, accessed Jan. 29, 2016
http://eoc.govmu.org/English//DOCUMENTS/EOC%20REPORT%202014.PDF</t>
  </si>
  <si>
    <t>RAISSOUNI Youssef, membre de la commission administrative de l’AMDH, 28 septembre 2015. Entretien téléphonique
Rapport succinct sur la situation des Droits Humains durant la première moitié de l’année 2015, Association Marocaine des Droits de l’Homme (AMDH).
HIFAD Mohammed, "Maroc : d'autres entraves "légitimes" à mettre devant les revendications amazighes, Réponse pour notre ami Lahcen Oulhaj(1) !", publié le 08 juin 2015, consulté le 12 octobre 2015. http://www.amazighworld.org/human_rights/index_show.php?id=641880.</t>
  </si>
  <si>
    <t>In-person interview, E. Gune, anthropologist, Eduardo Mondlane University, 14 Aug. 2015 
In-person interview, A. Mathe, associate professor of social anthropology, Eduardo Mondlane University, 13 Aug. 2015 
In-person interview, Marcelo Mosse, senior journalist, Mediacoop, 13 Aug. 2015</t>
  </si>
  <si>
    <t xml:space="preserve">In-person interview, Eliaser Ndeyanale, journalist, Confidente newspaper, July 24, 2015                                                                            
Email interview, Dr Ute Dieckmann, Legal Assistance Centre, July 24, 2015           
"Ui/o/oo condemns discriminatory practices against the San," Lela Mobile, June 3, 2015
http://www.lelamobile.com/content/51610/-Ui-o-oo-condemns-discriminatory-practices-against-the-San/                                                                                                                                                                                                                   
"Namibia San in celebration of cultural diversity," Travel News Namibia, Oct. 15, 2014  http://travelnewsnamibia.com/news/namibia-san/#.VbIMUPlViko                                                                                                                                          
"San students in Whk demoralised to continue school," 100 FM Energy, May 26, 2015
http://www.energy100fm.com/?q=content/san-students-whk-demoralised-continue-school                                                                      
Office of the Ombudsman website, accessed Oct. 11, 2015
http://www.ombudsman.org.na/                                                                       
                                                                                          </t>
  </si>
  <si>
    <t>CHINA Amadou Ali, secrétaire général de la Commission Nationale des Droits Humains (CNDH), entretien téléphonique, 02 décembre 2015
SALIFOU Moussa, secrétaire général de l’Association Nigérienne pour la Défense des Droits de l’Homme (ANDDH), 03 décembre 2015 
IBBO Fouréra, membre du Mouvement Nigérien de Défense des Droits Humains et des Peuples (MNDHP), entretien téléphonique, 03 décembre 2015.
Commission Nationale des Droits de l'Homme et des Libertés Fondamentales du Niger, site du gouvernement du Niger, consulté en janvier 2015. http://niger-gouv.org/cndhlf.html
SOURCE DE L'EVALUATEUR: 
Observations finales du Comité pour l’élimination de la discrimination raciale des Nations Unies (CERD), 25 septembre 2015, portant sur les 15 à 21èmes rapports périodiques soumis par le Niger. http://tbinternet.ohchr.org/_layouts/treatybodyexternal/Download.aspx?symbolno=CERD%2FC%2FNER%2FCO%2F15-21&amp;Lang=fr</t>
  </si>
  <si>
    <t>Emmanuel Ojukwu, police public relations officer, Aug. 17, 2015, phone interview
Nnenna Ibeh, security correspondent, Premium Times, Aug. 15, 2015, in-person interview
Fatimah Aqwai, spokesperson for the National Human Rights Commission, Sept. 24, 2015, phone interview
News Express, "2015: INEC biased against ethnic minorities —Intersociety •Warns about the dangers ahead," March 22, 2015
http://www.newsexpressngr.com/news/detail.php?news=10259&amp;title=2015:-INEC-biased-against-ethnic-minorities-%E2%80%94Intersociety-%E2%80%A2Warns-about-the-dangers-ahead</t>
  </si>
  <si>
    <t>Interview with Zephyrin Kalimba, human rights activist for the Twa people, Kigali, Sept. 24, 2015                                                            
Interview with Tito Rutaremara, senator, Kigali, Sept. 26, 2015                                                                                                                   
Interview with Stella Teta, local human rights activist, Kigali, Sept. 21, 2015                                                                                           
Interview with Brain Kimenyi, human rights lawyer, Kigali, Sept. 30, 2015                                                                                                 
The New Times, Victor Visathan, “Why Rwandans want Kagame beyond 2017,” Aug. 5, 2015 
http://www.newtimes.co.rw/section/article/2015-08-05/191299/</t>
  </si>
  <si>
    <t>BORGES Nilda, Human Rights advisor at the Ministry of Justice and Human Rights, September 7, 2015
SANTIAGO Gregório, Interministerial Human Rights Committee coordinator , September 7, 2015
NETO Ricardo, "Governo iniciou campanha de atribuição de nacionalidade"; STP Press, March 10, 2015 : http://stp-press.st/stp-press2100220.htm
DÊNDE Manuel, "Governo anuncia avanços em campanha de nacionalidade para a CPLP", A Bola, June 4, 2015 : http://www.abola.pt/africa/ver.aspx?id=552975</t>
  </si>
  <si>
    <t>SECK Abdoulaye, juriste, chargé de campagnes à Amnesty International Sénégal, 11 octobre 2015
DIOP Saliou, conseil juridique, certifié en droit International des Droits de l'Homme par IIDH de Strasbourg, 13 octobre 2015
«Comité sénégalais des droits de l'Homme : Alioune Tine descend Wade et encense Macky», Leral.net, 12 décembre 2015. http://www.leral.net/Comite-senegalais-des-droits-de-l-Homme-Alioune-Tine-descend-Wade-et-encense-Macky_a132002.html
Constitution du 22 janvier 2001, préambule et article 8. www.gouv.sn/IMG/pdf/Constitution.pdf‎</t>
  </si>
  <si>
    <t>ZATTE Dora, Ombudsman et Chairperson of Human Rights Commission, AARTI Chamber, Mont Fleuri, Mahe, July 28, 2015
GHERARDHI Nichole Tirant, Association of Concerned Citizens of Seychelles (ACCESS), Le Chantier, Victoria, Mahe, July 31, 2015.
Views of "Seselwa Racine" (SFP) By Dr Sang Wong, Seychelles Reality, November 23, 2014, http://seychellesrealitytoday.blogspot.com/2014/11/views-of-seselwa-racine-sfp-by-sang-wong.html
Arrivals: "Searched because I am black", disgruntled tourist claims, Today in Seychelles, July 27, 2015 https://www.facebook.com/todayinsey/posts/855692054468606"</t>
  </si>
  <si>
    <t>Interview, Mojueh Kaikai, minister, Ministry of Social Welfare, Gender and Children's Affairs, Freetown, 3 July 2015 
Interview, Abubakarr Kargbo, gender and parliamentary reporter, Standard Times newspaper, Freetown, 12 Aug. 2015 
In-person interview, Sulaiman Kabba Koroma, legal practitioner, Sander Chambers, Freetown, 5 July 2015 
International Center for Advocates Against Discrimination (ICAAD), Universal Periodic Review 2015: Sierra Leone, accessed 7 Feb. 2016
http://www.icaad.ngo/mapping-discrimination/mapping-discrimination-reports/upr-sierra-leone-24th-session-2015/</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</si>
  <si>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t>
  </si>
  <si>
    <t>Interview with representatives of a legal center who requested anonymity, Cape Town, 7 Aug. 2015.
Global Integrity knows the names of anonymous sources and has agreed not to disclose them.
South African Human Rights Commission (SAHRC), 2014 Annual report, accessed 27 Feb. 2016. http://www.sahrc.org.za/home/21/files/2013_14%20SAHRC%20ANNUAL%20REPORT%20AS%20AT%2031%20MARCH%202014.pdf
Mail &amp; Guardian, "Xenophobia special report 2015," accessed 23 Aug. 2015.
http://mg.co.za/report/xenophobia-1
Human Rights Watch, 2015 World Report, South Africa chapter, accessed 27 Feb. 2016.   
https://www.hrw.org/world-report/2015/country-chapters/south-africa
Mail &amp; Guardian, "Court halts deportation of migrants," 13 May 2015 
http://mg.co.za/article/2015-05-13-court-halts-deportation-of-migrants
Times LIve, Nomahlubi Jordaan, "Operation Fiela 'demoralises and dehumanises' migrants," 22 July 2015. http://www.timeslive.co.za/local/2015/07/22/Operation-Fiela-demoralises-and-dehumanises-migrants
Mail &amp; Guardian, "Hunger strikers: 'They shot us in the head at Lindela,'" 9 Oct. 2014. 
http://mg.co.za/article/2014-10-09-hunger-strikers-they-shot-us-in-the-head-at-lindela
GroundUp, "Peeing into a plastic bottle on the long road from Lindela," 27 Oct. 2014. 
http://groundup.org.za/article/peeing-plastic-bottle-long-road-lindela_2386
Lawyers for Human Rights, JOINT CIVIL SOCIETY STATEMENT ON THE SAHRC'S LINDELA REPORT, 18 Sept. 2015.  http://www.lhr.org.za/news/2014/joint-civil-society-statement-sahrcs-lindela-report
SAHRC, press release, SAHRC calls on Government to act quick on xenophobic tensions, 2 Feb. 2015. http://www.sahrc.org.za/home/index.php?ipkArticleID=320
The Citizen, "SAHRC: attacks are xenophobic," 15 April 2015. 
http://citizen.co.za/363239/xeno-sahrc/
Mail and Guardian, Mahamed Ameermia, "Being able to access justice is a human right," 20 Feb. 2015.  
http://mg.co.za/article/2015-02-19-being-able-to-access-justice-is-a-human-right</t>
  </si>
  <si>
    <t>Interview with Edmond Yakani, executive director, Community Empowerment for Progress Organization (CEPO), Juba, Oct. 12, 2015.  
Radio Tamazuj, "AU: Juba mass killings were 'state policy,' 'coordinated,'" Addis Ababa, Oct. 27, 2015.  
https://radiotamazuj.org/en/article/au-juba-mass-killings-were-state-policy-coordinated 
African Union, Final Report of The African Union Commission of Inquiry on South Sudan, Addis Ababa, Oct. 15, 2014. 
http://www.au.int/en/sites/default/files/auciss.final_.report_0.pdf  
Christian Today, Monica Castilero, "Slaughter In South Sudan: Girls Raped, Boys Castrated, Newborns Killed in Civil War, UNICEF Says," Juba, June 22, 2015.  
http://www.christiantoday.com/article/slaughter.in.south.sudan.girls.raped.boys.castrated.newborns.killed.by.troops.in.civil.war.unicef.says/56781.htm 
Freedom House, Freedom in The World Report 2014: South Sudan, accessed 4 March 2016.
https://freedomhouse.org/report/freedom-world/2014/south-sudan</t>
  </si>
  <si>
    <t>Interview with ex-judge who requested anonymity, Omdurman city, 6 Jan. 2016.
Global Integrity knows the names of anonymous sources and has agreed not to disclose them.
Sudo (UK), Situation updates — Sudan, July 2015. 
http://reliefweb.int/sites/reliefweb.int/files/resources/Violations%20-%20July.pdf  
Peace Direct, Insight on Conflict, Sudan: Conflict Profile, updated April 2015.
http://www.insightonconflict.org/conflicts/sudan/conflict-profile/</t>
  </si>
  <si>
    <t>Interview, Manqoba Ndaba, welder of Zulu ethnicity, Manzini, July 31, 2015
Interview, Petros Sithole, migrant worker of Shangaan ethnicity, Manzini, Aug. 2, 2015
“Suspect tortured, killed at Manzini Police Station,” Bongisile Makhubu, Times of Swaziland, June 13, 2015  http://www.times.co.sz/news/103204-suspect-tortured-killed-in-manzini-police-station.html 
“Mozambican dies in Swaziland, allegedly suffocated by Manzini police,” Club of Mozambique, June 15, 2015, accessed July 14, 2015  
http://www.clubofmozambique.com/solutions1/sectionnews.php?secao=mozambique&amp;id=2147489737&amp;tipo=one</t>
  </si>
  <si>
    <t>Interview, Onesmo Olengurumwa, national coordinator, Tanzania Human Rights Defenders Coalition (THRDC), Arusha, Aug. 4, 2015.
                                                                                                                                                                                                                                                                                                         Interview, Tom Nyanduga, chairman, Commision for Human Rights and Good Governance,  Dar es Salaam, Oct. 29, 2015.                                                                                                                                                                                                                                                             
"Include indigenous rights in land, wildlife laws: call," Mussa Juma, The Citizen, April 13, 2015. http://www.thecitizen.co.tz/News/Include-indigenous-rights-in-land--wildlife-laws--call/-/1840340/2684108/-/jnx5to/-/index.html           
"Africa's ancient hunter gatherers struggle for survival," Antonia Mortensen and Daisy Carrington, CNN, April 18, 2014. http://edition.cnn.com/2014/04/18/world/africa/africas-ancient-hunter-gatherers-hadza/
Press statement by Commission for Human Rights and Good Governance on Albino killings, April 25, 2015. http://www.chragg.go.tz/docs/press/Taarifa%20kwa%20Media%20Mapendekezo%20ya%20wadau%20kukomesha%20ukatili%20dhidi%20ya%20albino.pdf</t>
  </si>
  <si>
    <t xml:space="preserve">TSOLENYANOU Senyo Gilbert, porte-parole Synergie des Travailleurs du Togo (STT), 01 septembre 2015  
KOEVANOU Epiphanie Eklu, coordinatrice du Groupe de Réflexion Femme Démocratie et Développement (GF2D), 02 septembre 2015
LAWSON Kayi Agblulu, correspondante de la Voice of America au Togo, 02 septembre 2015 </t>
  </si>
  <si>
    <t>SAGNE Jebril, membre de l'Association des Étudiants et Stagiaires Africains en Tunisie (AESAT), 1 août 2015
TAAMALLAH Khémais, professeur de sociologie, Université de Sfax, 2 août 2015 
"CAN 2015: RACISME ? LES NOIRS DE TUNISIE PAYENT LE PRIX FORT DE L’ÉLIMINATION DES AIGLE, Africa top sport, 1 février 2015. http://www.africatopsports.com/2015/02/01/can-2015-racisme-les-noirs-de-tunisie-payent-le-prix-fort-de-lelimination-des-aigles/
"Discriminations raciales et identitaires persistantes en Tunisie:«Totem et tabou», Le Temps, 22 novembre 2014.  http://www.letemps.com.tn/article/87772/discriminations-raciales-et-identitaires-persistantes-en-tunisie-%C2%ABtotem-et-tabou%C2%BB
"Racisme et discrimination de couleur en Tunisie : réalité ou illusion ?", Nawaat.org, 2 février 2015. http://nawaat.org/portail/2015/02/02/racisme-et-discrimination-de-couleur-en-tunisie-realite-ou-illusion/</t>
  </si>
  <si>
    <t>Daniel Mabirizi, senior research officer, Equal Opportunities Commission, Aug. 11, 2015, email interview
Didas Kisembo, Daily Monitor, “Tepeth: besieged, Forgotten,” Dec. 8, 2014
http://www.monitor.co.ug/artsculture/Reviews/Tepeth--besieged--Forgotten/-/691232/2548838/-/ofmfk6/-/index.html
Robert Muhereza, Daily Monitor, “Batwa turn to EU for help,” Nov. 5, 2014
http://www.monitor.co.ug/News/National/Batwa-turn-to-EU-for-help/-/688334/2510556/-/k6sntf/-/index.html
Office of Auditor General, Annual Report Of The Auditor General For The Year Ended 30th June 2014, Volume 2(B) Central Government And Statutory Corporations, p.3-5, accessed Dec. 9, 2015
http://www.oag.go.ug/financial-audit-reports/</t>
  </si>
  <si>
    <t>Interview with Ngosa Chikaka, business development officer, Zambia Centre for Accountancy Studies (ZCAS), Aug. 10, 2015, in Lusaka 
Interview with Steve Lawson, warehouse manager, Zambezi Roofing and Steel, Sept. 11, 2015, in Lusaka 
Lusaka Times, "‘Preferably White lady’ Job advert causes public outcry," Aug. 17, 2015  https://www.lusakatimes.com/2015/08/17/preferably-white-lady-job-advert-causes-public-outcry/
Human Rights Commission website, accessed August 2015 (Complaints procedure and online complaints link)
http://www.hrc.org.zm/   
My Wage.org, Disability discrimination, accessed August 2015 (permanent/ongoing posts)  http://www.mywage.org/zambia/main/decent-work/fair-treatment/disability-discrimination
Lusaka Times, "Human Rights group to investigate rights violation during Chaisa raid," Aug. 14, 2014
https://www.lusakatimes.com/2014/08/14/human-rights-group-investigate-rights-violation-chaisa-raid/ 
Daily Nation, "136 Somalis arrested," Aug. 14, 2014 
http://zambiadailynation.com/2014/08/14/136-somalis-arrested/</t>
  </si>
  <si>
    <t>Paul T. Nyathi, former member of Parliament and now director of Masakhaneni Projects Trust, Bulawayo, 06 Aug. 2015, interview by email
Bulawayo24, Stephen Jakes, "Mugabe attacked over Kalanga uneducated remarks," 30 April 2015  http://www.bulawayo24.com/index-id-news-sc-national-byo-66929.html 
New Zimbabwe, "Maleme rancher, spy farm wrangle in court," 30 March 2015
http://www.newzimbabwe.com/news-21178-Maleme+farmer,+spy+wrangle+in+court/news.aspx</t>
  </si>
  <si>
    <t>L’ordonnance n° 06-03 qui réglemente les pratiques religieuses prévoit que les non-musulmans sont libres de pratiquer leurs rites religieux. 
Dans son article 2, cette ordonnance explique que «L’Etat algérien dont la religion est l’islam garantit le libre exercice du culte dans le cadre du respect des dispositions de la Constitution, de la présente ordonnance, des lois et règlements en vigueur, de l’ordre public, des bonnes mœurs et des droits et libertés fondamentaux des tiers.». 
L'Etat garantit, également, la tolérance et le respect entre les différentes religions. Les associations religieuses des cultes autres que musulman bénéficient de la protection de l'Etat. 
En son article 4, l'ordonnance stipule qu'il est interdit d'utiliser l'appartenance religieuse comme base de discrimination à l'égard de toute personne ou groupe de personnes.
Cependant, selon l'article 11 de la même ordonnance, «sans préjudice des peines plus graves, est puni d’un emprisonnement de deux ans à cinq ans et d’une amende de 500.000 DA à 1.000.000 DA quiconque : incite, contraint ou utilise des moyens de séduction tendant à convertir un musulman à une autre religion».
Dans le cadre du projet de révision de la Constitution, l’article 36 de la Constitution qui dispose que « la liberté de conscience et la liberté d’opinion sont inviolables » est amendé et reformulé comme suit « la liberté d’exercice du culte est garantie dans le respect de la loi ».</t>
  </si>
  <si>
    <t>There is both a fundamental constitutional principle as well as a specific law to protect religious beliefs and religious practice. 
Article 41 (1) of the constitution, "Freedom of Conscience, Religion and Worship," states: "(1) Freedom of conscience, religion and belief worship is inviolable; (2) no one can be deprived of their rights, persecuted or immune from liability because of religious belief or philosophical or political conviction; (3) It is guaranteed the right to conscientious objection in law."
The Law on the Exercise of Freedom of Conscience, Religion and Cult, No. 2/04, regulates against discrimination based on religion.</t>
  </si>
  <si>
    <t>Les articles 23 et 26 de la Constitution protègent les citoyens contre toute discrimination basée sur la religion. Outre ces deux articles, aucune autre loi spécifique n'existe.
Article 23 : « Toute personne a droit à la liberté de pensée, de conscience, de religion, de culte, d'opinion et d'expression dans le respect de l'ordre public établi par la loi et les règlements. L'exercice du culte et l'expression des croyances s'effectuent dans le respect de la laïcité de l'Etat. Les institutions, les communautés religieuses ou philosophiques, ont le droit de se développer sans entraves. Elles ne sont pas soumises à la tutelle de l'Etat. Elles règlent et administrent leurs affaires d'une manière autonome. ».
Article 26 : «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 ».
Les articles 9, 10 et 11 de la Constitution abordent aussi des protections générales y compris sur la base religieuse.
Article 9 : « Tout être humain a droit au développement et au plein épanouissement de sa personne dans ses dimensions matérielle, temporelle, intellectuelle et spirituelle, pourvu qu'il ne viole pas les droits d'autrui ni n'enfreigne l'ordre 
constitutionnel et les bonnes mœurs. » 
Article 10 : «  Toute personne a droit à la culture. L'Etat a le devoir de sauvegarder et de promouvoir les valeurs nationales de civilisation tant matérielles que spirituelles, ainsi que les traditions culturelles. »</t>
  </si>
  <si>
    <t>Article 11 of the constitution protects freedom of religion. The article states that "except with their own consent, no one shall be hindered in the enjoyment of their freedom of conscience, and that includes freedom of thought and of religion, freedom to change religions or beliefs, and freedom, either alone or in community with others and both in public and in private, to manifest and propagate their religion or belief in worship, teaching, practice and observance."
According to Article 15 (3) of the constitution, "In this section, the expression 'discriminatory' means affording different treatment to different persons, attributable wholly or mainly to their respective descriptions by race, tribe, place of origin, political opinions, color or creed whereby persons of one such description are subjected to disabilities or restrictions to which persons of another such description are not made subject or are accorded privileges or advantages which are not accorded to persons of another such description."</t>
  </si>
  <si>
    <t>La Constitution au Burkina indique en son article 7 que «la liberté de croyance, de non croyance, de conscience, d’opinion religieuse, philosophique, d’exercice de culte, la liberté de réunion, la pratique de la coutume ainsi que la liberté de cortège et de manifestation sont garanties par la présente Constitution, sous réserve du respect de la loi, de l’ordre public, des bonnes mœurs et de la personne humaine.» 
Il est également  mentionné dans l'article 23 de la même Constitution que «toute discrimination fondée sur la race, la couleur, la religion, l’ethnie, la caste, l’origine sociale, la fortune est interdite.» 
Certes ces dispositions de la loi permettent la pratique ou la manifestation de sa croyance quelle qu'elle soit, mais il n'existe pas de loi spécifique qui protège contre les discriminations liées à la religion. Ces prescriptions constitutionelles sont généralistes et il n'existe aucune loi spécifique qui stipule clairement la liberté d'association.</t>
  </si>
  <si>
    <t>En droit les Burundais sont libres d'appartenir à la religion de leur choix. Les lois du Burundi protègent les citoyens contre la discrimination religieuse. Les protections générales contre les discriminations de toutes sortes sont énoncées dans la Constitution, mais le code pénal punit les atteintes à l'exercice de la liberté de religion qui peuvent être interprétées comme des discriminations.
Article 1: «Le Burundi est une République indépendante, souveraine, laïque, démocratique, unitaire et respectant sa diversité ethnique et religieuse.»
Article 13: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Article 22: «Tous les citoyens sont égaux devant la loi, qui leur assure une protection égale. Nul ne peut être l’objet de discrimination du fait notamment de son origine, de sa race, de son ethnie, de son sexe, de sa couleur, de sa langue, de sa situation sociale, de ses convictions religieuses, philosophiques ou politiques ou du fait d’un handicap physique ou mental ou du fait d’être porteur du VIH/SIDA ou toute autre maladie incurable.»
Article 145: «Aucun agent de l’administration publique ou de l’appareil judiciaire de l’État ne peut bénéficier d’un traitement de faveur ni faire l’objet d’un traitement partial au seul motif de son sexe, de son origine ethnique et régional ou de son appartenance politique.»
Outre la Constitution, le code pénal incrimine celui qui porte atteinte à la liberté de culte. L'article 391 de la loi n°1/05 du 22 avril 2009 portant révision du code pénal stipule que «seront punies d'une servitude pénale de huit jours à deux ans et d'une amende de mille à dix mille francs ou d'une de ces peines seulement, toutes personnes qui, par des violences, outrages ou ménaces, par des troubles ou des désordres auront porté atteinte à la liberté des cultes ou à leur libre exercice public, et à la liberté de conscience.»</t>
  </si>
  <si>
    <t>Article 48 of the constitution guarantees the right to freedom of religion, freedom to change religion, protection from discrimination based on religious beliefs, and the right to manifest one's belief in teaching, practice, worship and observance, in public or private, individually or as group. 
"1. It is an inviolable freedom of conscience, religion and worship, all having the right, individually or collectively, to profess a religion or not, have a religious belief of his choice, participate in acts of worship and express their faith freely and disseminate his doctrine or belief, provided that does not harm the rights of others and the common good.
2. No one may be discriminated against, persecuted, prejudiced, deprived of rights enjoyed or exempted from duties because of their faith, religious belief or practice.
3. Churches and other religious communities are separate from the state and are independent and free to organize and carry out their own activities and are considered partners in promoting social and spiritual development of the Cape Verdean people.
4. It guarantees freedom of religious teaching.
5. It guarantees freedom of religious assistance in hospitals, health care, prisons, as well as within the armed forces, under the law.
6. It recognized the churches' right to use the media to carry out their activities and purposes, in accordance with law.
7. It ensured protection of places of worship and symbols, badges and religious rites, being forbidden to mock or ridicule.
8. It is guaranteed the right to conscientious objection, in accordance with law."</t>
  </si>
  <si>
    <t>Le paragraphe 13 de la loi fondamentale du Cameroun, dispose que «nul ne peut être inquiété en raison de ses origines, de ses opinions ou croyances en matières religieuse, philosophique ou politique sous réserve du respect de l'ordre public et des bonnes mœurs.» 
Le point suivant quant à lui précise que "l’Etat est laïc. La neutralité et l’indépendance de l’Etat vis-à-vis de toutes les religions sont garanties". Le point suivant quant à lui stipule que "la liberté du culte et le libre exercice de sa pratique sont garantis". Ce qui indique clairement que chaque citoyen est protégé dans le choix de ses convictions religieuses.
Le Chaptire VI sur les atteintes au culte du code pénal contient des dispositions relatives à la protection du culte. 
Article 269 — Liberté de conscience. Est puni d'un emprisonnement de un mois à un an et d'une amende de 5 000 à 50 000 francs celui qui, par voie de fait ou menaces, contraint ou empêche de pratiquer un culte n'impliquant pas la commission d'une infraction.
Article 270 — Offense à un ministre du culte. Est puni d'un emprisonnement de un mois à trois ans celui qui frappe ou injurie publiquement le ministre d'un culte à l'occasion de l'exercice de son ministère.
Article 271 — Obstacle à l'exercice d'un ministère. Est puni de la peine prévu à l'article précédent celui qui empêche avec violences ou menaces l'exercice de son ministère par le ministre du culte.
Article 272 — Obstacle aux cultes. Est puni d'un emprisonnement de quinze jours à un an et d'une amende de 5 000 à 100 000 francs ou de l'une de ces deux peines seulement celui qui, par des troubles ou désordres, empêche, retarde ou interrompt l'exercice d'un culte dans les lieux où il se célèbre habituellement."</t>
  </si>
  <si>
    <t>En République Centrafricaine, l'article 5 de la Charte constitutionnelle stipule que « tous les êtres humains sont égaux devant la loi sans distinction de race, d'origine ethnique, d’origine géographique, de sexe, de religion...» 
Cette disposition est complétée par l'article 8 de la même loi qui met en exergue la liberté de culte. 
Ces deux dispositions n'ont pas précisé explicitement la liberté de changer de religion, ni la protection contre la discrimination sur des bases religieuses et le droit de manifester sa religion dans l'enseignement et autres. Autrement dit, il n'existe pas de lois spécifiques en la matière.</t>
  </si>
  <si>
    <t>En dehors des principes constitutionnels généraux garantissant la liberté religieuse aux citoyens, aucune loi spécifique ne protège les citoyens contre les discriminations en raison de la religion.
Le droit à la liberté de religion, y compris la liberté de changer de religion, est garanti par la loi fondamentale de la République. La Constitution de la République du Tchad dans son article 1er stipule ce qui suit: «le Tchad est une République souveraine, indépendante, laïque, sociale, une et indivisible, fondée sur les principes de la démocratie, le règne de la loi et de la justice.» 
L’article 5 de la même loi précise : « Toute propagande à caractère ethnique, tribal, régional ou confessionnel tendant à porter atteinte à l’unité nationale ou à la laïcité de l’Etat est interdite ». L’article 14 stipule que : « l’Etat assure à tous l’égalité devant la loi sans distinction d’origine de race, de sexe, de religion, d’opinion politique ou de position sociale »</t>
  </si>
  <si>
    <t>Il existe une discrimination basée sur la religion  aux Comores. Bien que la Constitution consacre la liberté de religion, le Code pénal et la jurisprudence stipulent expressément qu’il est interdit pour un Comorien de changer de religion.  
La Constitution de l’Union des Comores protège en théorie la liberté religieuse, en disposant dans son préambule que «le peuple comorien affirme solennellement sa volonté de [...] marquer son attachement aux principes et droits fondamentaux tels qu’ils sont définis par la Charte des Nations Unies, celle de l’Organisation de l’Unité africaine, le Pacte de la Ligue des États arabes, la Déclaration universelle des Droits de l’Homme des Nations Unies et la Charte africaine des Droits de l’Homme et des peuples ainsi que les conventions internationales, notamment celles relatives aux droits de l’enfant et de la femme.» (préambule, point 4). Le préambule de la Constitution proclame ensuite «l’égalité de tous en droits et en devoirs sans distinction de sexe, d’origine, de race, de religion ou de croyance» (point 7), ainsi que «les libertés d’expression, de réunion, d’association et la liberté syndicale dans le respect de la morale et de l’ordre public» (point 10). 
Néanmoins, cette liberté apparente est restreinte par les dispositions du Code pénal  qui interdisent aux musulmans de se convertir à d’autres religions que l’islam. Le Code pénal (loi n°95-012/AF du 18 septembre 1995 portant Code pénal, Crimes et délits),  en son article 229-8 , n’autorise pas  le prosélytisme, lequel est passible d’amendes ou de peines d’emprisonnement.  Par ailleurs, les dispositions de l' article 16 du code de la famille réserve le mariage aux seuls musulmans : «le mariage est nécessairement musulman. Il ne peut être conclu qu’entre musulmans». (Loi n° 05-008 du 3 juin 2005 relative au code de la famille).
D’un autre côté, un arrêt de la Cour constitutionnelle édicté en mai 2014 a validé la loi du 24 juin 2008 portant réglementation générale des pratiques religieuses en Union des Comores (loi promulguée le 8 janvier 2013). La Cour constitutionnelle a jugé conforme à la Constitution les principaux articles de cette loi qui dispose que la doctrine Ahli Sunnat wal Djamanna sous couvert du rite (Madhhab) Al Chafyin est la référence officielle en Union des Comores, et les imams sont tenues de s’y conformer. Cette loi interdit ainsi toute campagne et/ou propagande, pratique religieuses ou coutumières non conformes à cette doctrine. La pratique autre que la doctrine officielle porterait atteinte selon cette loi à la cohésion nationale et elle sera sanctionnée par un emprisonnement de cinq mois à un an et d'une amende de 100 000 Fc à 500 000 F CFA. Cette loi autorise les pratiques religieuses telles que le Maoulid, le Dhikr, le Haouli, le Hitma, le jeune du 27 radjab, le Tahlil etc. car elles contribueraient à consolider la foi et la cohésion sociale aux Comores. 
Il est à noter qu'une récente révision du Code pénal est plus stricte : l’article 175 de la loi de révision votée à l'Assemblée nationale le 24 juin 2014 énonce des sanctions contre la propagation de religions autres que l’islam aux Comores : « quiconque divulgue, propage, enseigne à des musulmans une religion autre que la religion musulmane sera puni d’un emprisonnement de 3 mois à 1 an et d’une amende de 5 000 à 500 000 francs comoriens.  Est aussi interdit la vente, la mise en vente, la distribution même gratuite à des musulmans des livres, brochures, revues, disques et cassettes divulguant une religion autre que l’Islam». Il est à noter qu'aucun exemplaire de cette modification du code pénal n'est encore disponible à ce jour.</t>
  </si>
  <si>
    <t>La Constitution du 20 janvier 2002 garantit la liberté de religion dans ses articles 8 et 18. 
Article 8 : "Tous les citoyens sont égaux de­vant la loi. Est interdite toute discrimination fondée sur l'origine, la situation sociale ou matérielle, l'appartenance raciale, ethnique ou départementale, le sexe, l'instruction, la langue, la religion, la philosophie ou le lieu de résidence, sous réserve des dispositions des articles 58 et 96. La femme a les mêmes droits que l'homme. La loi garantit et assure sa promotion et sa représentativité à toutes les fonctions politiques, électives et administratives."
Article 18 : "La liberté de croyance et la liberté de conscience sont inviolables. L'usage de la religion à des fins politiques est prohibé. Toutes manifestations de manipulation et d'embrigadement des consciences, de sujetions de toutes natures imposées par tout fanatisme religieux, philosophique, politique et sectaire sont punies par la loi."
Mais, il manque encore un texte spécifique pour mieux protéger la liberté de religion en République du Congo.</t>
  </si>
  <si>
    <t>La Constitution ivoirienne protège le droit de religion et le droit de l’exprimer publiquement.
La Côte d’Ivoire est un État laïc et les atteintes à la liberté de religion sont réprimées par les articles 195 à 201 du code pénal. Les citoyens jouissent de la liberté de religion et peuvent changer de religion. Les libertés sont garanties par la Constitution (article 7, 11 et 18) et la loi 1960  relative aux associations. 
L’article 9 de la Constitution précise : « La liberté de pensée et d'expression, notamment la liberté de conscience, d'opinion religieuse ou philosophique sont garanties à tous, sous la réserve du respect de la loi, des droits d'autrui, de la sécurité nationale et de l'ordre public ». 
L’article 12 de la Constitution dispose encore que : « Aucun Ivoirien ne peut être contraint à l'exil. Toute personne persécutée en raison de ses convictions politiques, religieuses, philosophiques, ou de son appartenance ethnique peut bénéficier du droit d'asile sur le territoire de la République de Côte d'Ivoire, sous la conduite du se conformer aux lois de la République ».
Article 10: "Chacun a le droit d’exprimer et de diffuser librement ses idées. Toute propagande ayant pour but ou pour effet de faire prévaloir un groupe social sur un autre, ou d'encourager la haine raciale ou religieuse est interdite."
Article 11: "Les libertés de réunion et de manifestation sont garanties par la loi."
Pour veiller à l’expression libre et plurielle des convictions religieuses, le ministère de l’Intérieur est doté d’une direction de cultes qui a été créée par un décret du gouvernement et qui veille au bon fonctionnement des lieux de cultes et de la définition et du suivi de la mise en œuvre de la politique nationale des cultes et des religions.</t>
  </si>
  <si>
    <t>L'article 22 de la Constitution stipule que : "toute personne a droit à la liberté de pensée, de conscience et de religion. Toute personne a le droit de manifester sa religion ou ses convictions, seule ou en groupe, tant en public qu’en privé, par le culte, l’enseignement, les pratiques, l’accomplissement des rites et l’état de vie religieuse, sous réserve du respect de la loi, de l’ordre public, des bonnes mœurs et des droits d’autrui."
L'article 23 de la même loi souligne aussi que : "toute personne a droit à la liberté d’expression. Ce droit implique la liberté d’exprimer ses opinions ou ses convictions, notamment par la parole, l’écrit et l’image, sous réserve du respect de la loi, de l’ordre public et des bonnes mœurs."L'article 13 de la même loi stipule que "aucun Congolais ne peut, en matière d’éducation et d’accès aux fonctions publiques ni en aucune autre matière, faire l’objet d’une mesure discriminatoire, qu’elle résulte de la loi ou d’un acte de l’exécutif, en raison de sa religion, de son origine familiale, de sa condition sociale, de sa résidence, de ses opinions ou de ses convictions politiques, de son appartenance à une race, à une ethnie, à une tribu, à une minorité culturelle ou linguistique."</t>
  </si>
  <si>
    <t>Aucune loi spécifique ne protège les Djiboutiens de la discrimination religieuse. Les dispositions existantes sont des principes constitutionnels et ceux du code pénal qui de manière générale interdisent la discrimination sur la base de certains critères dont l'appartenenace religieuse. Toutefois, il n'existe aucune disposition législative et réglementaire relative à la liberté religieuse en République de Djibouti.
Lepréambule de la Constitution djiboutienne dispose que "l'Islam est la religion de l'État". 
L'article 1 de la Constitution dispose que «l'État de Djibouti est une République démocratique, souveraine, une et indivisible. Il assure à tous l'égalité devant la loi sans distinction de langue, d'origine, de race, de sexe ou de religion. Il respecte toutes les croyances.»
L'article 11 de la Constitution stipule que «toute personne a droit à la liberté de pensée, de conscience, de religion, de culte et d'opinion dans le respect de l'ordre établi par la loi et les règlements.»
L'article 390 du code pénal définit la discrimination et prévoit des peines contre les infractions de discrimination. 
«Constitue une discrimination toute distinction opérée entre les personnes physiques à raison de leur origine, de leur sexe, de leur situation de famille, de leur état de santé, de leur handicap, de leurs mœurs, de leurs opinions politiques, de leurs activités syndicales, de leur appartenance ou de leur non appartenance, vraie ou supposée, à une ethnie, une nation, une race ou une religion déterminée. Constitue également une discrimination toute distinction opérée entre les personnes morales à raison de l'origine, du sexe, de la situation de famille, de l'état de santé, du handicap, des moeurs, des opinions politiques, des activités syndicales, de l'appartenance ou de la non appartenance, vraie ou supposée, à une ethnie, une nation, une race ou une religion déterminée des membres ou de certains membres de ces personnes morales.»</t>
  </si>
  <si>
    <t>The right to be free of discrimination based on one's beliefs is enshrined both in Egypt's 2014 Constitution and Decree 126-2011, amending the Penal Code (Law 58-1937) passed by the Supreme Council of the Armed Forces. However, these protections do not guarantee the rights to manifest one's faith in public and as a group.
The 2011 measure, prohibiting all forms of discrimination, including those based on religious beliefs, carries a maximum penalty of three months in prison and a fine of up to 100,000 Egyptian pounds, or nearly $17,000. A number of articles in Egypt's 2014 Constitution also prohibit discrimination.
Article 9 of the 2014 Constitution says that "the State shall ensure equal opportunities for all citizens without discrimination."
Article 53 of the Constitution states that "all citizens are equal before the Law. They are equal in rights, freedoms and general duties, without discrimination based on religion, belief, sex, origin, race, color, language, disability, social class, political or geographic affiliation or any other reason. Discrimination and incitement of hatred is a crime punished by Law. The State shall take necessary measures for eliminating all forms of discrimination, and the Law shall regulate creating an independent commission for this purpose."</t>
  </si>
  <si>
    <t>The constitution, 2012, recognizes freedom of religion and the right of citizens to practice according to their beliefs [Article 13 (f)], as well as the right of religious groups to manage schools [Article 24 (3)].
The Constitution of Equatorial Guinea, 2012, Article 15, Section 1, states that all acts of discrimination based on tribal, ethnicity, gender, religion, social class, politics or other analogous conditions are punishable by law.
The constitution does not explicitly mention the freedom to change religions, and there is no specific law on the religious rights. 
In May 2010, the government passed Law No. 3/2010 (“Reguladora del Derecho de Extranjería en Guinea Ecuatorial”). Although it was meant to regulate foreigners living and working in the country, it explicitly stated in Chapter IV (“De las medidas antidiscriminatorias”) that any act of bigotry based on religious practices constitutes a violation of human rights.</t>
  </si>
  <si>
    <t>Article 14 of the constitution of 1997 states, “Every person shall have the right to freedom of thought, conscience and belief. Every person shall have the freedom to practice any religion and to manifest such practice.” The constitution states that the fundamental freedoms and rights may be limited in the interest of national security, public safety, public order, economic well-being, health or morality and the protection of the rights and freedoms of others." However, the right to freedom of thought, conscience and belief is not subject to limitation, even during a state of emergency. 
Article 23 of the Eritrean Labour Proclamation No.118/2001 also prohibited religious discrimination by describing that the termination of an employment contract on religious grounds is illegitimate.
The civil laws of Eritrea newly issued in May 2015 stated that “there shall be no interference with the exercise, in accordance with the law of the rites of any religion or creed by the residents of the State of Eritrea, provided that such rites be not utilized for political purposes or be not prejudicial to public order or morality.” It remains the same as transitional civil laws of Eritrea.
Article 19 says, “Every person shall have the right to freedom of thought, conscience and belief. Every person shall have the freedom to practice any religion and to manifest such practice.”</t>
  </si>
  <si>
    <t>Protection against discrimination based on religion or any other social identity is granted in the constitution. Article 25 of the constitution states: "All persons are equal before the law and are entitled without any discrimination to the equal protection of the law. In this respect, the law shall guarantee to all persons equal and effective protection without discrimination on grounds of race, nation, nationality, or other social origin, color, sex, language, religion, political or other opinion, property, birth or other status."
Specific to religion, Article 27, subarticle 1, states: "Everyone has the right to freedom of thought, conscience and religion. This right shall include the freedom to hold or to adopt a religion or belief of his/her choice, and the freedom, either individually or in community with others, and in public or private, to manifest his religion or belief in worship, observance, practice and teaching." 
Under subarticle 2, "believers may establish institutions of religious education and administration in order to propagate and organize their religion." Subarticles 3 and 4 further state that "(3) No one shall be subject to coercion or other means that would restrict or prevent his or her freedom to hold a belief of their choice. (4) Parents and legal guardians have the right to bring up their children, ensuring their religious and moral education in conformity with their own convictions."
Subarticle 5 states: "Freedom to express or to manifest one’s religion or beliefs may be subject only to such limitations as are proscribed by law and are necessary to protect public safety, peace, health, education, public morality or the fundamental rights and freedoms of others, and to ensure the independence of the state from religion."</t>
  </si>
  <si>
    <t>La Constitution de la République Gabonaise (loi n° 3/91 du 26 mars 1991) bannit la discrimination qu’elle considère comme valeur négative. 
En effet, l’article premier (alinéa 2) stipule : « La liberté de conscience, de pensée, d’opinion, d’expression, de communication, la libre pratique de la religion, sont garanties à tous, sous reserve du respect de l’ordre public ». 
Toutefois il n'y a aucune loi spécifique tendant à la protection des minorités religieuses et à la promotion de leur identité.</t>
  </si>
  <si>
    <t>Section 25 (1) (b) and (c) guarantee freedom of thought, conscience and belief and the freedom to practice any religion and to manifest such practice. This is further buttressed by Section 32, which guarantees every person the right to enjoy, practice, profess, maintain and promote any culture, language, tradition or religion. Section 33 of the constitution prohibits discrimination based on religious belief. Article 17 (2) of the constitution also stipulates religion as one of the fundamental rights and  freedoms of the individual. 
The constitution, therefore, guarantees the right to freedom of religion, including freedom to change religion. It also guarantees protection from discrimination based on religious beliefs and further guarantees the right to manifest one’s religion or belief in teaching, practice, worship and observance, in public or private, individually or as a group.</t>
  </si>
  <si>
    <t>No such specific law exists. However, the following generic law exists:
The 1992 Constitution of the Republic of Ghana, Chapter 5, Article 17(1-3) provides that:
"17(1) All persons shall be equal before the law.
      (2) A person shall not be discriminated against on grounds of gender, race, colour, ethnic origin, religion, creed or social or economic status.
      (3) For the purposes of this article, 'discriminate' means to give different treatment to different persons attributable only or mainly to their  respective descriptions by race, place of origin, political opinions, colour, gender, occupation, religion or creed, whereby persons of one description are subjected to disabilities or restrictions to which persons of another description are not made subject or are granted privileges or advantages which are not granted to persons of another description."
There is no specific law that  guarantees citizens the right to freedom of religion, including freedom to change their religion and the right to manifest their religion or belief in teaching, practice, worship and observance, in public or private, individually or as a group. There is also no specific law that protects citizens from discrimination based on religious beliefs.</t>
  </si>
  <si>
    <t>Les articles 209 et 210 du code pénal guinéen guarantissent les droits de chaque citoyen à pratiquer sa religion et disposent des sanctions en ce qui concerne tout acte de contrainte en matière d'exercice des religions en Guinée. 
Article 209 : sera puni d’un emprisonnement de 1 à 3 mois et d’une amende de 50 000 à 100 000 francs guinéens, tout particulier qui, par des voies de fait ou des menaces aura contraint ou empêché une ou plusieurs personnes d'exercer l'un des cultes autorisés, d'assister à l'exercice de ce culte, de célébrer certaines fêtes, d'observer certains jours de repos et, en conséquence, d'ouvrir ou de fermer les ateliers, boutiques ou magasins et de faire ou quitter certains travaux.
Article 210 : seront punis d’un emprisonnement de 2 à 6 mois et d’une amende de 50 000 à 150 000 francs guinéens ceux qui auront empêché, retardé ou interrompu les exercices d'un culte par des troubles ou désordres causés dans le lieu destiné ou servant au moment des faits à l'exercice du culte.
Selon la Constitution : 
Article 7 : chacun est libre de croire, de penser et de professer sa foi religieuse, ses opinions politiques et philosophiques.
Il est libre d'exprimer, de manifester et de diffuser ses idées et ses opinions par la parole, l'écrit et l'image. Il est libre de s'instruire et de s'informer aux sources accessibles à tous.
Article 8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t>
  </si>
  <si>
    <t>The constitution (1996) guarantees a citizen's protection from discrimination based on religious beliefs and right to practice their religion.
Article 6: The state respects and provides protection to all recognized religious faiths. The rights, freedoms and fundamental duties guarantee that citizens are equal without distinction of race, sex, social, intellectual and cultural, religious belief or philosophical belief.
Furthermore, Article 24 of the constitution guarantees the freedom to teach any religion practice in the context of the particular faith. The articles are sufficiently specific to ensure that religious discrimination is not tolerated and is upheld by the law.
Article 24: All persons are equal before the law, enjoy the same rights and are subjected to the same duties, without distinction as to race, social status, intellectual or cultural level, religious belief or philosophical conviction.
Article 52 of the constitution states that freedom of conscience and religion are inviolable. In addition, everyone recognizes the freedom of worship, which in no case may violate the fundamental principles enshrined in the constitution.</t>
  </si>
  <si>
    <t>The Constitution 2010 and the National Cohesion and Integration Act, 2008, provide for protection against discrimination on religious bases.
Article 27 (4)  of the constitution expressly states that "the state shall not discriminate directly or indirectly against any person on any ground, including race, sex, pregnancy, marital status, health status, ethnic or social origin, colour, age, disability, religion, conscience, belief, culture, dress, language or birth."
Article 32 states that "(1) Every person has the right to freedom of conscience, religion, thought, belief and opinion. 
(2) Every person has the right, either individually or in community with others, in public or in private, to manifest any religion or belief  through worship, practice, teaching or observance, including observance of a day of worship. 
(3) A person may not be denied access to any institution, employment or facility, or the enjoyment of any right, because of the person’s belief or religion. 
(4) A person shall not be compelled to act, or engage in any act, that is contrary to the person’s belief or religion." 
Article 3 of the National Cohesion and Integration Act guards against discrimination on religious grounds. The law lists "ethnic grounds” to mean any of the following grounds: colour, race, religion, nationality or ethnic or national origin.
It states about ethnic discrimination:
"(1)  For purposes of this Act, a person discriminates against another person if—  
(a) on ethnic grounds he treats that other person less favourably than he treats or would treat other persons; or 
 (b) he applies to that other person a requirement or condition which he applies or would apply equally to persons not of the same ethnic group as that other person but—  
(i) which is such that the proportion of persons of the same ethnic group as that other person who can comply with it is considerably smaller than the proportion of persons not of that ethnic group who can comply with it; and
(ii) which he cannot show to be justifiable irrespective of the colour, race, nationality or ethnic or national origins of the person to whom it applied; and 
 (iii) which is to the detriment of that other person because he cannot comply with it. 
"(2)  A person also discriminates against another person if, in any circumstances relevant for the purposes of any provision referred to in subsection (1)(b), he applies to that other person a provision, criterion or practice which he applies or would apply equally to persons not of the same race or ethnic or national origins as that other, but—  
(a) which put or would put persons of the same race or ethnic or national origins as that other person at a particular disadvantage when compared with other persons;  
(b) which puts that other person at that disadvantage; and  (c) which he cannot show to be a proportionate means of achieving a legitimate aim. 
Reviewer's comment:
I agree with the researcher. I must, however, caution that the use of Article 3 of the National Cohesion and Integration Act, 2008, should be with a footnote which indicates that the interpretation section of the act defines "ethnic group" as including religion. This is what makes Article 3 at all applicable to religion-based discrimination.</t>
  </si>
  <si>
    <t>No legislation prohibits citizens from joining and practising any religion of their choice. The constitution is more specific on the freedom of religion in Lesotho:
According to Section 13 (1) of the constitution (freedom of conscience): “Every person shall be entitled to, and (except with his own consent) shall not be hindered in his enjoyment of, freedom of conscience, including freedom of thought and of religion, freedom to change his religion or belief and freedom, either alone or in community with others, and both in public and in private, to manifest and propagate his religion or belief in worship, teaching, practice and observance.”
Subsection (2) provides that “every religious community shall be entitled, at its own expense, to establish and maintain places of education and to manage any place of education which it wholly maintains; and no such community shall be prevented from providing religious instruction for persons of that community in the course of any education provided at any places of education which it wholly maintains or in the course of any education which it otherwise provides.”
Section 18 of the constitution (freedom from discrimination) provides that "(1) no law shall make any provision that is discriminatory either of itself or in its effect; (2) no person shall be treated in a discriminatory manner by any person acting by virtue of any written law or in the performance of the functions of any public office or any public authority. (3) In this section, the expression 'discriminatory' means affording different treatment to different persons attributable wholly or mainly to their respective descriptions by race, colour, sex, language, religion, political or other opinion, national or social origin, property, birth or other status whereby persons of one such description are subjected to disabilities or restrictions to which persons of another such description are not made subject or are accorded privileges or advantages which are not accorded to persons of another such description."
Apart from the constitution, Section 94 of the Penal Code Act 2010 provides that “A person commits an offence of a crime against humanity if he or she attacks or persecutes against any identifiable group or collectivity on political, racial, national, ethnic, cultural, religious, gender as defined in paragraph 3, or other grounds that are universally recognized as impermissible under inter­national law, in connection with any act referred to in this paragraph or any crime within the jurisdiction of the Court ..."
The Penal Code Act 2010 also states that “A person commits an offence of genocide if by his or her act or omission he or she commits any of the following acts with intent to destroy, in whole or in part, a national, ethnic, racial, religious group or any other identifiable group."</t>
  </si>
  <si>
    <t>Liberia is a secular state with more than two religions being practiced by most of its citizens. Under the constitution, all Liberians are equal and have the right to practice any religion of choice. The 1986 constitution guarantees the right to worship freely. The general principle in Article 14 of the constitution protects anyone exercising their religious duty within the law and in observance of the rights of others.
"All persons shall be entitled to freedom of thought, conscience and religion and no person shall be hindered in the enjoyment thereof except as may be required by law to protect public safety, order, health, or morals or the fundamental rights and freedoms of others. All persons who, in the practice of their religion, conduct themselves peaceably, not obstructing others and conforming to the standards set out herein, shall be entitled to the protection of the law. No religious denomination or sect shall have any exclusive privilege or preference over any other, but all shall be treated alike; and no religious tests shall be required for any civil or military office or for the exercise of any civil right. Consistent with the principle of separation of religion and state, the Republic shall establish no state religion."
Section 13.1 (Offense against civil right) of the Penal Code Revised also guarantees protection against discrimination based on one's religious beliefs.
There are two main religions in Liberia (Christianity and Islam) and  several other smaller groups. But no religious group has more rights than the other. There is no state religion, and the country is secular.</t>
  </si>
  <si>
    <t>No such law exists. During Ghaddafi's era, as well as in present-day Libya, no laws protect citizens' adherence to faiths, or no faith, other than Sunni Islam. Although the constitutional declaration provides a general freedom of religion, as a matter of fact, there is no official recognition by the Libyan state of religions other than Islam, and there is not even recognition of other denominations of Islam that exist in Libya, such as Sufi and Ibadhi.
The constitution of 2011 provides general protection against religious discrimination. 
Article (1) states:
Libya is an independent Democratic State wherein the people are the source of powers. The city of Tripoli shall be the capital of the State. Islam is the Religion of the State and the principal source of legislation is Islamic Jurisprudence (Shari'a). The State shall guarantee for non-Moslems the freedom of practicing religious rituals. Arabic is its official language. The State shall guarantee the cultural rights for all components of the Libyan society and its languages shall be deemed national ones."
Article (6) says:
"Libyans shall be equal before the law. They shall enjoy equal civil and political rights, shall have the same opportunities, and be subject to the same public duties and obligations, without discrimination due to religion, doctrine, language, wealth, race, kinship, political opinions, and social status, tribal or eminent or familial loyalty."
Sharia law forbids Muslims from converting to another religion.</t>
  </si>
  <si>
    <t>La Constitution garantit notamment dans son préambule à tous les citoyens le droit à la liberté de religion et exclut par conséquent toute discrimination fondée sur des questions religieuses. Par ailleurs, l'Etat affirme sa neutralité à l'égard des différentes religions comme le stipule l'article 2 de la Constitution. De plus, Madagascar en tant qu'Etat laïc impose la séparation entre les affaires d'Etat et celles des institutions religieuses et de leurs représentants. L'article 6 de la Constitution garantit l'égalité des citoyens quelque soit leur croyance religieuse, et donc la protection contre toute discrimination fondée sur les croyances religieuses si bien que l'article 28 indique que nul ne peut être lésé dans son travail ou dans son emploi en raison de sa religion. 
L'article 6 : « La loi est l'expression de la volonté générale. Elle est la même pour tous, qu'elle protège, qu'elle oblige ou qu'elle punisse. Tous les individus sont égaux en droit et jouissent des mêmes libertés fondamentales protégées par la loi, sans discrimination fondée sur le sexe, le degré d'instruction, la fortune, l'origine, la croyance religieuse ou l'opinion. »
Article 28 : « Nul ne peut être lésé dans son travail ou dans son emploi en raison du sexe, de l'âge, de la religion, des opinions, des origines, de l'appartenance à une organisation syndicale ou des convictions politiques. »
A part le texte constitutionnel, il n'existe pas de loi qui garantisse la liberté de religion, la liberté de changer de religion, la protection contre la discrimination fondée sur les croyances religieuses et le droit de manifester sa religion ou sa croyance dans l'enseignement, la pratique, le culte et l'observance, en public ou en privé, individuellement ou en groupe.</t>
  </si>
  <si>
    <t>In Malawi, there are no specific laws against discrimination based on religion other than the general constitutional principle. 
Section 20 (1) of the Constitution of the Republic of Malawi prohibits discrimination under several grounds, including religion. Malawians are currently generally free to practice different religions and faiths, including Christianity, Islam and Jehovah's Witness without discrimination.
Equality Section 11: 
"20 (1) Discrimination of persons in any form is prohibited and all persons are, under any law, guaranteed equal and effective protection against discrimination on grounds of race, colour, sex, language, religion, political or other opinion, national, ethnic or social origin, disability, property, birth or other status or condition. 
(2) Legislation may be passed addressing inequalities in society and prohibiting discriminatory practices and the propagation of such practices and may render such practices criminally punishable by the courts."
Freedom of conscience, Section 33:
"Every person has the right to freedom of conscience, religion, belief and thought, and to academic freedom."</t>
  </si>
  <si>
    <t>Il n'y a pas de loi spécifique. 
La liberté de religion, y compris la liberté de changer de religion est seulement garantie par les dispositions générales de la Constitution malienne. Les articles 3 et 4 de la Constitution protège les citoyens contre la discrimination fondée sur les croyances religieuses, de même qu’elle garantit le droit de manifester sa religion ou sa croyance dans l’enseignement, la pratique, le culte et l’observance en public et en privé de façon globale. 
Article 3 : Nul ne sera soumis à la torture, ni à des sévices ou traitements inhumains, cruels, dégradants ou humiliants. Tout individu, tout agent de l'Etat qui se rendrait coupable de tels actes, soit de sa propre initiative, soit sur instruction, sera puni conformément à la loi.
Article 4 : Toute personne a droit à la liberté de pensée, de conscience, de religion, de culte, d'opinion, d'expression et de création dans le respect de la loi.</t>
  </si>
  <si>
    <t>La Constitution du 20 juillet 1991 fait de l'islam la religion d'Etat. Pays à 100% musulman, la place de l'islam est manifeste dans la société mauritanienne. La référence à l'islam est également  exprimée à travers le préambule de la loi fondamentale qui fait de la charia l'unique source du droit.</t>
  </si>
  <si>
    <t>The law in Mauritius protects freedom of religion. The law further protects people from being discriminated against on the basis of their religious beliefs and guarantees their right to manifest their religion or beliefs in teaching, practice, worship and observance, in public or in private, individually or in a group. 
Freedom of conscience is a fundamental human right that is entrenched in the constitution. Section 11 of the constitution provides that:
"except with his own consent, no person shall be hindered in the enjoyment of his freedom of conscience, and for the purposes of this section, that freedom includes freedom of thought and of religion, freedom to change his religion or belief, and freedom, either alone or in community with others and both in public and in private, to manifest and propagate his religion or belief in worship, teaching, practice and observance."
Section 11 (5) provides further that: "Nothing contained in or done under the authority of any law shall be held to be inconsistent with or in contravention of this section to the extent that the law in question makes provision - 
(a) in the interests of defence, public safety, public order, public morality or public health; or 
(b) for the purpose of protecting the rights and freedoms of other persons, including the right to observe and practise any religion or belief without the unsolicited intervention of persons professing any other religion or belief, except so far as that provision or, as the case may be, the thing done under its authority is shown not to be reasonably justifiable in a democratic society."
Moreover in 2013, the Equal Opportunities Tribunal was set up to investigate complaints of discrimination that are direct, indirect or by victimization.  The tribunal has the power to order the respondent to pay fines and issue directives it considers necessary to ensure compliance with the Equal Opportunities Act 2008.</t>
  </si>
  <si>
    <t>La Constitution prévoit la liberté de pratiquer sa propre religion. L’Islam est la religion officielle de l’Etat et le roi est le « commandeur des croyants » chargé d'assurer le  « respect de l'Islam » dans le pays. Les communautés étrangères non musulmanes pratiquent ouvertement leurs croyances. 
Même s’il est indiqué dans la Constitution que le royaume s’engage à combattre toute forme de discrimination en raison des croyances, il n’est pas admissible, ni par le droit ni socialement, qu’un musulman change sa religion ou devienne athée. Le code pénal en son article 220 postule qu' « est puni de la même peine, quiconque emploie des moyens de séduction dans le but d'ébranler la foi d'un musulman ou de le convertir à une autre religion, soit en exploitant sa faiblesse ou ses besoins, soit en utilisant à ces fins des établissements d'enseignement, de santé, des asiles ou des orphelinats ».</t>
  </si>
  <si>
    <t>Article 54 ("freedom of conscience, religion and worship") of the constitution explicitly guarantees citizens the freedom of religion and worship. Article 54 states:
"1. All citizens shall have the freedom to practice or not to practice a religion.
2. Nobody shall be discriminated against, persecuted, prejudiced, deprived of his or her rights, or benefit from or be exempt from duties, on the grounds of his faith or religious persuasion or practice.
3. Religious denominations shall have the right to pursue their religious aims freely and to own and acquire assets for realising their objectives.
4. The protection of places of worship shall be ensured.
5. The right to conscientious objection shall be guaranteed in terms of the law."</t>
  </si>
  <si>
    <t>Namibia’s Constitution guarantees freedom of religion, although the laws remain somewhat general.
Chapter 3, Article 21 (1) (c) says: "All persons shall have the right to freedom to practise any religion and to manifest such practice ..."
Chapter 3, Article 10 (2) stipulates: "No persons may be discriminated against on the grounds of sex, race, colour, ethnic origin, religion, creed or social or economic status."
Chapter 3, Article 19 says: "Every person shall be entitled to enjoy, practise, profess, maintain and promote any culture, language, tradition or religion subject to the terms of this Constitution and further subject to the condition that the rights protected by this Article do not impinge upon the rights of others or the national interest."</t>
  </si>
  <si>
    <t>La Constitution du  25 novembre 2010 dans son préambule proclame l’attachement du peuple nigérien à la déclaration universelle des Droits de l’Homme et au pacte international relatif aux droits civils et politiques de 1966. Dans le même ordre d’idée, la Charte africaine des Droits de l’Homme et des peuples en son article 8 garantit la liberté religieuse.
Pour la non-discrimination des Nigériens à cause de leur religion, la Constitution en son article 10 dispose que « tous les Nigériens naissent libres et égaux en droit en devoirs». Toujours dans le cadre de cette protection, l'alinéa 1 de l’article 8 précise que la République du Niger assure à tous l’égalité devant la loi sans distinction de sexe, d’origine raciale, ethnique ou religieuse. L’alinéa 2 de cet article est plus précis dans cette protection en disposant que : « Elle respecte et protège toutes les croyances».
L’article 102 du code pénal nigérien vient renforcer cette protection lorsqu’elle dispose que « tout acte de discrimination raciale ou ethnique, de même que toute manifestation contraire à la liberté de conscience et à la liberté de culte, susceptible de dresser les uns contre les autres, les citoyens seront punis de un à cinq ans d’emprisonnement et de l’interdiction de séjour.»</t>
  </si>
  <si>
    <t>Under Section 38 (Subsection 1) of the Nigerian Constitution, all citizens have the right to freedom of religion. That right covers freedom to change, manifest and propagate one's religion alone or publicly. 
The law says every person shall be entitled to "freedom of thought, conscience and religion, including freedom to change his religion or belief, and freedom (either alone or in a community with others, and in public or in private) to manifest and propagate his religion or belief in worship, teaching, practice and observance." 
The section prohibits forced religious teaching, saying that: "No person attending any place of education shall be required to receive religious instruction or to take part in or attend any religious ceremony or observance if such instruction ceremony or observance relates to a religion other than his own, or religion not approved by his parent or guardian; no religious community or denomination shall be prevented from providing religious instruction for pupils of that community or denomination in any place of education maintained wholly by that community or denomination: nothing in this section shall entitle any person to form, take part in the activity of, or be a member of a secret society.” 
Section 42 prohibits discrimination or privileges on the grounds of religion, and Section 10 states: "The Government of the Federation or of a State shall not adopt any religion as State Religion." Sections 15, 17 and 23 also encourage religious tolerance.</t>
  </si>
  <si>
    <t xml:space="preserve">The Constitution of the Republic of Rwanda provides that discrimination "of whatever kind based on, inter alia, ethnic origin, tribe, clan, colour, sex, region, social origin, religion or faith, opinion, economic status, culture, language, social status, physical or mental disability or any other form of discrimination is prohibited and punishable by law.”
The law determining the organisation and functioning of religious-based organisations stipulates in Article 3 that everyone shall "enjoy freedom of worship without a prior authorization. Freedom of worship shall be exercised in accordance with the appropriate legal provisions.” 
Discrimination, including based on religion, is punished under Rwandan law. The Law on Prevention, Suppression and Punishment of the Crime of Discrimination and Sectarianism states: “The crime of discrimination occurs when the author makes use of any speech, written statement or action based on ethnicity, region or country of origin, colour of the skin, physical features, sex, language, religion or ideas with the aim of denying one or a group of persons their human rights provided by Rwandan law and International Conventions to which Rwanda is party.” 
It says that “the crime of sectarianism occurs when the author makes use of any speech, written statement or action that causes conflict or that causes an uprising that may degenerate into strife among people.“ </t>
  </si>
  <si>
    <t>The Constitution of Sao Tome and Principe provides that citizens have freedom of religion and cannot be discriminated against based on their beliefs. 
Article 27 says that "freedom of conscience, religion and worship is inviolable." And Article 27 (2) states: "Nobody can be pursued, be limited on his rights or exempt of his civil obligations and duties based on his beliefs or religious practices."
Penal Code: 
Article 212 - 1. Whoever a) Found or constitute an organization or develop activities that incites discrimination, hatred or violence, racial or religious, or to encourage, or
b) Participate in the organisation or the activities referred to in the preceding paragraph or assist them, including the financing thereof; shall be punished with imprisonment for 1-8 years.
2. Whoever, in a public meeting, in writing intended for dissemination by any means or media:
a) provoke acts of violence against a person or group of persons because of their race, colour, ethnic or national origin, or religion, or
b) defame or injure person or group of persons because of their race, colour, ethnic or national origin or religion, including the denial of war crimes or crimes against peace and humanity;
with intent to incite racial or religious or encouraging, is punished with imprisonment for 1-5 years. (penal code).</t>
  </si>
  <si>
    <t>Au Sénégal, la Constitution et le code pénal interdisent les discriminations sur des bases religieuses. 
La Constitution, dans son article 4 stipule que « tout acte de discrimination raciale, ethnique ou religieuse de même que toute propagande régionaliste pouvant porter atteinte à la sécurité intérieure de l’Etat ou à l’intégrité du territoire de la République, sont punis par la loi. » 
L'article 7 ajoute que « tous les êtres humains sont égaux devant la loi. »
Enfin l'article 8, stipule que « la République du Sénégal garantit à tous les citoyens les libertés individuelles fondamentales, les droits économiques et sociaux ainsi que les droits collectifs. Ces libertés et droits sont notamment : les libertés civiles et politiques,  liberté d’opinion, liberté d’expression, liberté de la presse, liberté d’association, liberté de réunion, liberté de déplacement, liberté de manifestation, les libertés culturelles, les libertés religieuses ». 
Outre ces dispositions constitutionnelles, les articles 230 et suivants punissent les atteintes à la liberté de religion et les actes d'intolérance religieuse: 
Paragraphe VIII: Entrave au libre exercice des cultes
Article 230: Tout particulier qui, par des voies de fait ou des menaces, aura contraint ou empêché une ou plusieurs personnes d'exercer l'un des cultes autorisés, d'assister à l'exercice de ce culte, de célébrer certaines fêtes, d'observer certains jours de repos, et, en conséquence, d'ouvrir ou de fermer les ateliers, boutiques ou magasins, et de faire ou quitter certains travaux, sera puni, pour ce seul fait, d'une amende de 20.000 à 50.000 francs et d'un emprisonnement d'un mois à trois mois.
Article 231: Ceux qui auront empêché, retardé ou interrompu les exercices d'un culte par des troubles ou désordres causés dans le temple ou autre lieu destiné ou servant actuellement à ces exercices, seront punis d'une amende de 20.000 à 75.000 francs, et d'un emprisonnement de deux à six mois.
Article 232: Toute personne qui aura, d'une manière quelconque,profané: 1) Les lieux destinés ou servant actuellement à l'exercice un culte; 2) Les objets d'un culte, dans les lieux ci-dessus indiqués, sera punie d'une amende de 20.000 à 1 00.000 francs et d'un emprisonnement de trois mois à un an.
Article 233: Quiconque aura outragé le ministre d'un culte, dans l'exercice de ses fonctions, sera puni d'une amende de 20.000 à 50.000 francs et d'un emprisonnement de six mois à deux ans. Celui qui aura frappé le ministre d'un culte, dans l'exercice de ses fonctions, sera puni d'un emprisonnement de deux ans à cinq ans.
Article 233 bis: Quiconque aura, par l'un des moyens prévus à l'article 248, provoqué ou tenté de provoquer des actes d'intolérance entre des personnes de religions ou de sectes religieuses différentes, sera puni d'une amende de 50.000 à 500.000 francs et d'un emprisonnement de six mois à deux ans.</t>
  </si>
  <si>
    <t>Article 21 of the constitution refers to the freedom of conscience:
"(1) Every person has a right to freedom of conscience and for the purpose of this article this right includes freedom of thought and religion, freedom to change religion or belief and freedom either alone or in community with others and both in public and in private, to manifest and propagate the religion or belief in worship, teaching, practice and observance.
(2) The freedom to manifest and propagate a religion or belief may be subject to such limitations as may be prescribed by a law and necessary in a democratic society - (a) in the interests of defence, public safety, public order, public morality or public health; or (b) for the purpose of protecting the rights or freedoms of other persons.
(3) A person attending any place of education shall not be compelled to impart or receive religious instruction or to take part in or attend any religious ceremony or observance.
(4) Subject to this constitution or any other law, a person shall not be compelled to take any oath that is contrary to the religion or belief of that person or to take any oath in a manner that is contrary to that religion or belief.
(5) A person shall not be required to profess any religion as a qualification for public office.
(6) A law shall not make provision for the establishment of any religion or the imposition of any religious observance.
(7) Nothing in this article shall preclude any religious community or denomination from providing religious instruction for persons of that community or denomination in the course of any education provided by that community or denomination."
46A (1) of the Employment Act prohibits discrimination on the grounds of religion in the following terms: "Where an employer makes an employment decision against a worker on the grounds of the worker's age, gender, race, colour, nationality, language, religion, disability, HIV status, sexual orientation or political, trade union or other association, the worker may make a complaint to the chief executive stating all the relevant particulars”.</t>
  </si>
  <si>
    <t>Under Section 24 of the constitution, no person shall be hindered in the enjoyment of his freedom of conscience, which includes freedom of thought and religion, freedom to change his religion or belief, and freedom, either alone or in community with others and both in public and in private, to manifest and propagate his religion or belief in worship, teaching, practice and observance.
Article 24 states explicitly: 
"24. (1) Except with his own consent, no person shall be hindered in the enjoyment of his freedom of conscience and for the purpose of this section the said freedom includes freedom of thought and of religion, freedom to change his religion or belief, and freedom either alone or in community with others and both in public and in private to manifest and propagate his religion or belief in worship, teaching, practice and observance. 
(2) Except with his own consent (or if he is a minor the consent of his parent or guardian) no person attending any place of education shall be required to receive religious instruction or to take part in or to attend any religious ceremony or observance if that instruction, ceremony or observance relates to a religion other than his own. 
(3) No religious community or denomination shall be prevented from providing religious instruction for persons of that community or denomination in the course of any education provided by that community or denomination. 
(4) No person shall be compelled to take any oath which is contrary to his religion or belief or to take any oath in a manner which is contrary to his religion or belief. 
(5) Nothing contained in or done under the authority of any law shall be held to be inconsistent with or in contravention of this section to the extent that the law in question makes a provision which is reasonably required— 
a. in the interest of defence, public safety, public order, public morality or public health; or 
b. for the purpose of protecting the rights and freedoms of other persons including the right to observe and practice any religion without the unsolicited intervention of the members of any other religion; and except in so far as that provision or, as the case may be, the thing done under the authority thereof, is shown not to be reasonably justifiable in a democratic society."</t>
  </si>
  <si>
    <t>Although Islam is stipulated as the state religion and there is a generic clause against discrimination in the constitution, there is no specific or detailed law that protects against religious discrimination. 
In Article 2 (State and Religion), the provisional constitution declares Somalia a Muslim State by stipulating “(1) Islam is the religion of the State; (2) No religion other than Islam can be propagated in the country; and (3) No law can be enacted that is not compliant with the general principles and objectives of Shari’ah.” And in Article 3 (Founding Principles), it adds: “The Constitution of the Federal Republic of Somalia is based on the foundations of the Holy Quran and the Sunna of our prophet Mohamed (PBUH) and protects the higher objectives of Shari’ah and social justice.”
In addition, the constitution guarantees protection and security to non-Muslims living inside the Federal Republic of Somalia. Article 17 (Freedom of Religion and Belief) stipulates: “Every person is free to practice his or her religion.”
The constitution also forbids discrimination of any kind, including religious discrimination. It states in Article 11 (Equality) that: “All citizens, regardless of sex, religion, social or economic status, political opinion, clan, disability, occupation, birth or dialect shall have equal rights and duties before the law.”
Reviewer's comment:
I agree and wish to add a comment. The provisional federal constitution (PFC) provides for the right of individuals to practice their religion, but prohibits the propagation of any religion other than Islam. It states that all citizens, regardless of religion, have equal rights and duties before the law, but establishes Islam as the state religion and requires laws to comply with sharia principles. There are no exemptions from the application of sharia legal principles for non-Muslims. The PFC does not explicitly prohibit Muslims from converting to other religions. The constitutions of the regional administrations of the self-declared Republic of Somaliland in the northwest and Puntland in the northeast make Islam the state religion, prohibit Muslims from converting, prohibit the propagation of any religion other than Islam, and stipulate all laws must comply with the general principles of sharia.</t>
  </si>
  <si>
    <t xml:space="preserve">South African law guarantees freedom of religion. 
Section 9 of Chapter 2 (the bill of rights) states that the state may not unfairly discriminate directly or indirectly on the basis of "race, gender, sex, pregnancy, marital status, ethnic or social origin, colour, sexual orientation, age, disability, religion, conscience, belief, culture." 
Section 15 specifically takes a look at the issue of religious freedom ("everyone has the right to freedom of conscience, religion, thought, belief and opinion"), while Section 31 notes that "persons belonging to a cultural, religious or linguistic community may not be denied the right, with other members of that community to enjoy their culture, practice their religion and use their language; and to form, join and maintain cultural, religious and linguistic associations and other organs of civil society." 
Various national laws make reference to the right to religious freedom, including the Promotion of Equality and Prevention of Unfair Discrimination Act. The law, which was passed in 2000, notes that "neither the state nor any person may unfairly discriminate against any person" (Section 6). Section 8 says that no person may be discriminated on based on religion. </t>
  </si>
  <si>
    <t>Under South Sudanese laws, citizens cannot be discriminated against based on their religion. South Sudan's Transitional Constitution also has provisions against religious discrimination. 
Article 23, which falls under the bill of rights, guarantees the religious rights of all South Sudanese, including the "right to worship or assemble in connection with any religion or belief and to establish and maintain places for these purposes; the right to write, issue and disseminate religious publications; the right to teach religion or beliefs in places suitable for these purposes, and the right to communicate with individuals and communities in matters of religion and beliefs at national and international levels."
Another law that guarantees religious freedom is the Penal Code Act, 2008. Article 84 spells out the penalties for causing offenses to a particular race or religion. It states: “Any person who publicly makes any insulting or otherwise grossly provocative statement that causes offence to persons of a particular race, tribe, place of origin, colour, creed or religion, intending to cause such offence or realizing there is a real risk or possibility of doing so, commits an offence, and upon conviction, shall be sentenced to imprisonment for a period not exceeding one year or to a fine or with both.”
Article 201 specifically spells out the penalty for insulting or inciting contempt of religious creed. It states: “Whoever by any means publicly insults or seeks to incite contempt of any religion in such a manner as to be likely to lead to a breach of the peace, commits an offence, and upon conviction, shall be sentenced to imprisonment for a term not exceeding three years or with a fine or with both.”
Article 202 spells out the penalties for abuse of religious and noble beliefs. Article 203 deals with the penalties for injuring or defiling a place of worship with intent to insult the religion of any class. Article 204 spells out the penalties for disturbing religious assembly. Article 205 spells out the punishment for committing trespass on burial places, etc. 
A third law that guarantees religious freedom is the Child Act, 2008. 
Section 18 guarantees a child’s rights of religious instruction: “Every child has the right to religious education and instruction, subject to appropriate parental guidance.”</t>
  </si>
  <si>
    <t>No such law exists, but Article 38 of the Sudanese Constitution states that citizens shall not be discriminated against based on their religion. However, no specific law establishing freedom of religion and attendance or practice protections exists. 
Moreover, Article 126 of the Sudanese Criminal Act reflects on freedom of religion in that it states: Anyone (every Muslim) "shall be deemed to commit the offence of apostasy, who propagates the renunciation of the creed of Islam or publicly declares his renouncement thereof, by an express statement or a conclusive act." This is punishable by the death penalty. Therefore, there is no freedom to change religion.
Beyond the above, the constitution provides further wording on religious rights. Its Article 6 provides: 
"Religious Rights: The State shall respect the religious rights to: 
(a) worship or assemble in connection with any religion or belief and to establish and maintain places for these purposes;
(b) establish and maintain appropriate charitable or humanitarian institutions;
(c) acquire and possess movable and immovable property and make, acquire and use the necessary articles and materials related to the rites or customs of a religion or belief; 
(d) write, issue and disseminate religious publications;
(e) teach religion or belief in places suitable for these purposes;
(f) solicit and receive voluntary financial and other contributions from individuals, private and public institutions;
(g) train, appoint, elect or designate by succession appropriate religious leaders called for by the requirements and standards of any religion or belief;
(h) observe days of rest, celebrate holidays and ceremonies in accordance with the precepts of religious beliefs;
(i) communicate with individuals and communities in matters of religion and belief at national and international levels."</t>
  </si>
  <si>
    <t>While there is no specific law promulgated to that end, the Swaziland Constitution disallows religious discrimination in Chapter III, "Protection and Promotion of Fundamental Rights and Freedoms," Section 23, "Protection of Freedom of Conscience or Religion" and forbids any hindrance in the enjoyment of one's religion while providing for the right to manifest one's religious beliefs in many forms. 
23. (1) A person has a right to freedom of thought, conscience or religion. 
(2) Except with the free consent of that person, a person shall not be hindered in the enjoyment of the freedom of conscience, and for the purposes of this section freedom of conscience includes freedom of thought and of religion, freedom to change religion or belief, and freedom of worship either alone or in community with others. 
(3) A religious community is entitled to establish and maintain places of education and to manage any place of education which that community wholly maintains, and that community may not be prevented from providing religious instruction for persons of that community in the course of any education provided at any place of education which that community wholly maintains or in the course of any education which that community otherwise provides. 
(4) Nothing contained in or done under the authority of any law shall be held to be inconsistent with or in contravention of this section to the extent that the law in question makes provision: (a) that is reasonably required in the interest of defense, public safety, public order, public morality or public health; or (b) that is reasonably required for the purpose of protecting the rights and freedoms of other persons, including the right to observe and practice any religion or belief without the unsolicited intervention of members of any other religion or belief."
However,  this freedom is not guaranteed or absolute. The king can suspend any human right described in the Constitution on the grounds of an unspecified “public interest."</t>
  </si>
  <si>
    <t>According to Article 19 of the constitution (1977), "(1) every person has the right to the freedom to have conscience, or faith, and choice in matters of religion, including the freedom to change his religion or faith. (2) Protection of rights referred to in this article shall be in accordance with the provisions prescribed by the laws which are of importance to a democratic society for security and peace in the society, integrity of the society and the national coercion. (3) In this Article reference to the term 'religion' shall be construed as including reference to religious denominations, and cognate expressions shall be construed accordingly."
Article 20 states: "(1) Every person has a freedom, to freely and peaceably assemble, associate and cooperate with other persons, and for that purpose, express views publicly and to form and join with associations or organizations formed for purposes of preserving or furthering his beliefs or interests or any other interests."
Article 125-129 of the Tanzania Penal Code also punish offences against freedom and practice of one's religion.</t>
  </si>
  <si>
    <t>La Constitution togolaise protège les citoyens contre la discrimination. 
Article 2 de la Constitution :  "La République Togolaise assure l'égalité devant la loi de tous les citoyens sans distinction d'origine, de race, de sexe, de condition sociale ou de religion. Elle respecte toutes les opinions politiques, philosophiques ainsi que toutes les croyances religieuses"
Article 25 de la Constitution : "Toute personne a droit à la liberté de pensée, de conscience, de religion, de culte, d'opinion et d'expression. L'exercice de ces droits et libertés se fait dans le respect des libertés d'autrui, de l'ordre public et des normes établies par la loi et les règlements. L'organisation et la pratique des croyances religieuses s'exercent librement dans le respect de la loi. Il en est de même des ordres philosophiques. L'exercice du culte et l'expression des croyances se font dans le respect de la laïcité de l'Etat. Les confessions religieuses ont le droit de s'organiser et d'exercer librement leurs activités dans le respect de la loi."
Article 3 du code du travail : "Toute discrimination directe ou indirecte en matière d’emploi et de profession est interdite. Par discrimination, on entend toute distinction, exclusion ou préférence fondée sur le sexe, la race, la couleur, la religion, l’appartenance ethnique, l’opinion politique ou philosophique, l’origine sociale, le statut juridique, l’ascendance nationale, l’état de santé ou le handicap et qui a pour effet de réduire ou d’altérer l'égalité de chance ou de traitement en matière d’emploi ou de profession. "</t>
  </si>
  <si>
    <t>L'article 6 de la Constitution tunisienne stipule que : "l’État est le gardien de la religion. Il garantit la liberté de conscience et de croyance, le libre exercice des cultes et la neutralité des mosquées et des lieux de culte de toute instrumentalisation partisane. L’Etat s’engage à diffuser les valeurs de la modération et la tolérance et à la protection du sacré et l’interdiction de toute atteinte à celui-ci. Il s’engage également à l’interdiction et la lutte contre les appels au Takfir et l’incitation à la violence et à la haine".Iil n'existe pas de texte de loi protégeant spécifiquement le citoyen contre la discrimination religieuse.
COMMENTAIRE DES PAIRS EVALUATEURS
D'ACCORD: En termes de protection générale contre les discriminations, la loi n°83-112 du 12 décembre 1983, portant statut général des personnels de l'Etat, des collectivités locales et des établissements publics à caractère administratif interdit en son article 10 qu'il soit fait mention de la religion de l'agent public dans son dossier individuel: "le dossier individuel de l'agent public doit contenir toutes les pièces concernant son état civil et sa situation de famille ainsi que celles intéressant sa situation administrative. Celles-ci doivent être enregistrées, numérotées et classées sans discontinuité. En aucun cas, ne peut figurer à ce dossier individuel, une mention faisant état des opinions politiques, philosophiques ou religieuses de l'intéressé. »</t>
  </si>
  <si>
    <t>The Constitution of Uganda provides for the right to freedom of religion, as noted in Article 37, which states that “every person has a right as applicable to belong to, enjoy, practice, profess, maintain and promote any … religion in community with others.” Concerning the protection from discrimination based on religious beliefs, Article 21(2) of the constitution states that “… a person shall not be discriminated against on the ground of … religion.” 
Regarding the right to manifest his/her religion or belief in teaching, practice, worship and observance, in public or private, individually or as a group, Article 29 of the constitution provides for the protection of religion, among other rights. Specifically for religion, clause 1(c) states: “Every person shall have the right to freedom to practice any religion and manifest such practice which shall include the right to belong to and participate in the practices of any religious body or organisation in a manner consistent with this Constitution.” There is no legal provision that prohibits one to convert to another religion.</t>
  </si>
  <si>
    <t>Under Article 19 (1) of the constitution, “Except with his own consent, a person shall not be hindered in the enjoyment of his freedom of conscience, and for the purpose of this Article the said freedom includes freedom of thought and religion, freedom to change his religion of belief, and freedom, either alone or in community with others, and both in public and in private, to manifest and propagate his religion or belief in worship, teaching, practice and observance.”
The freedom of expression article also adds more protection by stating that people have the freedom to impart and communicate ideas without interference.</t>
  </si>
  <si>
    <t>The Constitution of Zimbabwe guarantees freedom of religion. 
Section 60 (1) provides for; (a) freedom of thought, opinion, religion or belief; and (b) freedom to practise and propagate and give expression to thought, opinion, religion or belief, whether in public or in private and whether alone or together with others. The right to freedom is further affirmed in Section 60 (2) which does not compel anyone to take an oath that is contrary to their religion or belief or to take an oath in a manner that is contrary to their religion or belief.
Part 2 of the Prevention of Discrimination Act (Chapter 8:16) provides for nondiscrimination on the grounds of race, tribe, place of origin, national or ethnic origin, political opinions, colour, creed, gender or class.</t>
  </si>
  <si>
    <t>Ordonnance n° 06-03 du 28 février 2006 fixant les conditions et règles d’exercice de cultes autres que musulmans,  chapitre I : article 2, 3 et 4, chapitre II : article  5, 6, 7, 8 et 9, 2006. http://www.droit.mjustice.dz/legisl_fr_de_06_au_juil_08/ord_ex_cult_autr_q_musulman_fr.pdf
Constitution algérienne, chapitre IV, article 36, 2008. http://www.joradp.dz/hfr/Consti.htm
Présentation des propositions d'amendements pour la révision constitutionnelle, 26 août 2015.
http://www.el-mouradia.dz/francais/infos/actualite/archives/Consulatations/Propositions.htm</t>
  </si>
  <si>
    <t>Angolan Constitution, 2010, Chapter II - Rights, Freedoms and Guarantees Part I - Individual and Collective Rights and Freedom - Freedom of residence, movement and Immigration, Section 41. http://www.wipo.int/wipolex/en/text.jsp?file_id=179498
Law on the Exercise of Freedom of Conscience, Law No. 2/04, May 25, 2004. http://webcache.googleusercontent.com/search?q=cache:hSEfufXrHC0J:www.governo.gov.ao/download.aspx%3Fid%3D779%26tipo%3Dlegislacao+&amp;cd=4&amp;hl=en&amp;ct=clnk&amp;gl=us</t>
  </si>
  <si>
    <t>Loi n° 90-32 du 11 décembre 1990 portant Constitution de la République du Bénin, 1990, article 9, 10, 11, 23 et 26. http://www.cour-constitutionnelle-benin.org/lacourpresent/decrets/Constitution.pdf</t>
  </si>
  <si>
    <t>Constitution of Botswana, 1966, Section 11 (1) and 15 (3), Protection of freedom of conscience. http://www.commonlii.org/bw/legis/const/1966/</t>
  </si>
  <si>
    <t>Constitution du Burkina Faso, juin 2012, article 7 et 23. https://www.constituteproject.org/constitution/Burkina_Faso_2012.pdf</t>
  </si>
  <si>
    <t>Loi n°1/010 du 18 mars 2005 portant promulgation de la Constitution de la République du Burundi, articles 1, 13, 22 et 145. http://icoaf.org/docs/Burundi/Loi_N_1-010_du_18.03.05.pdf,  consulté le 7/09/2015                                                                                                                                                
Loi n°1/05 du 22 avril 2009 portant révision du code pénal, article 391, consulté le 7 septembre 2015. http://www.assemblee.bi/IMG/pdf/code%20penal.pdf</t>
  </si>
  <si>
    <t>Constitution, 2010, Article 49, Freedom of conscience, religion and worship. 
http://aceproject.org/ero-en/regions/africa/CV/cape-verde-constitution-2010/view</t>
  </si>
  <si>
    <t>Constitution du Cameroun de 1996 en son préambule http://www1.chr.up.ac.za/chr_old/indigenous/documents/Cameroon/Legislation/La%20Constitution%20de%20la%20Republique%20du%20Cameroun.pdf
Code pénal n° 67/LF/1, 12 uin 1967 http://www.vertic.org/media/National%20Legislation/Cameroon/CM_Code_Penal_Cameroun.pdf</t>
  </si>
  <si>
    <t>Aucune loi n'existe.
Corroboré par: 
OUAGBO Odilon, directeur de publication du journal  la Fraternité, Bangui, 31 juillet 2015
ZENETH Fulgence, juriste de formation, médiateur international dans la crise malienne, ancien conseiller national, ancien responsable des Nations-Unies en matière des Droits de l’Homme, secrétaire général de la Ligue des Droits de l’Homme, Bamako, 31 juillet 2015, interview par email
KOKPATA Désiré, lieutenant-colonel de la gendarmerie nationale, pasteur à l’Eglise apostolique à Bangui, Bangui, 1 août 2015</t>
  </si>
  <si>
    <t>Constitution de la République du Tchad, 2005, article 1er, 5, 14. 
http://www.presidencetchad.org/Constitution_Tchad.pdf</t>
  </si>
  <si>
    <t>Constitution de l’Union des Comores du 23 décembre 2001, modifiée par référendum du 17 mai 2009, préambule, point 4, point 7, point 10, article 36. http://www.wipo.int/wipolex/fr/text.jsp?file_id=208361
Loi n°95-012/AF du 18 septembre 1995 portant Code pénal (crimes et délits), article 229-8. https://www.unodc.org/tldb/pdf/Comores%20Code%20Penal.pdf
Loi du 24 juin 2014 portant modification de la n°95-012/AF du 18 septembre 1995 portant Code pénal (crimes et délits), article 175, loi encore non disponible, citée par Mr Houssamou Mohamed Madi, secrétaire général, ministère de la Justice et de la fonction publique, dans un interview du 07 juillet 2014 et mentionné par ailleurs par le journal Al Watwan du 9 juillet 2014, dans l'article « révision du code pénal, la peine de mort reste applicable », http://www.alwatwan.net/v2/index.php?home=actu.php&amp;title=RA-vision-du-code-pA-nal-La-peine-de-mort-reste-applicable&amp;actu_id=6754
Loi n° 05-008 du 3 juin 2005 relative au code de la famille, article 16. http://comoresdroit.comores-droit.com/wp-content/dossier/code/famille.pdf
Loi du 24 juin 2008 portant réglementation générale des pratiques religieuses en Union des Comores, promulguée le 8 janvier 2013 par le président de l'Union des Comores, article 1, article 2, article 4, et article 5 (loi non publiée, citée dans l'article «La liberté de culte, malmenée par la justice») Watwan overblog, 8 décembre 2013. http://watwan.over-blog.com/article-la-liberte-de-culte-malmenee-par-la-justice-121490992.html</t>
  </si>
  <si>
    <t>Consttitution du 20 janvier 2002, titre II: Des droits et Des libertés fondamentaux, article 8 et 18. http://cour-constitutionnelle.cg/docs/constitution-congolaise.pdf</t>
  </si>
  <si>
    <t>Constitution Ivoirienne, loi n°2000-513 du 1er août 2000, articles 7-28. http://www.loidici.com/constitutioncentral/codeconstitution.php
Loi du 4 août 2008 relative à la repression des discriminations raciales et religieuses, consulté le 11 septembre 2015. http://www.loidici.com/codepenalcentral/codepena2008222.php</t>
  </si>
  <si>
    <t>Constitution de la République Démocratique du Congo modifiée par la Loi n° 11/002 du 20 janvier 2011 portant révision de certains articles de la Constitution de la République Démocratique du Congo du 18 février 2006. www.leganet.cd/Legislation/Droit%20Public/Constitution.2011.pdf</t>
  </si>
  <si>
    <t xml:space="preserve">Constitution de la république de Djibouti, 1992, préambule, articles 1 et 11. http://www.presidence.dj/PresidenceOld/
Code pénal de 1995, articles 390 et 391. http://www.djibouti.mid.ru/doc/UK.htm
OSMAN Yassin, juriste spécialiste en droit du travail à Djibouti, entretien à l'université de Djibouti, 7 septembre 2015 </t>
  </si>
  <si>
    <t>Constitution of Egypt, 2014. 
http://www.sis.gov.eg/Newvr/Dustor-en001.pdf.
Decree 126-2011, amending the Penal Code (Law 58-1937) issued by the Supreme Council for the Armed Forces (SCAF) 
Associated Press, "Egypt: Discrimination Criminalized," Oct. 15, 2011. 
www.huffingtonpost.com/2011/10/15/egypt-discrimination-criminalized_n_1012548.html.</t>
  </si>
  <si>
    <t>Republic of Equatorial Guinea Constitution, 2012, Articles 13 (f) and 24 (3)
http://www.guineaecuatorialpress.com/imgdb/2012/LEYFUNDAMENTALREFORMADA.pdf
Republic of Equatorial Guinea Organic Law No. 3/2010, Title I, Chapter IV (“De las medidas antidiscriminatorias”), Articles 18–19, 2010 (“Reguladora del Derecho de Extranjería en Guinea Ecuatorial”)
http://cesge.org/index.php?option=com_phocadownload&amp;view=category&amp;id=9&amp;Itemid=75</t>
  </si>
  <si>
    <t>Eritrean Constitution of 1997, Chapter III, Fundamental rights, freedoms and duties, Article 14 - Equity under the Law.
http://www.refworld.org/cgi-bin/texis/vtx/rwmain?docid=3dd8aa904
Global Integrity is aware the constitution was ratified but not implemented, but for the purpose of this study we have decided to accept it as law.
The Eritrean Civil Code (2015), Book 1 Persons, Title 1 Natural persons, Chapter 1 Personality and rights inherent to personality, Article 14. 
https://www.globalintegrity.org/wp-content/uploads/2015/10/Eritrea-73-Civil-Code-on-Religion.pdf
Article 23 of the Eritrean Labour Proclamation No.118/2001. http://www.ilo.org/dyn/travail/docs/493/TheLabourProclamationofEritreaNo118of2001.pdf</t>
  </si>
  <si>
    <t xml:space="preserve">FDRE Constitution, 1995, Articles 25 and 27. 
http://www.hopr.gov.et/web/guest/constitution </t>
  </si>
  <si>
    <t>Constitution de la République Gabonaise, Loi n° 3/91 du 26 mars 1991; modifiée par les lois : n° 01/94 du 18 mars 1994 ; n° 18/95 du 29 septembre 1995 ; n° 1/97 du 22 avril 1997 ; n° 14/2000 du 11 octobre 2000 ; n° 13/2003 du 19 août 2003 ; n° 47/2010 du 12 janvier 2011, article premier, alinéa 2, http://www.wipo.int/wipolex/fr/text.jsp?file_id=196646
MVÉ Engongah Daniel, docteur en sociologie, enseignant au Centre Universitaire des Sciences de la Santé, 12 septembre 2015. Entretien téléphonique.
CHABLOZ NADEGE, "Le Tourisme chamanique au Gabon, 11 mars 2015. http://www.franceculture.fr/emission-l-essai-et-la-revue-du-jour-le-tourisme-chamanique-au-gabon-revue-gradhiva-2015-03-11</t>
  </si>
  <si>
    <t>Constitution of The Gambia, 1997, Chapter IV, Sections 17 (2),  25 (1) (b) and (c), 32 and 33 http://www.accessgambia.com/information/constitutiongambia.pdf</t>
  </si>
  <si>
    <t>Code pénal, articles 209 et 210, 1998. http://www.hcch.net/upload/cp_gn.pdf
Constitution guinéenne, articles 1, 7 et 8, 2010. http://www.ilo.org/wcmsp5/groups/public/---ed_protect/---protrav/---ilo_aids/documents/legaldocument/wcms_127006.pdf</t>
  </si>
  <si>
    <t>Constitution of the Republic of Guinea-Bissau, Articles 6,  24 and 52, 1996. http://www.stj.pt/ficheiros/fpstjptlp/guine_constituicao.pdf</t>
  </si>
  <si>
    <t>Constitution of Kenya, 2010, Articles 27 and 32. https://www.kenyaembassy.com/pdfs/The%20Constitution%20of%20Kenya.pdf
National Cohesion and Integrity Act, 2008, Article 3. http://www.kenyalaw.org:8181/exist/kenyalex/actview.xql?actid=No.%2012%20of%202008</t>
  </si>
  <si>
    <t>Constitution of Lesotho,1993, Chapter II, Sections 4 (1)(i),13 and 16 (1), 18 (1)(2). http://www.gov.ls/documents/Lesotho_Constitution.pdf
Penal Code Act, 2010, Sections 93-95.
http://www.lesotholii.org/files/node/12372/penalcodeact_docx_10407.docx</t>
  </si>
  <si>
    <t>Constitution of Liberia, 1986, Article 14. 
http://www.tlcafrica.com/constitution-1986.htm#chapter7
Penal Code Revised, Section 13.1, 1976. 
https://www.unodc.org/tldb/pdf/Liberia-PenalLaw%20A.pdf</t>
  </si>
  <si>
    <t>Libya's Constitution of 2011. 
https://www.constituteproject.org/constitution/Libya_2011.pdf
Phone interview with Sumaya Shwayeeb, Libyan journalist and human rights activist, 30 Aug. 2015.</t>
  </si>
  <si>
    <t>Constitution de la IVè République, 11 décembre 2010. http://www.ceni-madagascar.mg/dossier/constitution.pdf       
Ordonnance n°62-117 du 1er octobre 1962 relative au régime des cultes; http://www.justice.gov.mg/wp-content/uploads/textes/1TEXTES%20NATIONAUX/DROIT%20PUBLIC/Libertes%20publiques/Culte%20et%20reunions/ordonnance%2062-117.pdf
Loi n°2003-030 complétant les dispositions de l’article 2 de l’ordonnance n°62-117 du 1er octobre 1962 relative au régime des cultes</t>
  </si>
  <si>
    <t>Constitution of the Republic of Malawi (2010), Sections 20 and 33. 
http://www.wipo.int/wipolex/en/details.jsp?id=9197</t>
  </si>
  <si>
    <t>Constitution de la République du Mali, adoptée par référendum du 12 janvier 1992 et promulguée par décret N°92-073 P-CTSP du 25 février 1992, Article 45, titre III, article 81, titre VII, article 85, article 85. http://www.sgg.gov.ml/Journal0/Constitu.pdf
Corroboré par:
THERA Daniel, administrateur civil et conseiller technique, ministère des Affaires religieuses et du culte, 22 juillet 2015 
MAIGA Ibrahim Assihanga, conseiller technique, ministère de la Réconciliation nationale, 21 juillet 2015
KAMPO Modibo, responsable exécutif, Forum des Organisations de la société Civile au Mali (FECONG / FOSC), 31 juillet 2015</t>
  </si>
  <si>
    <t>Il n'existe aucune loi en la matière.
Mauritania's Constitution of 1991 with Amendments through 2012.
https://www.constituteproject.org/constitution/Mauritania_2012.pdf</t>
  </si>
  <si>
    <t>Constitution of the Republic of Mauritius, 1968, Chapter II (Section 16)
http://www.ilo.org/wcmsp5/groups/public/---ed_protect/---protrav/---ilo_aids/documents/legaldocument/wcms_126778.pdf
Equal Opportunities Act 2008 (Act 42/2008), Sections 34-41.
http://attorneygeneral.govmu.org/English/Documents/A-Z%20Acts/E/Page%201/EQUAL%20OPPORTUNITIES%20ACT.pdf</t>
  </si>
  <si>
    <t>Constitution du Maroc de 2011, préambule. http://www.amb-maroc.fr/constitution/Nouvelle_Constitution_%20Maroc2011.pdf
Code pénal, 2015, article 220. http://adala.justice.gov.ma/production/legislation/fr/Nouveautes/codepenal.pdf</t>
  </si>
  <si>
    <t>Constitution of the Republic, 2004, Article 54.
http://www.mozambique.mz/pdf/constituicao.pdf
http://www.acismoz.com//lib/services/translations/TransConstitution2004eng.pdf</t>
  </si>
  <si>
    <t>Constitution of Namibia, 1990, Chapter 3, Articles 10 (2), 19, 21 (1), Equality and Freedom from Discrimination http://www.orusovo.com/namcon/</t>
  </si>
  <si>
    <t>Constitution du 25 novembre 2010, articles 8,10. https://www.constituteproject.org/constitution/Niger_2010.pdf
Charte africaine des Droits de l’Homme et des peuples, article 8. www.refwold.org /pdfid
Code pénal nigérien tel qu'amendé par la loi no. 2008-18, article 102. https://www.icrc.org/ihl-nat.nsf/0/3e747f82e6028e32c1257084002f7245/$FILE/Niger%20-%20Criminal%20Code%202008%20fr.pdf</t>
  </si>
  <si>
    <t>Constitution of the Federal Republic of Nigeria, 1999, Sections 38, 42, 10, 15, 17 and 23.
http://www.nigeria-law.org/ConstitutionOfTheFederalRepublicOfNigeria.htm</t>
  </si>
  <si>
    <t>Constitution of the Republic of Rwanda, 2003, Article 11, Paragraph 2                                                                                                                                https://www.constituteproject.org/constitution/Rwanda_2010.pdf
Law No. 6/2012, determining the organisation and functioning of religious-based organisations, published in the Official Gazette, No. 15/2012, Article 3, Paragraph 84                                                                                                                                                                                                                        
Law No. 47/2001, on prevention, suppression and punishment of crimes of descrimation and sectarianism, Article 3  http://www.refworld.org/pdfid/4ac5c4302.pdf</t>
  </si>
  <si>
    <t>Constitution of the Democratic Republic of Sao Tome and Principe, Law No. 1/2003, Part 2, Title 2, Article 27, Paragraph 2. http://www.parlamento.st/Legisl/leg%20Constit/Frames_legisl_constit.htm
Law number 6/2012 Penal Code, Paragraphs (1-2) of Article 212. 2012. http://www.rjcplp.org/sections/informacao/anexos/legislacao-sao-tome-e2539/codigos-e-estatutos-sao2859/codigo-penal-sao-tome-e/preview_html?file=file&amp;file_html=file_html</t>
  </si>
  <si>
    <t>Constitution du 22 janvier 2001, articles 4, 7 et 8. www.gouv.sn/IMG/pdf/Constitution.pdf‎
Code pénal du Sénégal, articles 230 à 234. http://www.droit-afrique.com/images/textes/Senegal/Senegal%20-%20Code%20penal.pdf</t>
  </si>
  <si>
    <t>1993 Constitution of the Republic of Seychelles: 
http://www.ilo.org/wcmsp5/groups/public/---ed_protect/---protrav/---ilo_aids/documents/legaldocument/wcms_127610.pdf.
Employment Act of 1995, S 46A (1): 
http://www.ilo.org/wcmsp5/groups/public/---ed_protect/---protrav/---ilo_aids/documents/legaldocument/wcms_127612.pdf.</t>
  </si>
  <si>
    <t>Constitution of Sierra Leone, 1991, Chapter III – The Recognition and Protection of Fundamental Human Rights and Freedoms of the Individual, Section 24 (1)
http://www.sierra-leone.org/Laws/constitution1991.pdf</t>
  </si>
  <si>
    <t>Federal Republic of Somalia Provisional Constitution, 2012, Articles 2, 3, 11, and 17 
https://www.globalintegrity.org/wp-content/uploads/2015/07/The_Federal_Republic_of_Somalia_Provisional_Constitution_2012.pdf</t>
  </si>
  <si>
    <t>Constitution of the Republic of South Africa, Act 108 of 1996.  
http://www.info.gov.za/documents/constitution/1996
Promotion of Equality and Prevention of Unfair Discrimination Act, No. 4 of 2000.  
www.acts.co.za/promotion-of-equality-and-prevention-of-unfair-discrimination-act-2000</t>
  </si>
  <si>
    <t>Penal Code Act, 2008. Articles 84, 201 and 202.
http://www.sudantribune.com/IMG/pdf/penal_code_act_2008.pdf  
Transitional Constitution of South Sudan, 2011, Article 23.
http://planipolis.iiep.unesco.org/upload/South%20Sudan/South%20Sudan_Transitional_constitution_2011.pdf 
https://www.globalintegrity.org/wp-content/uploads/2016/02/Transitional-Constitution-of-the-Republic-of-South-Sudan-2011.pdf 
Child Act, 2008, Section 18.
http://www.refworld.org/pdfid/49ed840c2.pdf</t>
  </si>
  <si>
    <t xml:space="preserve">Interim National Constitution of the Republic of the Sudan, 2005, Article 136. 
http://www.refworld.org/pdfid/4ba749762.pdf
Sudanese Criminal Act, 1991, Article 126.
http://www.wipo.int/wipolex/en/text.jsp?file_id=241802
https://www.icrc.org/ihl-nat.nsf/0/4d8b568d3792381cc12571100038b7d0/$FILE/Criminal%20Act%20-%20Sudan%20-%20EN.pdf
Interview with ex-judge of the Supreme Court who requested anonymity, Omdurman city, 6 Jan. 2016.
Global Integrity knows the names of anonymous sources and has agreed not to disclose them.
 </t>
  </si>
  <si>
    <t>Swaziland Constitution, Section 23, 2005
http://www.icla.up.ac.za/images/constitutions/swaziland_constitution.pdf</t>
  </si>
  <si>
    <t>Constitution of The United Republic of Tanzania, 1977. Articles 19 (1), (2), (3) and 20. http://www.judiciary.go.tz/downloads/constitution.pdf                                                                                                                                                            
Tanzanian Penal Code, 1981, Chapter 14: Sections 125 (Insult to religion of any class), 126 (Disturbing religious assemblies), 127 (Trespassing on burial places), 128 (Hindering burial of dead body). http://www.un.org/depts/los/LEGISLATIONANDTREATIES/PDFFILES/TZA_penal_code.pdf</t>
  </si>
  <si>
    <t>Constitution du 27 septembre 1992, révisée par la loi n°2002-029 du 31 décembre 2002, article 2. http://www.refworld.org/cgi-bin/texis/vtx/rwmain?page=country&amp;category=LEGAL&amp;publisher=&amp;type=LEGISLATION&amp;coi=TGO&amp;rid=456d621e2&amp;docid=48ef43c72&amp;skip=0.  
Loi n°2006- portant code du travail. http://www.droit-afrique.com/images/textes/Togo/Togo%20-%20Code%20du%20travail.pdf</t>
  </si>
  <si>
    <t>Aucune loi n'existe.
Corroboré par:
LEMKECHER Leila, avocate spécialisée dans le droit public, Tunis, 31 juillet 2015. Entretien téléphonique.
Article 6 de la Constitution tunisienne. http://www.businessnews.com.tn/bnpdf/Constitutionfrancais.pdf
SOURCES DES PAIRS EVALUATEURS
Loi n°83-112 du 12 décembre 1983, portant statut général des personnels de l'Etat, des collectivités locales et des établissements publics à caractère administratif, article 10. http://www.pm.gov.tn/pm/upload/pdf/statut_general_fr.pdf</t>
  </si>
  <si>
    <t>Constitution of the Republic of Uganda, 1995, Articles 7, 21(1)(2)(3); 29(1)(c); 37
http://www.opm.go.ug/assets/media/resources/6/Constitution.pdf</t>
  </si>
  <si>
    <t>Constitution of Zambia, 1996, Protection of Freedom of Conscience, Article 19, Page 20
http://www.zamlii.org/zm/legislation/consolidated-act/1</t>
  </si>
  <si>
    <t>Constitution of Zimbabwe, Part 2 - Fundamental Human Rights and Freedoms, Section 60 - Freedom of conscience, 2013
http://www.wipo.int/wipolex/en/text.jsp?file_id=312646
Prevention of Discrimination Act (Chapter 8:16), Part II - Prevention of Discrimination, 2002
http://www.hsph.harvard.edu/population/womenrights/zimbabwe.women.98.pdf</t>
  </si>
  <si>
    <t>Il n'existe aucun bureau ou service au sein d'un organisme gouvernemental spécialisé en discrimination religieuse, mais il est créé, auprès du ministère chargé des affaires religieuses et des wakfs, une Commission nationale des cultes, chargée en particulier de veiller au respect du libre exercice du culte et prendre en charge les affaires et préoccupations relatives à l’exercice du culte.
Les personnes estimant être menacées en raison de leur religion ou victimes d’une discrimination religieuse peuvent s’adresser à la Commission Nationale Consultative de la Promotion et de la Protection des Droits de l’Homme (CNCPPDH) pour obtenir de l’aide. Toutefois cette commission ne peut pas mener des enquêtes, elle ne peut que recevoir, étudier la recevabilité et transmettre les plaintes aux services compétents (autres institutions).  
Ils peuvent aussi s’adresser, pour les cas urgents, à un service de police ou de gendarmerie, par téléphone ou sur place. Le dépôt de plainte peut se faire dans un commissariat de police ou dans une brigade de gendarmerie. La plainte est ensuite transmise au procureur de la République. Avant de prendre sa décision, le procureur peut demander une enquête à la police ou à la gendarmerie. 
Aucune activité de sensibilisation n'a été menée, au cours de l'année 2015, contre la discrimination religieuse. 
Les Algériens convertis au christianisme sont souvent harcelés et même menacés par les groupes salafistes et le prosélytisme pratiqué par les non-musulmans constitue toujours une infraction pénale.</t>
  </si>
  <si>
    <t>Angola has 83 churches legally recognized, all Christian. There are close to 1,200 legal denominations. The Ministry of Justice and Human Rights is responsible for the legalization of religious sects. For a church to legalize, it needs to gather 100,000 signatures. For instance, the Josaphat Church already has collected this number of signatures for its recognition.
However, despite the insistence of some religious communities that they meet the requirements, the government has "shut down" certain religious communities. On April 14, 2015, for example, the provincial Department of Culture in the city of Luena, Moxico province, closed down 13 churches for alleged illegal practices of cults and instilling habits and customs that do not conform to Angolan culture. 
Such repression is also evident in the case of Islamic religious communities, which are largely considered illegal despite counting at least 80,000 members by conservative estimates.
On April 16, the Rapid Intervention Police raided the encampment of the Christian sect "Light of the World" at Mount Sumi in Huambo province to arrest its leader, José Julino Kalupeteca. Kalupeteca had gathered his followers on a hill and told them to refuse participating in the census or vaccination campaigns. When Kalupeteca’s followers resisted the arrest, nine police officers and more than 1,000 civilians were killed, according to official statements. However, survivors of the raid reported the killing of many more unarmed civilians, including women and children, by state security forces. The government then declared the region a military zone, preventing an independent inquiry called for by the UN High Commissioner for Human Rights; no investigation was undertaken by the end of the review period.  
.</t>
  </si>
  <si>
    <t>Il n'existe pas de mécanisme de réception des plaintes en matière de discrimination fondée sur les croyances religieuses au Bénin. Aucun organisme public ne prévoit une telle entité en son sein. En conséquence, les citoyens concernés ne savent pas à qui se plaindre en cas de besoin. Donc, ceux-ci ne sont pas protégés contre ce type de discrimination. Il n’est pas possible d'avoir les statistiques des cas de discrimination fondée sur les croyances religieuses au Bénin. Selon le diocèse de Porto-Novo, dans son rapport 2014 sur la liberté religieuse, publié en 2015, il y a un "déclin de la liberté religieuse".                                                                                       
Cependant, il existe un ministère chargé des cultes assure l'égalité entre les différentes religions du pays. Ce ministère a mis sur pieds un cadre de concertation des confessions religieuses en vue de promouvoir le dialogue interreligieux au Bénin. Selon Gervais Loko, des plaintes en matière de discrimination religieuse peuvent être déposées au Bénin auprès de ce ministère. Le ministère en question est accessible au public, mais pas en ligne. En dehors de l’existence d’un tel ministère qui peut recevoir officiellement les plaintes concernées, les supposées victimes peuvent aussi saisir la Cour constitutionnelle qui statuera. La Cour constitutionnelle reçoit les plaintes individuelles des requérants en matière de violation des Droits Humains en général, et en particulier en matière de discrimination religieuse. Les décisions de la cour sont accessibles au public, même sur son site internet.  
Au cours des 12 derniers mois,  des activités de lutte contre la discrimination ont été menées en particulier, celles concernant la discrimination religieuse. Il s'agit du premier symposium international sur le dialogue interreligieux et interculturel au Bénin tenu du 26 au 28 mai 2015. 
Wilfried Léandre Houngebdji, journaliste à La Nation, dans un article publié dans actualités du vendredi 15 mai 2015 et intitulé ‘’Dialogue interreligieux et interculturel: Promouvoir la paix permanente dans le monde à partir du Bénin’’, écrit: « suivant les têtes de ponts du symposium interreligieux à venir, «le phénomène du terrorisme radical à connotation religieuse a pris une envergure si dévastatrice dans notre monde, que la communauté internationale s’est obligée à adopter des méthodes fortes pour espérer l’endiguer avec des moyens militaires que mettent en place des coalitions de forces d’Etats épris de paix. Lorsque l’on sait que des peuples séparés par l’histoire ou la guerre se sont réconciliés bien des décennies plus tard, cela signifie que la paix est toujours possible. Et le chemin pour y parvenir est celui incontournable du dialogue… Voilà pourquoi 'vivre ensemble pour agir ensemble', est l’objectif ultime visé par le projet. ».</t>
  </si>
  <si>
    <t xml:space="preserve">The Constitution of Botswana recognises the right to religious association. Theoretically, all religions are allowed in Botswana. Despite this explicit pronouncment by the constitution, Botswana does not have an office that deals with issues of religious discrimination. In the absence of this structure or office, there is nowhere those discriminated can lodge their complaints. The government does not have any other entity that addresses issues of religious intolerance or discrimination. 
Those discriminated against are free to take their cases to the police for redress. During this period of study, no case of religious discrimination was lodged with law enforcement agencies in Botswana. If such discrimination has been taking place, the general public is not aware of it.  </t>
  </si>
  <si>
    <t xml:space="preserve">Les cas de violence religieuse sont quasi inexistants au Burkina Faso, de sorte qu'il n'existe pas d'entité spécifique qui s'occupe des discriminations relatives. Jusqu'à présent, et sur la période de la recherche, aucun cas de conflit réligieux n'a été enregistré au Burkina. Les leaders religieux, comme on peut le lire dans l'article de Burkina 24 sur l'atelier sur la prévention des conflits religieux, sont tous unanimes qu'il y a une forte coexistence pacifique entre les religions au Burkina. 
Néanmoins, le gouvernement veut jouer la carte de la prévention en adopant en janvier 2015, un decret mettant en place l'Observatoire Nationale des Faits Religieux (ONAFAR). Cette entité, telle que décrite par le ministre de l'Administration territoriale de l'époque dans l'article de Ouaga.com, a seulement un rôle consultatif et de veille et est chargée de « surveiller les contenus médiatiques à caractère religieux, de suivre l’application de la règlementation sur les pratiques culturelles, de promouvoir la tolérance et le dialogue interreligieux, de renforcer les capacités des leaders religieux et des animateurs des médias confessionnels et laïcs ». Autrement dit, la période actuelle de transition, et les evènements qui l'ont précédé, fait craindre d'éventuelles tensions religieuses, et l'ONAFAR est chargée d'éviter que ces cas n'adviennent. 
En dehors de cela, cette structure ne revêt pas un rôle de défense, de protection et surtout de prise en main des cas de discrimination liés à la religion. En conséquence, elle n'est pas habilitée à  traiter des cas de discrimination. En d'autres termes, l'Etat n'a pas prévu de mécanisme spécifique et officiel par lequel les plaintes de discriminantion religieuse sont reçues et examinées. La Direction Générale de Défense des Droits Humains reste la seule entité, généraliste du reste, à traiter de cas de discrimination de façon globale comme des atteintes aux Droits Humains. 
Au cours des 12 derniers mois, l'ONAFAR n'a mené ni n'a été associée aux campagnes de lutte contre les discriminations lancées par d'autres organismes; ces campagnes ne concernaient pas le domaine religieux. Elles concernaient les discrimination à l'égard des personnes vivant avec le VIH/SIDA les discriminations à l'égard des femmes. </t>
  </si>
  <si>
    <t>Au Burundi, les confessions religieuses qui étaient naguère considérées commes des Associations Sans But Lucratif (ASBL) et régies par les loi sur les ASBL sont désormais régies par une nouvelle loi; cette loi est venue surtout constituer un frein à la prolifération des églises dites évangeliques.
Il existe au sein du ministère de l'Intérieur qui a la gestion des confessions religieuses dans ses attributions, une direction générale chargée de la coordination des ONG et les libertés publiques. Cette direction prend en charge l'agrément et le suivi des confessions religieuses. Toutefois cette direction n'est pas effective dans la lutte contre les discriminations religieuses. Elle n'a pas pu intervenir pour trancher des litiges et moins encore recevoir des doléances liées à la discrimination religieuse. Perçu comme une entité qui destabilise plutôt les églises, les hommes d'eglise n'ont pas confiance en une quelconque intervention de cette direction. Certaines confessions ignorent même qu'il y a cette unité au sein du ministère de l'Intérieur.                                           
En pratique on a remarqué ces dernières années des actions du gouvernement qu'on pourrait qualifier de discriminatoires contre certaines pratiques religieuse ou certaines croyances, une discrimination allant même jusqu'à la persécution. 
C'est le cas de la secte Jeunes Filles Euzebie et ses adeptes qui croient aux apparitions de la Sainte Vierge Marie à Businde en province Kayanza. Le gouvernement n'a pas hésité a ordonner de tirer sur ces adeptes en plein rassemblement pour leur prière, une grande partie d'entre eux ont même fui le pays et Euzebie vit en cachette, indique un fonctionnaire au ministère de l'Intérieur qui a requis l'anonymat.                
L'autre cas est celui des pasteurs étrangers qui ont été chassés du Burundi et d'autre emprisonnés pour avoir prophétisé contre le président Pierre Nkurunziza. C'est le cas du pasteur de "l'Eglise guérison des âmes" et des pasteurs rwandais. Dans le même temps, on remarque une mise en place des églises evangéliques qui sont pour le régime au pouvoir et qui sont en étroite relation avec le président de la République. Ces églises bénéficient de plusieurs avantages et sont sous la protection du gouvernement; c'est le cas aussi par exemple de l'église de la première dame (mme Denise Nkurunziza). 
L'église catholique a été dans le colimateur du gouvernement parce que s'étant opposée au troisième mandat du président de la République et ayant retiré ses agents des élections pour ce troisièeme mandat, indique le fonctionnaire du  ministère de l'intérieur. «On ne pourrait pas parler de discrimination des citoyens vis-à-vis d'autres citoyens, mais d'un pouvoir qui veut se débarasser de ses adversaires et parmi ces adversaires se trouve une partie des personnes de l'Eglise», ajoute ce fonctionnaire du ministère de l'intérieur.</t>
  </si>
  <si>
    <t>The National Commission for Human Rights and Citizenship is the government institution that has the responsibility to receive and investigate complaints of religious discrimination. The commission can initiate investigations with the cooperation of other entities, such as government departments, local authorities, as well as civil society organizations. Complaints can be submitted from any part of the country. 
The commission did not implement any programs desinged to reduce/combat religious discrimination during the study period. It is, however, to be noted that no reports of abuses or discrimination based on religious beliefs were made. There is a high degree of religious tolerance in Cape Verde, where the majority of the population is Catholic.</t>
  </si>
  <si>
    <t>Il n'existe aucun mécanisme de réception et de résolution de plaintes liées à la discrimination sur des bases religieuses au Cameroun. Pourtant il y a des cas de repressions contre les lieux de culte. 
Le bloggeur Hervé Viallard Njellé indique que fonctionnant à majorité dans l’illégalité parce que ne possédant pas d’autorisation pour la plupart, ces églises sont dans le collimateur de l’Etat camerounais qui a décidé de livrer une guerre sans merci contre elles. Il y a quelques mois, dans la ville de Douala et Yaoundé, plusieurs d’entre elles avaient été fermées par les autorités administratives. Créées par des gourous qui n’ont pour la plupart aucune formation religieuse, ces  «maisons de culte» sont des moyens d’enrichissement des pseudos pasteurs qui n’ont même pas de formation appropriée. Et qui prennent sur eux de détourner les populations, de les spolier. D’après Issa Tchiroma, ministre camerounais de la communication qui milite pour la fermeture de ces églises, "l'écrasante majorité de ces églises qui essaiment nos villes et villages à l'heure actuelle, existent en toute illégalité, bénéficiant d'un régime de tolérance administrative». 
Il faut aussi réconnaître qu'avec la situation sécuritaire que vit le Cameroun avec les attaques suicides de la secte islamiste Boko Haram, certains musulmans subissent des frustrations du fait de leur appartenance religieuse. 
Toutefois selon la commission nationale des Droit de l'Homme pour le Littoral, aucune plainte liée à la discrimination religieuse n'a été enregistrée dans ce sens. Mais le gouvernement appelle à plus de patriotisme et à plus de respect.</t>
  </si>
  <si>
    <t xml:space="preserve">En République Centrafricaine, en dépit de l’existence de certaines dispositions de la loi fondamentale (Charte constitutionnelle de la Transition) relatives à la liberté de culte, le gouvernement éprouve des difficultés pour protéger les minorités en raison de leur appartenance religieuse. C’est le cas des musulmans. Ces derniers sont victimes de certains actes de discrimination qui sont contraires à la Déclaration universelle de Droits de l’Homme.
Il n’existe pas à l’heure actuelle un service public spécialisé ni un autre mécanisme spécifique sur la question de discrimination résultant de l’appartenance religieuse, d’après les informateurs. La République Centrafricaine ne dispose pas encore d'un bureau ou d'une unité spéciale chargé de gérer spécifiquement les questions relatives aux discriminations subies par les minorités religieuses. 
Étant donné qu’il n’existe pas une structure spéciale en matière de traitement des dossiers relatifs aux discriminations basées sur l’appartenance religieuse, il est difficile de raisonner en termes de réponses ou de statistiques. 
En outre, il convient de souligner que les membres des minorités religieuses victimes de discrimination peuvent saisir les instances compétentes (les tribunaux et les organisations des Droits de l'homme) pour réclamer leurs droits en tant que citoyens du pays. De même, il est judicieux de mentionner que le Haut-commissariat aux Droits de l’Homme ne se focalise pas spécialement sur les cas des religions, mais il s’intéresse à des questions des Droits de l’Homme de façon générale.
La RCA est un pays laïc. Cette laïcité se matérialise par la multiplicité des religions dont les principales sont : la religion protestante (50%), la religion catholique(29%) et la religion musulmane (10%). Autrement dit, les religions catholique et musulmane sont minoritaires d'après le classement statistique. 
COMMENTAIRE DES PAIRS ÉVALUATEURS:
D'ACCORD: En juillet 2015, Amnesty International avait publié un rapport sur les atteintes à la vie, les violences et les menaces contre les minorités religieuses musulmanes et souligné que ces populations n'ont pas de recours pour obtenir réparation
D'ACCORD: La RCA est un État laïc, et à ce titre, il n'existe pas dans ce pays à l'instar d'autres pays africains un ministère de Culte par exemple. Pendant plusieurs décennies, il n'y a pratiquement pas eu de problème religieux. Par conséquent, il n'était pas possible de prévoir un mécanisme au profit de tel ou tel autre groupe religieux qui serait victime de discrimination. Toute personne victime de discrimination est traitée sur une même base sans tenir compte de son appartenance religieuse. </t>
  </si>
  <si>
    <t>Une direction des affaires religieuses existe au sein du ministère de l’Administration et de la sécurité publique mais son rôle est peu visible, d’autant plus que les conflits interreligieux sont rares voire inexistants dans le pays. D'ailleurs, la direction n'a pas d'antennes dans les provinces du pays, son existence se limite à la capitale. 
En début du mois d’août 2015, la direction a lancé un projet dénommé « la cohabitation pacifique et la cohésion nationale » dans trois régions du pays (Logone occidental, Mandoul et le Batha) qui a enregistré plus de conflits entre éleveurs majoritairement musulmans et les agriculteurs qui sont chrétiens ou animistes. Elle a également appelé à la prière commune réunissant toutes les confessions religieuses du pays contre la secte Boko Haram en juillet 2015 à N’Djamena, à la place de la nation. Il faut rappeler qu'au cours de l’année écoulée, la direction n’a pas enquêté sur les plaintes de discrimination religieuse.
Le président du conseil supérieur des affaires islamiques, Hassan Hissein, explique que la direction des affaires religieuses ne joue pas vraiment son rôle parce que les conflits interreligieux n’existent pas, elle se limite à l'attribution des autorisations de création des lieux de culte dans le pays. 
Il faut aussi rappeler que les citoyens tchadiens, eux-mêmes, ne cherchent pas d'aides juridiques auprès des structures étatiques pour régler des conflits interreligieux, ce qui fait que les cas de conflits dans ce sens ne sont pas recensés. La direction des affaires religieuses n’a pas enregistré des cas de conflits interreligieux depuis plus de six ans. Younous Souleyman Iman, le chef de service des contentieux religieux au sein de la direction des affaires religieuses, dit que les citoyens ne portent pas des cas de conflits religieux devant les autorités administratives : «il n’y a pas eu d' enregistrements des cas de conflits religieux depuis mon arrivé à ce service en 2009 ».  Le journaliste Abbas Mahamat Abbas de la FM Alcoran de la grande mosquée de N’Djamena confirme que les cas de conflits sont rares dans le domaine religieux au Tchad. Les règlements inter parentaux ou à l’amiable sont courants.
Selon un rapport de l'ambassade des Etats-Unis publié en ligne, la discrimination basée sur la religion n'existe quasiment pas au Tchad: " le gouvernement exige que les groupes religieux, y compris les groupes missionnaires étrangers, et à l’exception des groupes indigènes, se fassent enregistrer au ministère de l’Intérieur. L’enregistrement se fait sans aucune discrimination et donne le cachet officiel de reconnaissance. En dépit des perceptions populaires il convient de signaler que l’enregistrement ne vise pas à imposer les taxes de préférences ou autres profits aux groupes religieux. Le gouvernement interdit toute activité qui 'ne crée pas les conditions de cohabitation entre les populations.' Cette interdiction s’applique sur les groupes réglementaires qui préconisent les actions qui font monter les tensions sectaires. Le gouvernement interdit les instructions religieuses qui se font dans les écoles publiques mais elle permet à tous les groupes religieux de créer des écoles privées sans restriction. Beaucoup d'écoles de culture arabe sont financées par les donneurs – gouvernements, les organisations non gouvernementales et les individus, particulièrement, en Arabie Saoudite, en Egypte, en Libye, dans les Emirats Arabes Unis, au Yémen et au Koweït."</t>
  </si>
  <si>
    <t>Il n'existe pas de mécanisme officiel par lequel les citoyens peuvent signaler les cas de discrimination religieuse. 
L’islam est une religion d’Etat et il est interdit pour un musulman aux Comores de changer de religion, de même que les autres religions ne peuvent pas faire de prosélytisme. Maitre Fahmi Said Ibrahim note qu’au niveau du tribunal, des chrétiens sont poursuivis pour prosélytisme, ainsi que des musulmans de confession chiite considérée comme un secte car le sunnisme est la religion officielle. Toujours au niveau du tribunal, un greffier de la Cour d’appel mentionne qu’il n’existe pas de plaintes pour discrimination religieuse. Pendant les fêtes chiites tenues en plein mois de ramadan (juin 2015), des chiites ont été convoqués au tribunal mais ils ont été relâchés. 
Enfin, le blog Habari Za Komori a révélé le 29 juin 2015 que le commandant de la gendarmerie nationale a « promis des sanctions pour les non-jeuneurs pendant le mois de ramadan » dans une émission radio.</t>
  </si>
  <si>
    <t>Au Congo, les groupes religieux majoritaires sont ceux qui confessent la foi chrétienne : l'église catholique, l'église évangélique, l'Armée du Salut, les églises évangéliques nées sous la mouvance des églises protestantes américaines et nigériannes. Toutefois, il faut noter que par exemples pour certaines églises protestantes, elles ne sont pas implantées dans toutes les localités, elles sont dans les grandes villes. 
Les groupes religieux minoritaires sont les groupes locaux comme: association lozolo amour, les zéphirins, kibanguistes, les musulmans, animistes, matsouanistes etc. Ces groupes religieux, on les trouve sur toute l'étendue du territoire national. 
En outre, en ce qui concerne les discriminations religieuses, il faut dire qu'en dehors des différences de doctrines qui existent entre les groupes religieux, on ne note presque pas des conflits ouverts de religion. Les confessions religieuses vont souvent dans le sens de dialogue. Par exemple, l'église catholique, l'église évangélique et l'Armée du Salut se réunissent souvent pour prier ensemble. Il existe aussi une plateforme des églises protestantes dénommée: Conseil Supérieur des Églises de Reveil au Congo (COSACO). 
Bien qu'il n'y ait pas un mécanisme de plaintes spécifique aux cas de discrimination religieuse, la législation en vigueur permet à tous les citoyens, de saisir les tribunaux. Il peuvent aussi saisir le Médiateur de la République, mais l'effectivité ce celui-ci se limite aux conflits entre les services publics et les citoyens; il n'y a aucune information sur des plaintes qu'elle a reçue ou investigué durant la période d'étude sur les cas de discrimination religieuse.
Entre septembre 2014 et aujourd'hui, il n'y a pas eu d'activités de sensibilisation de lutte ni contre les discriminations de façon générale ni sur les discriminations religieuses.</t>
  </si>
  <si>
    <t>Il n'existe donc pas un bureau ou une unité spécialisée en charge de traiter de la discrimination religieuse. Toutefois, la promotion des religions est assurée par la direction des cultes, un démembrement du ministère de l'Intérieur et de la sécurité en Côte d'Ivoire. 
La Commission Nationale des Droits de l'Homme (CNDHCI) se préoccupent des Droits de l'Homme en général et selon son rapport 2014 a reçu et traité 67 des cas de Droits Humains, mais il n'existe pas d'informations désagrégées par rapport aux types de discriminations.</t>
  </si>
  <si>
    <t>La RDC est un pays à près de 80/90 % chrétien. Les cas de discrimination sur les bases religieuses ne sont pas fréquentes et le besoin d'une d'une telle structure ou méchanisme en RDC n'est pas grand.
Le ministère de la Justice dispose d'un département spécifique pour les confessions religieuses et l'Etat veille sur la diversité culturelle et religieuse en RDC. 
Bien qu'il ne soit pas une structure spécialisée sur les discriminations religieuses comme tel, ce département a le pouvoir de recevoir et examiner les plaintes que les citoyens soumettent et tous les groupes religieux ont accès à ce département. Le département du ministère a la liste de toutes les confessions religieuses légalement reconnues et répond aux questions et préoccupations de chacune d'entre elles. 
La recherche n'a pas identifié un seul cas où quelqu'un est discriminé à cause de sa foi. La recherche n'a pas trouvé non plus un seul programme exécuté par ce départment durant le programme de la recherche.</t>
  </si>
  <si>
    <t>En République de Djibouti, il n'existe pas de bureau ou une entité chargée de discrimination religieuses et aucun mécanisme n'existe dans ce sens pour la réception et le traitement de plaintes éventuelles. 
On pratique plusieurs religions à Djibouti. La grande majorité de la population (99% de la population) est musulmane de rites sunnites. De nombreuses mosquées sont installées dans tout le pays. 
Une petite minorité de la population est chrétienne, et ce sont principalement des orthodoxes monophysites éthiopiens et des catholiques qui ont chacun une cathédrale dans le centre ville de la capitale. 
Ainsi, le ministère des Affaires musulmanes arrête et met en oeuvre la politique du gouvernement dans les domaines de l'organisation de l'espace religieux, du développement du patrimoine des Biens Wakfs et de la culture. Il définit les grandes orientations et les constantes de l'identité nationale en vue d'harmoniser l'action religieuse selon les spécificités socioculturelles du pays. Il élabore et met en oeuvre le programme de travail de tout ce qui a trait à l'Islam et son éducation ainsi que la propagation de la culture arabo-musulmane. Mais il ne mène aucune activité visant la promotion des rites des minorités ethniques. 
Dans l'histoire de la République, il n'y a jamais eu de conflit religieux.</t>
  </si>
  <si>
    <t xml:space="preserve">There is no offical mechanism to which citizens can turn to file complaints against religious discrimination. There is no unit within the government specialized in discrimination against Christian citizens or an independent entity that specifically focuses on Christian rights in Egypt. 
The Christian community in Egypt has always faced attacks. The most recent attack occurred in April 2015, when relatives of 21 Egyptian Copts who were beheaded in Libya in March 2015 wanted to build a church to honor them. A group of angry people from the same governorate where victims originally were from protested against the building of a church, which resulted in a major fight.  </t>
  </si>
  <si>
    <t>Despite the constitutional guarantee of freedom of religion, the government of Equatorial Guinea continued to provide greater support to the Catholic Church and Reform Church of Equatorial Guinea over other religious groups. In particular, it provided greater funding and supported the construction of churches. Religious groups complain to the Ministry of Interior to no avail. The ministry is responsible for handling requests by all sorts of organizations and associations, including religious organizations.
By the end of the period of review, there was no agency tasked with protecting the effective implementation of the constitutional prescriptions. The lack of a mechanism to report and monitor discrimination on religious grounds has continued.</t>
  </si>
  <si>
    <t xml:space="preserve">There is an office called the Department of Religious Affairs inside the National Security Agency that reports to the Office of the President and whose main task is to monitor and regulate the religious activities of the four authorized religions in Eritrea: Orthodox Coptic Church of Eritrea, the Catholic Church of Eritrea, the Evangelical Lutheran Church of Eritrea and the Sunni Muslim. 
The Department of Religious Affairs does not receive citizens request for help against discrimination and has no record of such filed requests. Rather, it deals with the religious institutions. According to Proclamation 73/1995, the Department of Religious Affairs regulates the relation of religious institutions and the government, and it receives all requests of the religious institutions including the submission of their accounts. 
In 2002, the government outlawed all other religions, with the exception of the four named above, and the Department of Religious Affairs was responsible for the closure of all religions outside the sanctioned institutions. Protestants, Pentecostals, Jehovah's Witnesses, Bahais, Muslims who are from different sects like the Wahabbis, and others are not allowed to practice their religion, and they are denied the right to manifest their religious rituals. 
According to sources, Protestants, Pentecostals and Jehovah's Witnesses and their leaders faced arrest, deprivation of basic rights, forced recantations and other intimidations by police, army, sercurity forces and other santioned religious groups. During the reporting period, hundreds of Pentecostal Church members remain in detention and others were rounded up during housing prayer meetings. The National Security Agency and its informants regularly follow the adherents in all walks of their life, and they detain them whenever they are found to manifest their religion - even during marriage ceremonies. 
According to recent reports from July 2015, the government also arrested certain personalities within the Orthodox Coptic Church of Eritrea for unspecified reasons. The house arrest of the former deposed Eritrean patriarch of the church has remained in effect since 2005, and the fate of several Pentecostal pastors, who have been incommunicado detainees since 2003, also is unknown. 
It should be noted that the Eritrean Faith Mission and Seventh-day Adventist churches and the Presbyterian Church of Eritrea also remain restricted and under strict security checks. While no specific cases arose during the study period, there are members of the Presbyterian Church of Eritrea who remain in military detention facilities after their arrest in 2013 for illegal meetings. </t>
  </si>
  <si>
    <t>The Ministry of Federal Affairs receives complaints of religious discrimination. While it is accessible to all religious groups, it is not always entirely efficient, as it may not respond to complaints in a timely manner. Cases of religious discrimination can also be brought to the public prosecutor. 
In general, every person has an equal right to be hired, to own property, to practice its religion, to engage in social affairs and any other issue. Although there is growing tension and conflict among different groups, overall, the communities are highly intertwined regardless of their religious affiliation. 
REVIEWER'S COMMENT:
(Agree=50). It was reported by World Watch Monitor in August 2015 that a district court in Ethiopia had "charged six members of an Ethiopian Orthodox Church (EOC) with inciting public disturbance, destroying public trust in government officials and spreading hatred after it surfaced in the media that official complaints were made to the government about increasing persecution of Christians in a Muslim-dominated area in the south of the country." The court found them guilty and sentenced them to imprisonment.</t>
  </si>
  <si>
    <t>Selon l'observatoire des religions au Gabon, 52,7% de la population gabonaise est composée de chrétiens catholiques, 23,8% de chrétiens protestants et les musulmanst représentent 11,2% de la population. Les religions traditionnelles représentent 6% alors que les agnostics sont de l'ordre de 0,7%. 
Parmi les groupes religieux considérés comme minoritaires au Gabon, le Bwiti (appartenant à la catégorie dite animiste) est cité comme un exemple récurrent. Cette pratique religieuse, qui est le fondement même de la croyance et des rites gabonais est souvent victime de l’intoxication, en raison de l’usage de certains objet de culte, dont la cithare. Le Bwiti est pratiqué dans plusieurs provinces (la Ngounié, le Moyen-Ogooué, la Nyanga, l’Oggoué Maritime, l’Ogooué-Ivindo, l’Ogooué Lolo, le Haut’Ogooué et le Woleu-Ntem).
Il n'y a aucune entité en charge de recueillir des plaintes de discriminations de type religieux. La Commission Nationale des Droits de l’Homme (CNDH) du Gabon n’a pas les moyens de sa politique. C’est une coquille vide. La médiature de la République pour sa part est inexistante.
Au cours des 12 derniers mois, aucune activité de sensibilisation d’envergure nationale n’a été menée par la CNDH ou la médiature sur les questions de discimination au Gabon.
Au regard de la diversité de ses rites et croyances traditionnelles, le Gabon est caractérisé par une marque considérable de spiritualité. Cependant, cette situation n’implique pas forcément la paix dans le fonctionnement des confessions. C'est généralement les conflits d’intérêt, justifiés par l’absence de transparence dans la gestion de la subvention allouée par l’Etat qui est à la base de plusieurs conflits religieux.
Quant à la présence numérique des groupes religieux, estimés à un millier, dont environ 400 dans la seule commune de Libreville.</t>
  </si>
  <si>
    <t>The government has a ministry responsible for religious affairs currently overseen by the Office of the President. But this office offers no protection mechanisms for religious minorities. Religious differences are often addressed through the police. 
There’s a considerable degree of religious tolerance, but religious conflicts have arisen during the period under review. For example, tension is heightening between the Ahmadiyya sect and the mainstream Muslim community. In an urban suburb, the Ahmadis were denied access to the cemetery to bury their dead. The Supreme Islamic Council has issued at least two fatwas — Islamic legal pronouncements — which contain hate speeches, calling for discrimination against and isolation of the Ahmadiyya Muslim community. 
On Dec. 10, 2015, President Yahya Jammeh declared The Gambia to be an Islamic republic. This declaration has not had any de jure effect yet. Any such move should be subject to parliamentary approval and referendum. Sources, however, expressed fear that the presidential declaration could take de facto effect, given the personalised nature of state power in the country. Other sources went further to express fear that the mere declaration might encourage further discrimination or violence against minority religious groups.</t>
  </si>
  <si>
    <t>There is no mechanism officially dedicated to protecting citizens from discrimination based on religious beliefs. 
However, there is the National Peace Council, which has a head office in the national capital and regional offices across the country. The National Peace Council is composed of people from diverse backgrounds, including religious leaders. The functions of the council include mainly to sensitise the populace on the need for peaceful coexistence for national development. Within the study period, the National Peace Council held a number of forums across the country to educate people to live in harmony with one another. The National Peace Council also acts on complaints of discrimination based on religious beliefs; people who feel discriminated against based on religious beliefs can report such cases to the council. 
In February 2015, some Muslims in the Western Region of Ghana took to the streets to demonstrate against what they said were attempts by heads of some schools in to prevent Muslim students from fully practicing their religion and or forcing them (Muslims) to observe other religions contrary to their beliefs. It was also alleged that some heads of institutions were preventing Muslims from expressing their religion in the form of wearing face veils to work. The National Peace Council took up these complaints to try to reach an amicable settlement. 
There is also the Commission on Human Rights and Administrative Justice (CHRAJ), which, among other functions, upholds the human rights of the citizenry. CHRAJ can investigate reported cases of religious discrimination. CHRAJ has offices across the country where such cases can be reported. It also has Internet platforms where one can fill out forms to lodge such complaints or make use of telephone lines to lodge complaints. Within the study period, CHRAJ also held some public events to sensitise the populace on human rights. 
The Ghana Police Service can also be of help in this situation. It has command centers and stations across the country to maintain law and order. Despite the few cases cited, discrimination based on religious beliefs is rare in the country. People are free to belong to and practice any religion of their choice.
PEER REVIEWERS COMMENTS
AGREE: There have not been any instance where the government have to protect the religious rights of any Ghanaian except an incident which reared its head early this year where some Muslim Youth in Western Region demonstrated against alleged religious discrimination against their compatriots in Christian Senior High Schools.</t>
  </si>
  <si>
    <t>En République de Guinée, il n'existe pas un bureau ou une entité, encore moins un mécanisme au sein d'un organisme gouvernemental qui soit spécialisé en discrimination religieuse et auprès duquel des citoyens peuvent obtenir de l'aide. Le pays étant laic, le gouvernement protège les citoyens contre les discriminations religieuses à travers les dispositions législatives énumérées dans l'indicateur n°73 (le recours aux juridictions est ouvert à tous les citoyens, conformément aux dispositions du code pénal). 
Cependant, avec l'arrivée de l'islamisme radical, certains groupes religieux (sectes) qui utilisent le voile intégral commencent à être indexés par leurs voisins avec des clichets tels que "terroristes", "ninja" ou "Al Qaida". Des incidents ont été rapportés par le bouche à oreille dans la préfecture Labé en 2015. Toutefois ces cas n'ont pas fait l'objet de dénonciation ou rapport public, et n'ont donc pas été traités en tant que cas de discrimination religieuse. Il n'y a aucun cas rapporté ou recensé de discrimination ou de rejet social des personnes qui changent de religion. Aucune campagne contre la discrimination religieuse n'a été menée pendant la période d'étude.</t>
  </si>
  <si>
    <t xml:space="preserve">Guinea-Bissau does not confer any special protection for religious minorities beyond the protection that the constitution (Articles 24 and 25) and the Penal Law confer on all citizens without distinction. 
In practice, there is no official mechanism that receives and investigates complaints of religious discrimination. The National Commission for Human Rights has a mission to monitor the general human rights situation, produce reports and make recommendations to the government, but it is not functional in practice.  The commission is not designed to receive complaints from citizens. It works under the Ministry of Justice and is limited in providing responses to human rights violations, especially when it comes to cases in which citizens oppose the government. It is little known to the public, and citizens to do not seek it for help.
In Guinea-Bissau, discrimination based on religious belief is not a reality; the country is composed of more than 30 ethnic groups that coexist peacefully and mutually respect one another's traditions and faith. There are ethnic groups that are identified with a particular religion. For example, the Fulani, Mandinga and Beafadas normally live in the eastern and southern parts of the country and identify with the Muslim religion; the other groups profess the Catholic religion, Protestantism or Animism.
There are specific, isolated cases when a person who descends from a certain ethnic group that follows Islam but chooses not to practice it suffers rejection within the family. According to the president of the Guinean Human Rights League, Augusto Mário da Silva, there were two such complaints three years ago. 
In one case, the complainant's father is of the Muslim religion and the mother is Catholic, but after the death of his mother went to live with the father, who began forcing him to practice his religion. He refused and after reporting it, the situation was settled through mediation. Discrimination based on religious belief is an established crime in law, so whenever a situation arises, it will be sent to the Public Ministry.  </t>
  </si>
  <si>
    <t>In the period under review, Kenya witnessed horrendous incidents of discrimination along religious lines, mainly perpetated by extremist and militant groups.
Despite heightened security by Kenyan authorities, Christians in Kenya have remained vulnerable to discrimination and attacks by extremist Islamic groups.
For instance, in April 2015, Somali militants burst into a university in eastern Kenya and killed nearly 150 students in the worst terrorist attack since the 1998 bombing of the U.S. embassy in Nairobihere, laying bare the nation’s continuing vulnerability after years of battling Islamist extremism.
A small group of militants, most likely between four and 10, roved from dorm to dorm, separating Christian from Muslim students and killing the Christians, the authorities said. Students described being awakened before dawn by the sound of gunfire and fleeing for their lives as masked attackers closed in. By the time Kenyan commandos cornered and killed the attackers on an upper floor, 147 people lay dead. 
Following the sporadic attacks by the extremists, ordinary Muslims in Kenya also feel discriminated against by the Kenyan government. Numerous crackdowns have been carried out in Muslim-dominated neighborhoods in Eastleigh, Nairobi and the coastal town of Mombasa.
Muslim groups have repeatedly complained directly to President Uhuru Kenyatta and the Ministry of Interior and Coordination of National Government over the discrimination, but they are still subject to profiling whenever armed attacks occur on Kenyan soil.</t>
  </si>
  <si>
    <t>There is no entity or mechanism in charge of receiving and addressing complaints of religious discrimination in Lesotho. The Office of the Ombudsman, whose mission is to "protect the public against the infringement of their fundamental human rights and freedoms by the public service and parastatals," has not published an annual report since 2013 when it released a report for 2010-2011. 
All people in Lesotho are free to join or practice their religion without discrimination from other members of society. Religions such as Islam continue to flourish in Lesotho despite the dominance of Christianity. In general, all religions are free to practise without any intimidiation. The country has mosques, churches and other houses of worship in most of the districts. The Christian Council of Lesotho (CCL) has been a strong force behind religious tolerance in Lesotho; it celebrated its 50th anniversary in August 2015. 
However, according to sources, there were instances of discrimination against Muslims, particularly from civil servants. The fact that during the period under review the government of Lesotho embarked on issuing citizenship documents increased discrimination of Muslims by some civil servants, as they questioned whether they were indeed citizens of Lesotho. 
According to sources, the officers were said to have been adamant that the Muslims were not Basotho. However, these sources stated that such discrimination appeared not to be government policy or from Christians in general, but rather came from officers who were motivated by other factors. Once a different officer handled the application, it was attended to without any problem.</t>
  </si>
  <si>
    <t>There is no specific office or agency in government specialized in religious discrimination. There are also no civil society groups tasked or established for the purpose of protection against religious discrimination. Liberia is a secular state with largely traditional practices. Christians account for the largest religious population, followed by the sizable Muslim population.
PEER REVIEWER'S COMMENTS
AGREE: It should be noted that while there is no specific entity tasked to receive and resolve potential complaints of religious discrimination, over the study period, the president has rejected Proposition 24 of the constitutional review process that would have made Liberia a "Christian nation." The president said this contravenes the provisions of Article 14 of the constitution, which glaringly stipulates that the "Republic shall establish no state religion" and that "seeking to prescribe one religion as a state official religion; to do so now, would foment division among our people based on religious beliefs. Liberians have lived together and have worked together willingly in harmony."</t>
  </si>
  <si>
    <t xml:space="preserve">There is no such mechanism in Libya to protect different religious groups. Currently, Libya is divided between two governments, neither of which has the full capacity to face dozens of militant groups including ISIS in Sirt. The presence of Islamic militant groups has worsened the situation for the majority (Sunni Muslims) and minorites (Sufis, Roman Catholic, Coptic and a small group of Jewish) alike. For example, In October 2014, armed men looted and damaged the Othman Pasha Madrasa, which serves Tripoli’s Sufi community. In the same month, a group of gunmen stormed and vandalized the Karamanli Mosque. Days later, attackers attempted to vandalize the Darghut Mosque, but failed when local volunteers protected the building. 
The government was unable to maintain law and order through its own formal justice and security structures; it relied on a variety of groups – revolutionary brigades, tribal militias, local strongmen – outside of the armed forces and police, to support local security. The government exerted varying degrees of control over these armed groups, and its response to instances of violence against Coptic Christians and attacks on Sufi sites across the country was limited to condemnations of the violence. </t>
  </si>
  <si>
    <t xml:space="preserve">En pratique, il n'y aucune discrimination de la part du gouvernement en terme de religion étant donné que tous les individus sont égaux quelque soit leur religion d'après l'article 6 de la Constitution et que la liberté religieuse constitue un principe constitutionnel garantit par l'article 10. Il n'y a pas non plus de discriminations sur base religieuse par d'autres entités et en général dans la société malgache. La religion majoritaire existante à Madagascar est le christianisme (environ la moitié de la population). Les musulmans représenteraient environ 10 pour cent de la population. Les plus nombreux parmi les groupes non-Chrétiens sont des adhérents de religions indigènes.  
Il n'existe pas de mécanisme officiel par lequel les plaintes de discrimination religieuse sont reçues. Toutefois, une Commission Nationale Indépendante des Droits de l'Homme (CNIDH) a été créée par la loi n°2014-007 portant institution de la Commission Nationale Indépendante des Droits de l’Homme (CNIDH) mais elle n'a pas encore été mise en place à l'heure de la rédaction du présent rapport.                                                                                        
COMMENTAIRE DE L'EVALUATEUR: 
Pas d'accord (=50). Il n'y a aucune discrimination de la part du gouvernement en termes de religion. En outre, à partir de 2015, le gouvernement a décidé d'octroyer une journée de congé payé aux musulmans lors de fête de fin du Ramadam (Aid-El-Adha). Cela a été quelque peu mal vu, mais au regard des fêtes chrétiennes chômées (au total 6 jours dans l'année) c'est presque insignifiant.                                                                        </t>
  </si>
  <si>
    <t>Although there’s no specifically designated government agency responsible for protecting religious discrimination, the Malawi government generally protects the right to religious freedom. As such, relations among people of various faiths in the country, which is predominantly Catholic, remain peaceful. 
Citizens can report religious discrimination to human rights organisations and the police.  For serious violations of human rights, the Malawi Human Rights Commission, a quasi-judicial institution created by the constitution, can receive such complaints and process and investigate them, as well as take appropriate actions against perpetrators. Cases involving religious discrimination can take from several weeks to months to investigate, depending on the severity of the case.  
The government keeps track of the number of cases reported and those investigated when they do occur, especially those that go to court. There were no specific examples of cases involving religious discrimination during the research period.</t>
  </si>
  <si>
    <t>En République du Mali, telle que le stipule la Constitution du 25 février 1992, les autorités nationales sont sensées protéger les citoyens contre la discrimination fondée sur les croyances religieuses. C’est ce que rappelle Daniel THERA administrateur civil et conseiller technique au ministère des Affaires religieuses et du culte en disant que « les citoyens ne peuvent pas être victimes de discrimination en raison de leur religion d’autant que la Constitution en ce qui concerne la forme de l’Etat est basée sur les principes de l’unicité, la laïcité et de la démocratie républicaine. C’est le principe de la laïcité qui conditionne la neutralité de l’administration, la Constitution de 1992 est bien explicite sur la laïcité. Donc il n’y a aucune discrimination sur la liberté religieuse au Mali ».  
Dans la pratique aucun mécanisme et aucune stratégie officielle n’existent au niveau du gouvernement qui protège les citoyens contre la discrimination fondée sur les croyances religieuses. En effet, il existe au Mali après la crise de 2012 un ministère des Affaires religieuses et du culte,  mais ce ministère ne fait pas office de bureau ou d’unité chargé des questions de discriminations religieuses. Il a un rôle politique et qui souvent reste très « superficiel » face à la réalité. Il n’existe donc pas un mécanisme institutionnel spécifique d’appui en faveur des citoyens victimes de discrimination religieuse.
La démographie malienne laisse apparaître trois principaux groupes religieux qui sont : les musulmans, les chrétiens et les animistes. 
Selon les statistiques courants dans le pays, les musulmans pratiquant l’islam sont évalués à près de 90% de la populations. L’islam demeure à cet effet la religion dominante.
Les groupes religieux considérés comme minoritaires sont les chrétiens et les animistes. Les pratiquant du christianisme (catholiques et protestants) seraient de l’ordre de 7% de la population, alors que les animistes sont estimés à environ 3%. Mais, il convient de signaler que le Mali est un pays où les populations pratiquent le syncrétisme religieux. En effet, de nombreuses personnes se considèrent comme des musulmans ou des chrétiens, mais continuent à pratiquer les rites animistes.</t>
  </si>
  <si>
    <t>La Mauritanie est un pays ayant une population à 100% musulmane. L’islam est la religion d’Etat. Il existe des lieux de culte dans quelques villes du pays pour les expatriés de confession catholique ou protestante. Cette pratique catholique est juste tolérée et non autorisée à condition qu’elle se pratique en toute discrétion. il existe des églises souvent fréquentées par les étrangers de confession catholique et protestante. 
Dans la pratique, il n’existe pas un mécanisme de plaintes pour discrimination religieuse dans un pays ayant une population quasiment 100% musulmane. Il n’existe pas non plus une entité chargée de recueillir les plaintes pour discrimination fondée sur la religion.  Qui plus est l'exercice du culte catholique est si discret que les catholiques évitent de trop s'exposer afin de ne pas faire l'objet des violences. Il existe certes une structure chargée de promouvoir et de protéger les Droits de l’Homme dénommée la Commission Nationale des Droits de l’Homme (CNDH). Dans les faits, elle est beaucoup plus encline à défendre les violations des Droits de l’Homme qu’à protéger la discrimination fondée sur la religion; la discrimination religieuse dans un pays à majorité musulmane n'entre pas dans le champ de compétence de l'institution.</t>
  </si>
  <si>
    <t>In order to effectively implement the constitutional right of each citizen to embrace the religion of his/her choice, the government has set up various independent institutions, such as the National Human Rights Commission and the Equal Opportunities Commission. However, recourse to those institutions is subject to a number of conditions, and complaints must be entered within a short prescribed period. Such stringent conditions therefore act as a barrier to effectively protect citizens from discrimination based on religious beliefs.
There are also claims that such discrimination may exist in various quarters, though it is not acknowledged officially as such. For example, an employer may not appoint an employee because of discrimination based on religious beliefs but may disguise the reason under a more rational one.</t>
  </si>
  <si>
    <t>Il n’y a aucun mécanisme officiel dédié à lutter contre les discriminations religieuses au Maroc ou à recevoir des plaintes à ce sujet. A l’exception de la communauté juive et les chrétiens d’origine étrangère qui sont plus au moins protégés contre les discriminations, et ce pour des raisons politiques, les Marocains appartenant à d’autres groupes religieuses sont souvent exposés aux différentes formes de discriminations. Il y a une campagne d’incitation à la haine, la xénophobie, la non tolérance et l’hostilité envers les autres religions ; et l’appel à la violence, surtout contre les Marocains chiites, pendant des colloques publics comme celui organisé à Marrakech (19 mai 2015), ou en appelant à ouvrir des centres religieux pour lutter contre les chiites et les laïcs ou à travers les médias ou encore par la voix des prêcheurs et des lanceurs de fatwas.
L'interrogatoire d’un jeune de Beni Mellal (20 janvier 2015), pendant 11h à FES suite à la découverte dans ses affaires d’une bible et autres publications chrétiennes témoigne de la réaction officielle contre les autres religions.</t>
  </si>
  <si>
    <t>Within the Ministry of Justice, and Constitutional and Religious Affairs there is Religious Directorate which deals with the registration of religious organisations and churches within the country, but it is not tasked with dealing with disputes or discrimination. Any issues of religious discrimination/disputes are dealt with in the court system.
Also, the Human Rights Commission is largely a defunct entity in the country. It has made no plausible move to show its relevance in resolving potential cases of religious discrimination. 
However, during the period of study, no cases of discrimination based on religious beliefs were reported. According to Mozambique's Islamic Council, there wasn't a single report of religious discrimination during the period under review.</t>
  </si>
  <si>
    <t xml:space="preserve">In Namibia, the Constitution guarantees freedom of religion. There are eight known religions that co-exist in Namibia, including the majority Christianity, Islam, Judaism, Budhaism, Baha'i, traditional spirit mediums and atheism.
Complaints over religion are dealt with by the Namibian Police’s community affairs section as well as the Office of the Ombudsman. The ombudsman is investigating a case in which an Apostolic Church wanted to hold a church conference in September 2015 in Namibia, but members from across the Southern African region were denied entry into the country by the Ministry of Home Affairs and Immigration. The police community affairs section is available to all citizens at every police station in their communities. Citizens who feel they have been discriminated against can go to the Office of the Ombudsman and file a complaint. They can also telephone or send a fax. 
So far, there haven't been any programs implemented, as cases of religious discrimination are not common. However, over the past few months, there have been instances in which police stopped some people from attending churches of their choice at the instigation of concerned relatives. 
In May 2015, the Namibian Police disclosed that they were investigating 17 incidents involving complaints against churches, including that of a woman refusing to use her wheelchair after she was told that she was healed by prayer. 
The police also were called to Hosea Kutako International Airport in Windhoek to remove a 21-year-old man from an airplane destined for Ghana, where he was going to study to become a pastor. Also reported to the police was the case of a 16-year-old boy who dropped out of Grade 10 to be trained as a pastor, against the wishes of his family.
On July 19, 2015, a joint operation between the Namibian Police and immigration officials that targeted foreign-owned churches in Windhoek led to the arrest of 42 foreigners after they were found to be in the country illegally. Nineteen babies and children were arrested alongside their mothers. </t>
  </si>
  <si>
    <t>Les plaintes liées aux discriminations religieuses sont portées devant les juridictions. Au niveau de la Commission Nationale des Droits Humains, il existe une sous-commission chargée de la lutte contre toute forme de discrimination. Les citoyens même analphabètes peuvent se faire assister pour rédiger leurs plaintes. Il faut néanmoins noter que le formulaire en ligne n’est pas disponible et la commission ne dispose pas d’antennes à l’intérieur du pays. 
Le Niger est un pays assez tolérant ce qui fait qu’il y a très peu de plaintes liées aux discriminations religieuses. Néanmoins il faut rappeler qu’en janvier passé et suite aux événements de Charlie Hebdo, des lieux de culte (chrétiens) ont fait l’objet de saccages de la part des citoyens dans la ville de Zinder et de Niamey. Ses actes ont été dénoncés par toute la communauté nationale. Les Oulémas sont sortis aussi pour dénoncer ces comportements contraires à l’Islam. Les autorités politiques ont mis en place des dispositifs sécuritaires pour assurer la sécurité des lieux de culte chrétiens.</t>
  </si>
  <si>
    <t>Nigeria has no federal office dedicated to religious matters or issues of religious discrimination. A recommendation in 2014 for the establishment of a Religious Equity Commission has not been implemented.
Complaints about discrimination may be reported to the police, the National Human Rights Commission or respective nongovernmental religious groups, such as the Nigeria Inter-Religious Council. The Human Rights Commission investigates all complaints received, and complaints can be laid at the office or through help lines – mechanisms that are available to all aggrieved people. The commission does not always respond in a timely manner to complaints, but it keeps track of them. 
The government, through the police, does not have statistics and does not keep track of the number of cases reported and those investigated.
Some state governments in predominantly Muslim states in the north have ministries of religious affairs. The ministries are more focused on ensuring the government cares for needs such as providing worship places, than combatting religious discrimination.</t>
  </si>
  <si>
    <t xml:space="preserve">In practice, freedom of worship is guaranteed, and no citizen can be discriminated against based on his or her religious beliefs. However, there is no official mechanism for citizens to submit complaints of discrimination based on religion. Discrimination in any form is reported to police or government leaders at any administrative level. Government has encouraged different faith-based organisations to be tolerant of each other and to pray in harmony. 
Records of the Rwanda Governance Board, a government body in charge of registering religious organisations and overseeing their activities, do not show any discrimination of citizens based on religious beliefs during the study period. In practice, even those opposed to the government politically are granted freedom of worship, and the government generally respects the freedom of worship of all citizens.  </t>
  </si>
  <si>
    <t>There is no official mechanism that receives and investigates complaints of religious discrimination. Religious discriminations are not a problem that applies to Sao Tomé et Principe. Many religions coexist in peace. As of September 2015, there was no case of religious discrimination known.
Before the end of 2015, a unit should be created by the Ministry of Justice and Human Rights, in charge of Human Rights. This unit will report and follow the implementation of the recommendations from treaties ratified by Sao Tomé et Principe.</t>
  </si>
  <si>
    <t>Le Sénégal est un pays à majorité musulmane avec une minorité chrétienne et des communautés animistes. Au cours de la période d'étude et depuis plusieurs années, le Sénégal n'a pas connu de conflit religieux. Le pays est connu pour être un lieu de dialogue interreligieux et d'une harmonie des religions.
Bien que le Comité Sénégalais des Droits de l’Homme (CSDH, créé en 1970) et le Haut-Commissariat aux Droits de l’Homme et à la Promotion de la Paix (créé en 2004) existent pour la réception des plaintes de violations des Droits Humains d'une manière générale, les deux institutions sont ineffectives sur le plan de la réception des plaintes en lien avec d'éventuelles discriminations de nature religieuse. 
Il n'existe aucun bureau ou commission pour réguler les questions interreligieuses ou régler d'eventuels conflits religieux. Les ONG telles que la Rencontre Africaine pour la Défense des Droits de l'Homme (RADDHO), ou Amnesty International restent les seuls canaux de dénonciation pour les allégations de discrimination sur des bases religieuses.</t>
  </si>
  <si>
    <t>There is no government protection from discrimination based on religious beliefs. All citizens or foreigners living in Seychelles can access the services of the Commission of Human rights and the Ombudsman office if they think that their rights have been violated. No complaints were filed for discrimination based on religious beliefs and no specific protection is implemented. 
According to the National Office of Statistics, quoted by SNA press agency, 76.2 % of the population (around 90.000 inhabitants) are Roman Catholic, 6.1% are Anglican, 2.4% are Hindu, 1.6% are Muslims and 13.7% believe in other religions. Others include Baptists, Pentecostal, Adventist of the 7th day, Christian Orthodox and Witnesses of Jehovah. A small number of citizens believe in the baha'ie cult. Despite believing in organized religion, numerous citizens still believe in animism and witchcraft in addition to their Christian beliefs. Discrimination based on religious beliefs generally does not exist in Seychelles. 
Observers underline the fact that Islam is seen with negativity. According to SNA press agency, "despite the fact that peace and harmony among numerous religions and cults prevail, Islam is being criticized even here, on Islands that were exclusively Roman Catholic until very recently. Christians and Catholicism still play a big role in everyday life - work, school and holidays are following Christian holy days. According to this agency, the number of Muslim people has increased these last years on the island, moving from less than a hundred in the sixties and the seventies to around 2.000 today.</t>
  </si>
  <si>
    <t>There are two main religions in Sierra Leone: Christianity and Islam.
For these two main religions, there has been tolerance, and in some cases and some societies, members can go to each other's place of worship without any tension. Religious intermarriage is common in Sierra Leone.
Anyone who feels that he or she was denied access to services because of their religious background or affiliation can go to the Religious Unit that was established within the Ministry of Social Welfare, Gender and Children's Affairs. Because of the religious tolerance, the Religious Unit, which was established to investigate any religious issues, has been dormant since its establishment in 2013; it has yet to handle a case.</t>
  </si>
  <si>
    <t>Apart from the constitutional principle that prohibits discriminating against people based on their religious beliefs, there no are practical efforts, including a dedicated office or unit, to ensure that no one is discriminated against based on their beliefs.
Somalia is a majority Muslim population country with some sources claiming it to be 100 percent Sunni Muslim. According to Pew Research in 2015, that number is about 99.8 percent. On the other hand, the country has no noticeable religious minority communities.
In government hiring, religious beliefs do not play much role except for senior positions like the president, the prime minister, ministers or MPs. Outside the government, however, practicing religion is complicated. Al-Shabaab and their antecedent Union of Islamic Courts, wage war against Muslim Somalis who practice Islam in any way different from what they believe is the correct way.</t>
  </si>
  <si>
    <t xml:space="preserve">South Africans can turn to the South African Human Rights Commission (SAHRC) when they feel they are discriminated based on their religious beliefs. Unlike the organisation's previous annual report, the 2014 edition doesn't make mention of the number of religious cases it has received. 
The commission's 2012-2013 annual report states that of the 8,919 complaints it received, 13 percent revolved around labour relations (racial discrimination and hate speech in the workplace), 13 percent around equality (hate speech, racial discrimination, disability, sexual orientation, religion), and 8 percent around human dignity. A legal organisation in Cape Town states that the SAHRC is efficient and does its work accordingly, without fear of favour. 
The freedom of speech organisation Freedom House, in its 2015 Freedom of the World Report, says that freedom of religion is constitutionally guaranteed "and actively protected by the government."
Representatives of a legal clinic in Cape Town confirm the above. There is no situation in which citizens are systematically discriminated against by the government based on their religious beliefs, while there will always be cases involving citizen against citizen. </t>
  </si>
  <si>
    <t>Generally speaking, religion is not considered a divisive issue in South Sudan. Citizens who belong to different religions are able to get along harmoniously.                                                                                                                                                                                                                                                                                                                           
In practice, there is  some evidence that the government takes deliberate measures to protect citizens from discrimination based on religious beliefs.
Though there have only been a few incidents that could amount to religious discrimination, the government has often acted quickly to protect citizens who feel discriminated against. For example, so far the only incident that South Sudanese Muslims have complained about happened in November 2014, when the Central Equatoria State government demolished one mosque in Juba. 
A few years ago, the Central Equatoria State government had demolished two other mosques on government land. According to several sources, soldiers from the north, who came to southern Sudan to fight during the civil war that led to the secession of South Sudan from the rest of the country, built several mosques where they camped on land that did not belong to them. So the Central Equatoria government said it was merely reclaiming its land on which  the soldiers had illegally built their mosques. To prevent a situation where the Muslim community would feel discriminated against, the South Sudan presidency offered to mediate between the Islamic Council, the central coordinating body for Islamic groups in the country, and the Central Equatoria State government and to negotiate a possible compensation in the form of new land, for the destroyed mosques.  
                                                                                                                                                                                                                                                       Though the government's response in this case was swift, this was only one incident. There is no evidence that the government always responds so aggressively in similar cases.             
                                                                                                                                                                                                                                                                                                       In addition, South Sudan’s government has made efforts to show that all religious groups in the country are treated equally. 
During the recent peace talks mediated by the regional bloc Intergovernmental Authority on Development (IGAD) to end the country’s war, the government invited a nonpartisan delegation of Christian and Muslim leaders to participate in the negotiations in Addis Ababa, Ethiopia. 
As another example, the government recently launched a comprehensive national education curriculum for both primary and secondary schools.  According to that curriculum, public primary schools are required to offer Christian religious education and Islamic religious education as subjects, and pupils are free to attend either of the two.
Similarly, during official events, the government often asks both Christian and Muslim representatives to lead prayers at most official events such as the reopening of the National Assembly, Independence anniversary and Martyrs Day celebrations, among others. 
However, though in general there is religious freedom in South Sudan and the various religious groups in the country co-exist harmoniously, there is no evidence of any specific mechanism that would receive and investigate complaints of religious discrimination in case they arise. But there is a general understanding that there is a good relationship between leaders of the main religions in the country.  Christians and Muslims often dialogue with each other regarding matters they consider important to their members, and there is as well fair representation of religious faiths in the government. Out of South Sudan’s estimated population of between 11.6 million and 14 million people, 18 percent are estimated to be Muslims, 65 percent Christians, while the rest practice traditional African Religions. 
Although there is no law mandating it, the government requires religious groups to register their organization with the state government and with the national Ministry of Gender, Social Welfare, and Religious Affairs. There are no specified benefits for registration or penalties for failure to register.</t>
  </si>
  <si>
    <t>In fact, the Sudanese government, via its organs, discriminates against citizens based on religious beliefs, especially non-Muslims. According to James Copnall (see sources), in South Kordofan, there were more cases of Christian churches being bombed in the Nuba mountains. Also, churches have been destroyed in Khartoum, and Mariam Yahia Ibrahim was sentenced to death after her brother said she had converted to Christianity.
On 25 June 25 2015, the public order police arrested 12 Christian students, 10 of whom were charged for the outfits they were wearing. Article 152 of the Criminal Act of 1991 states that "whoever commits in public place an act or conduct in an indecent manner contrary to public morality or wears an indecent or immoral dress which causes annoyance to the public feelings shall be punished with whipping not exceeding 40 lashes or a fine, or both."
Nevertheless,  as a logical consequence of this state-led religious discrimination, there is no mechanism to receive complaints of religious discrimination.</t>
  </si>
  <si>
    <t>The Commission on Human Rights and Public Administration was new and starting to function during the period under review but had not received a complaint to act on regarding religious discrimination. Such a complaint would be filed via a letter accompanied by a lawyer’s statement on what law or constitutional provision was violated. The commission considers the application, and if accepted, an investigation is mounted. If the complaint is supported, it will be forwarded to the Director of Public Prosecutions for auction.
No NGO in Swaziland deals with religious discrimination.
Meanwhile, there is a state crackdown on some unpopular religious denominations. State discrimination against religious sects occurred in July and August 2015 after some sensationalistic media stories played up curious but not unlawful practices like pastors (aka prophets) instructing their followers to eat grass and allegedly swallow snakes. 
The commissioner of police ordered the arrest of any pastor involved in such practices, and some pastors were detained and interrogated. The state sought to charge the pastors with fraud for claiming their practices induce miracles, but the pastors denied making these claims. No arrests were made, but the leadership and congregants were intimidated.</t>
  </si>
  <si>
    <t>There is no specific unit or office within government specialising in religious discrimination where needy citizens can report threats or attacks based on their faith or religious beliefs. This is despite signs that there are elements of religious intolerance, especially toward Christians in the Muslim-dominant Zanzibar Island, with several attacks on Christians and torching of churches reported in the recent past. During the period of study, however, there were no recorded episodes of violence with religious undercurrents in Zanzibar. The state had cracked down on extremist elements leading to the arrest, trial and sentencing of some. 
However, the matter of religious discrimination is handled generally by the Commission for Human Rights and Good Governance, which receives and investigates cases of human rights abuse and protection. 
Lack of budgetary funds has also impeded on the commission's operations across the country. Its thin staff means it is only found in Dar es Salaam, relying mostly on government liaison officers in the field, a system that is not effective in carrying out its mandate.</t>
  </si>
  <si>
    <t xml:space="preserve">Il n'existe aucun département ministériel ayant en charge la protection contre la discrimination fondée sur la croyance religieuse et aucun mécanisme officiel n'est mis en place pour permettre aux citoyens d'introduire des plaintes en cas de discrimination. 
La Commission Nationale des Droits de l'Homme (CNDH) a mandat de recevoir tout type de plainte qui porte violation des droits humains. Elle a donc mandat à recevoir une plainte portant sur discrimination religieuse surtout qu'elle reçoit tout type de plainte de discrimination. 
La Commission est bien accessible à tout le monde. Il surtout d'envoyer sa plainte sous pli fermé. La CNDH n'a jamais été saisi à cet effet.  
Le problème ne s'est jamais posé. Seulement, des adeptes du culte vodou se plaignent souvent de se faire insulter lors de leur parade. 
Les musulmans cohabitent avec les chrétiens tout comme les animistes. Les trois religions les plus pratiquées au Togo sont le christianimse, l'islam et l'animisme. </t>
  </si>
  <si>
    <t>Il n'existe aucun organisme chargé spécifiquement de protéger les citoyens contre les discriminations religieuses, ni même un service à l'intérieur d'un organisme public, qui soit chargé de cette mission.
Il faut toutefois noter qu'il n' y a pas eu d'incidents basés sur les différences de religion, si ce n'est des discours haineux de quelques imams, et les attentats terroristes perpétrés par des extrêmistes islamistes contre des touristes non-musulmans.
Dans le cadre de la lutte contre le terrorisme, le gouvernement fait toutefois des efforts pour assurer efficacement la sécurité des minorités juives, par exemple pendant le pélerinage des Juifs vers la Ghriba (île de Jerba) le 5 mai 2015.</t>
  </si>
  <si>
    <t>There is an office or unit within a government agency specialized in religious discrimination where citizens can go to for help, but due to financial and human constraints it doesn't fully realize its mandate. Those affected receive a response in a timely way. And for the few cases they receive, they keep track of the number of cases reported and those investigated. 
The Equal Opportunities Commission (EOC) has the mandate to investigate a complaint made by any person or group of people, any act, circumstance, conduct, omission, program, activity or practice which seems to amount to discrimination or marginalization based on religion. Daniel Mabirizi, a senior research officer with the Equal Opportunities Commission, said that between September 2014 and August 2015 the commission handled three cases of discrimination based on religious beliefs, and these were mainly in regard to equal opportunities in employment.
According to the latest auditor general’s report of June 2014, the commission did not receive all its budgeted funds and, consequently, all the planned tribunal hearings at the headquarters and in regional centres were not conducted, and advocacy in districts was not carried out. Further, the EOC is understaffed as only 28 positions out of the approved 49 posts were filled, which constrained the execution of its mandate. Another challenge is that the EOC has offices only in Kampala. The EOC has been setting up tribunals in different parts of the country, but few people learn about them.
Some aggrieved people turn to other organizations for help, but the groups do not have the mandate or expertise to handle such cases. Currently, the most reported form of discrimination based on religion is access to jobs. The Uganda Muslim Supreme Council (UMSC) says it is investigating alleged discrimination against Muslim job seekers in government and the private sector. The UMSC public relations officer said they were investigating complaints from women who were denied jobs for refusing to remove their veils. He added that the central government also denies educated Muslims juicy jobs.</t>
  </si>
  <si>
    <t>Even though Zambia is a Christian nation, the laws and practice protect the rights of people to religion. The protection is constitutional. There is no specific office or unit established to address or protect freedom of religion, but there are general organisations that deal with human rights infringements, such as the Human Rights Commission and the Victims Support Unit (Police).
The commission investigates all cases that are reported and is accessible to all. However, there have not been any cases related to religious discrimination reported in the period of study. In the past year, it also did not implement any programs to reduce or combat religious discrimination. 
Anybody who feels discriminated against can also sue, and a case can be opened against the accused. At the police station, investigations commence on the day a complaint is filed, while court processes may take weeks or even months to complete. Whenever somebody makes a complaint in relation to their rights, including to practice religion, government does keep track of the number of cases reported and those investigated.</t>
  </si>
  <si>
    <t>There is no mechanism to deal with cases of religious discrimination. Issues involving religious discrimination are dealt with through the courts. Below are cases of discrimination based on religion that were recorded during the year and ended up in court. 
Four Jehovah’s Witnesses parents and guardians of pupils attending the Anglican Church-owned Arundel School filed a constitutional application against the school’s decision to compel every student to attend religious sessions at the institution. The four parents argued that their children can only attend church sessions in the Kingdom Halls, which are different from other religious buildings and chapels such as the one at Arundel School. In their arguments, the four argued it was improper for the school to discriminate on the basis of religious beliefs, adding it was a violation of their children’s rights.
In another case, the Constitutional Court reserved a ruling in a case in which the St. Matthias Tsonzo School headmaster and his deputy are challenging the decision to relieve them of their duties for being non-Anglicans. The two were transferred from the school and argued that they were discriminated against on religious grounds. They said such conduct was unconstitutional. 
No sensitisation campaigns on religious discrimination were conducted during the last year. While the courts are supposed to be accessible to everyone, some citizens are not aware of procedures they should follow, and others do not have the financial resources for legal presentation.</t>
  </si>
  <si>
    <t>Anonyme, responsable d'un centre islamique, 28 septembre 2015, entretien par téléphone. Les sources anonymes sont seulement connues de Global Integrity qui s'est engagé à ne pas les divulguer.
VIZIR Djiafar, "La gendarmerie a saisi 56 exemplaires de la Bible à Tiaret", Le Matindz, 17 mars 2015. http://www.lematindz.net/news/16925-la-gendarmerie-a-saisi-56-exemplaires-de-la-bible-a-tiaret.html
SEMMAR Absou, "55 mosquées gérées par des « imams salafistes » à Alger", Algérie Focus, 23 juin 2015. http://www.algerie-focus.com/blog/2015/06/alger55-mosquees-sont-gerees-par-des-imams-salafistes/
"Université de Tizi-Ouzou/ Sit-in pour la liberté de culte et de conscience", Algerie Focus, 07 juillet 2015. http://www.algerie-focus.com/blog/2015/07/universite-de-tizi-ouzou-sit-in-pour-le-liberte-de-culte-et-de-conscience/</t>
  </si>
  <si>
    <t>Phone Interview, Cecília Augusto, ONG ACC (Associação Construindo Comunidade), Aug. 9, 2015, Huíla.
Angonoticias, "Thirteen churches closed in Angola" ("Treze igrejas encerradas em Angola"), April 14, 2015.
http://www.angonoticias.com/Artigos/item/46515/treze-igrejas-encerradas-em-angola 
VOA, "Kalupeteka case 'forces' the new law on religion in Angola" ("Caso Kalupeteka "obriga" a nova lei da religião em Angola "), May 11, 2015.
http://www.voaportugues.com/content/caso-kalupeteka-obriga-a-nova-lei-da-religiao-em-angola/2763115.html 
Gnotícias, "Angola's government threatens to sue World considering church services in the country illegal" ("Governo da Angola ameaça processar Mundial por considerar cultos da igreja no país ilegais"), March 6, 2015.
http://noticias.gospelmais.com.br/governo-angola-ameaca-processar-igreja-mundial-74794.html 
VISÃO, "Brazilians of the World Power of God Church banned in Angola," ("Brasileiros da Igreja Mundial do Poder de Deus proibidos em Angola"), March 3, 2015.
http://visao.sapo.pt/brasileiros-da-igreja-mundial-do-poder-de-deus-proibidos-em-angola=f811905 
Nova Gezeta, André Kuvuandiga, "Illegal Church accuses the police" ("Igreja ilegal acusa a polícia"), accessed Feb. 19, 2016.
http://novagazeta.co.ao/?p=6232
For additional information, see:
DW, "Closing mosques in Angola generates controversy," ("Encerramento de mesquitas em Angola gera polémica"), Nov. 28, 2013.
http://www.dw.com/pt/encerramento-de-mesquitas-em-angola-gera-polémica/a-17259658</t>
  </si>
  <si>
    <t xml:space="preserve">LOKO Gervais, chargé de programme de l’ONG ALCRER, Cotonou, 31 juillet 2015. Entretien téléphonique 
HOUNGBEDJI Wilfried Léandre, ‘’Dialogue interreligieux et interculturel: Promouvoir la paix permanente dans le monde à partir du Bénin’’, La Nation, 15 mai 2015, consulté le 08 août 2015. http://www.lanationbenin.info/index.php/k2/item/1072-dialogue-interreligieux-et-interculturel-promouvoir-la-paix-permanente-dans-le-monde-a-partir-du-benin 
"1er Symposium international sur le dialogue interreligieux et interculturel au Bénin", Educ'Action, 2 juin 2015, consulté le 08 août 2015. http://eduactions.org/index.php?option=com_content&amp;view=article&amp;id=1071:1er-symposium-international-sur-le-dialogue-interreligieux-et-interculturel-au-benin&amp;catid=93:dosier&amp;Itemid=1006
Site du gouvernement du Bénin, "Promotion de la paix dans le monde : Cotonou abrite le symposium international sur le dialogue interreligieux et interculturel", consulté le 09 août 2015. http://www.gouv.bj/actualites/marina/promotion-de-la-paix-dans-le-monde-cotonou-abrite-le-symposium-international-sur-le-dialogue-interreligieux-et-interculturel 
Richard, "Symposium sur le dialogue interreligieux : Tévoèdjrè met le Bénin au carrefour de la paix",  27 mai 2015, consulté le 09 août 2015. http://www.lapressedujour.net/archives/41472 
"Diocèse de Porto-Novo : Déclin de la liberté religieuse", Rapport 2014 sur la liberté religieuse, publié en 2015 par le Diocèse de Porto-Novo. http://www.diocese-portonovo.org/?Le-declin-de-la-liberte-religieuse.                                                                                                                                                                                 </t>
  </si>
  <si>
    <t>Phone interview, Anthony Morima, lawyer, Mosireletsi Legal Services, and former executive director of Botswana National Youth Council, 27 July 2015, Gaborone 
Phone interview, Buyani Zongwane, national director, Media Institute of Southern Africa, 9 Nov. 2015, Gaborone
Phone interview, Ishmael William, trade unionist and lawyer, Land Boards, Local Authorities and Health Workers Union, 9 Nov. 2015</t>
  </si>
  <si>
    <t>Anonyme, fonctionnaire au ministère de l’Administration territoriale et de la sécurité Ouagadougou, Burkina Faso, 12 août 2015. Interview par email. Les sources anonymes sont seulement connues de Global Integrity qui s'est engagé à ne pas les divulguer.
ZOURE Abdou, «Conflit religieux : le Burkina joue la carte de la prévention», Burkina24, 18 février 2015. http://burkina24.com/2015/02/18/conflit-religieux-le-burkina-joue-la-carte-de-la-prevention/
DTS (FasoZine), «Religion: Le Burkina se dote d’un observatoire des faits religieux», Ouaga.com, 29 janvier 2015. http://news.aouaga.com/h/43848.html</t>
  </si>
  <si>
    <t>Anonyme, fonctionnaire au ministère de l'Intérieur, 28 août 2015. Les sources anonymes sont seulement connues de Global Integrity qui s'est engagé à ne pas les divulguer.                                                                                                                         
Assemblée nationale du Burundi, «Le projet de loi sur les confessions religieuses adopté à l’unanimité», 17 décembre 2014. http://www.ppbdi.com/index.php/extras/user-pages/760-assemblee-nationale-seance-pleniere
«Déclaration du FOCODE sur les libertés religieuses au Burundi – 28 octobre 2014», FOCODE, 28 octobre 2014. http://www.focode.org/declaration-du-focode-sur-les-libertes-religieuses-au-burundi-28-octobre-2014/ 
«Kayanza : plus rien chez Zebiya !», IWACU, 19 août 2014. http://www.iwacu-burundi.org/kayanza-plus-rien-chez-zebiya/, 
«Au Burundi, l'Eglise catholique se retire du processus électoral»; RFI, 28 mai 2015. http://www.rfi.fr/afrique/20150528-burundi-eglise-catholique-retire-processus-electoral-contestation-troisieme-mandat-                                                                                                                                                                                                                                                    
«Le rôle de l'Eglise au Burundi»; Deutsche Welle, 14 août 2015. http://www.dw.com/fr/le-r%C3%B4le-de-leglise-au-burundi/a-18650367</t>
  </si>
  <si>
    <t xml:space="preserve">Interview with Helen Ferreira, lawyer, National Commission for Human Rights and Citizenship, August 2015.    
Interview with Lamine Rash, president, Association of Boa Esperança - Boavista, August 2015.
Interview with Abubar Sambu, president, Association of Guinean Residents in Cape Verde (Associação dos Guineenses Residentes), August 2015.
 </t>
  </si>
  <si>
    <t>FONKOU Marie-Claire,membre de l'Eglise reveillée du Seigneur, 16 août 2015
JÉNÉ Alphonse, journaliste au quotidien La Nouvelle Expression, 16 août 2015
EMONDO Claude, chargé des relations publiques à l'antenne littoral de la CNDHL, 16 août 2015  
NJELLÉ Hervé Villard,"Les églises de réveil: Sources d’avilissement",  journaliste et bloggeur, 16 janvier 2015 : http://hervevillard.over-blog.com/2015/01/les-eglises-de-reveil-sources-d-avilissement.html</t>
  </si>
  <si>
    <t>OUAGBO Odilon, directeur de publication du journal  la Fraternité, Bangui, 31 juillet 2015
ZENETH Fulgence, juriste de formation, médiateur international dans la crise malienne, ancien conseiller national, ancien responsable des Nations-Unies en matière des Droits de l’Homme, secrétaire général de la Ligue des Droits de l’Homme, Bamako, 31 juillet 2015, interview par email
KOKPATA Désiré, lieutenant-colonel de la gendarmerie nationale, pasteur à l’Eglise apostolique à Bangui, Bangui, 1 août 2015
SOURCES DES PAIRS ÉVALUATEURS
Préambule de la Charte constitutionnelle de Transition, http://www.ilo.org/wcmsp5/groups/public/---ed_protect/---protrav/---ilo_aids/documents/legaldocument/wcms_126770.pdf
"République Centrafricaine: Identité effacée - Les musulmans dans les zones de la République Centrafricaine soumises au nettoyage ethnique", Amnesty International, 30 juillet 2015</t>
  </si>
  <si>
    <t>HISSEIN Hassan, président du conseil supérieur des affaires islamique du Tchad, entretien du 11 août 2015
IMAN Younous Souleyman, chef de service des contentieux religieux au sein de la direction des affaires religieuses au ministère de l'Interieur et de la sécurité publique, entretien  au ministère, 08 août 2015
ABBAS Abbas Mahamat, journaliste-reporter à la FM Alcoran de la grande mosquée de N’Djamena, entretien téléphonique, 11 août 2015
Site web de l'Ambassade des Etats-Unis au Tchad, "Etat sur la liberté de religion au Tchad", consulté le 08 août 2015. http://french.chad.usembassy.gov/rapport_sur_la_libert_de_religion.html
"Le Tchad célèbre la cohabitation pacifique te la concorde nationale", Linanews,  1er décembre 2014. http://www.iinanews.org/page/public/news_details.aspx?id=70761#</t>
  </si>
  <si>
    <t>FAHMI SAID Ibrahim, avocat au barreau de Moroni, député à l’Assemblée de l’Union, 01 octobre 2015
SAID MCHANGAMA Mohamed, président de la Fédération Comorienne des Consommateurs, Moroni, 02 octobre 2015
SAID ABDEREMANE SAID Youssouf, greffier de la Cour d’appel, Moroni, 03 octobre 2015
« Les croyances religieuses des citoyens ne sont pas l’affaire de l’Etat-religieux », Habari Za Komori, 29 juillet 2015. http://www.habarizacomores.com/2015/06/les-croyances-religieuses-des-citoyens.html#more</t>
  </si>
  <si>
    <t xml:space="preserve">NZOBO Roch Euloge, coordonnateur national du cercle des Droits de l'Homme et du développement, interview à son bureau, 05 septembre 2015     
KOUMBA Alvin, pasteur à l'Eglise Penctecôte Internationale au Congo (EPIC), interview au téléphone, 15 septembre 2015                                              
MOUHINGOU Christophe, supérieur du monastère de Bouansa (département de la Bouenza), interview au téléphone, 10 novembre 2015.                                         </t>
  </si>
  <si>
    <t>WENCESLAS Assohou, directeur de publication de L’Eléphant Déchaîné, bi-hebdomadaire d’investigation, 17 août 2015 et 23 août 2015.
« Lutte contre la stigmatisation ethnique / Ce que dit le code pénal : Les sanctions qu’encourent les coupables”, Abidjan.net, 29 août 2015, consulté le 11 septembre 2011. http://news.abidjan.net/h/562525.html
« Venance Konan propose de supprimer l’article 35 sans le référendum », Abidjantv.net, fevrier 2015, consulté le 11 septembre 2015. http://abidjantv.net/actualites/cote-divoire-venance-konan-propose-de-supprimer-larticle-35-sans-le-referendum/</t>
  </si>
  <si>
    <t>KATENDE Jean-Claude, président de la Ligue Congolaise de Défence des Droits Humains, 21 septembre 2015                                                                                                                                                                                                                                                                                                                                                                                                                                                                                                                                               
OSSURU Beni, chargé des ressources humaines à World Vision RDC, 22 août 2015                                                                                                                                                                
Anonyme, ministère de la Justice, 22 août 2015. Les sources anonymes sont seulement connues de Global Integrity qui s'est engagé à ne pas les divulguer.</t>
  </si>
  <si>
    <t>SAMATAR Moussa, haut cadre au ministère du travail, entretien dans son bureau, 28 septembre 2015 
YABOUE Messan, enseignant chercheur en droit à l'université de Djibouti, (de confession catholique), 28 septembre 2015 
ABDIWALI Aleo, Imam de la mosquée Dar Rl rahma de Djibouti, 29 septembre 2015.</t>
  </si>
  <si>
    <t>Phone interview with Girgis Emad, a journalist focusing on Christian affairs for a private newspaper, Sept. 15, 2015.
"Muslim groups attack Egyptian Copts over church honoring Christians killed by ISIS," Fox News, Steven Edwards, April 6, 2015.
http://www.foxnews.com/world/2015/04/06/egyptian-copts-attacked-for-seeking-church-dedicated-to-workers-killed-by-isis/
"Christians in Egypt Attacked By Muslims Over Church Construction," The Christian Times, Jonah Hicap, April 5, 2015.
http://www.christiantimes.com/article/coptic.christians.in.egypt.attacked.by.muslims.over.construction.of.church/51893.htm</t>
  </si>
  <si>
    <t>Interview with anonymous civil society leader, July 1, 2015, Equatorial Guinea.
Global Integrity knows the names of anonymous sources and has agreed not to disclose them.
Equatorial Guinea's Press and Information Office, "Inspection visits of the Head of State," March 30, 2015   http://www.guineaecuatorialpress.com/noticia.php?id=6390
Equatorial Guinea's Press and Information Office, "The President speaks with the members of the Episcopal Conference and travels to Brazzaville," Aug. 16,  2014 
http://www.guineaecuatorialpress.com/noticia.php?id=5540
Freedom in the World 2015, Equatorial Guinea, Freedom House 
https://freedomhouse.org/report/freedom-world/2015/equatorial-guinea#.VY6GE_lViko
U.S. Department of State, U.S. Bureau of Democracy, Human Rights and Labor, Country Reports on Human Rights Practices for 2014: Equatorial Guinea, accessed June, 25, 2015  http://www.state.gov/j/drl/rls/hrrpt/humanrightsreport/index.htm?year=2014&amp;dlid=236354
Reviewer's sources:
Interview with anonymous retired civil servant, Oct. 25, 2015.
Interview with anonymous member of civil society, Nov. 24, 2015.
Global Integrity knows the names of anonymous sources and has agreed not to disclose them.</t>
  </si>
  <si>
    <t xml:space="preserve">In-person interview with anonymous religious leader of an Orthodox church parish, Addis Ababa, Sept. 4, 2015. 
In-person interview with anonymous religious leader at a Muslim mosque, Addis Ababa, Sept. 4, 2015.  
In-person interview with anonymous law instructor, Addis Ababa, Sept. 3, 2015. 
Global Integrity knows the names of anonymous sources and has agreed not to disclose them.
REVIEWER'S SOURCES: 
"Ethiopian Orthodox leaders jailed after protesting about persecution," World Watch Monitor, Aug. 25, 2015.  https://www.worldwatchmonitor.org/2015/08/3982042/ </t>
  </si>
  <si>
    <t>ATSAME Ngoua Nicole, propriétaire d’un temple d’initiation au mwiri, Libreville, 7 septembre 2014.                                                                                                                                                                                                                                                                                                                                                                                                           
ELLABANE Yollande, pasteur évangéliste à la chapelle "Royaume de David", Baraka (Libreville), 27 août 2015
CHABLOZ Nadège, «Le Tourisme chamanique au Gabon», 11 mars 2015. http://www.franceculture.fr/emission-l-essai-et-la-revue-du-jour-le-tourisme-chamanique-au-gabon-revue-gradhiva-2015-03-11
                                                                                                                                                                                                                                                                                                                                                                                                                                                                                                                                « Déclaration des droits des personnes appartenant à des minorités nationales ou ethniques, religieuses et linguistiques », Haut Commissariat des Nations Unies pour les Droits de l’Homme, consulté le 22 septembre 2015. http://www.ohchr.org/FR/ProfessionalInterest/Pages/Minorities.aspx
Observatoire de la Liberté Religieuse, Fiche pays - Gabon. http://www.liberte-religieuse.org/gabon/
Constitution de la République Gabonaise, loi n° 3/91 du 26 mars 1991. http://www.wipo.int/wipolex/fr/text.jsp?file_id=196646</t>
  </si>
  <si>
    <t>Interview with a journalist who requested anonymity, Dec. 3, 2015
Global Integrity knows the names of anonymous sources and has agreed not to disclose them. 
"Gambian Cleric Calls For The Expulsion Of Ahmadis," Jollof News, Nov. 4, 2014 http://www.jollofnews.com/index.php/national-news/human-rights/578-gambian-cleric-calls-for-the-expulsion-of-ahmadis  
"GSIC Declares Fatwa Against Ahmadiyaa Jammat," Muhammed Sillah, Kairo News, Feb. 3, 2015
www.kaironews.com/religion/gsic-delivers-fatwa-against-the-ahmadiyyat-jammaat/
"Gambia: Islamic Council ban Jama’at Ahmadiyaa to use Muslim cemeteries," Mustapha Darboe, Torchongambia blog, Sept. 5, 2015  
https://torchongambia.wordpress.com/2015/09/06/gambia-islamic-council-ban-jamaat-ahmadiyaa-to-use-muslim-cemeteries/
"President Jammeh Declares Gambia an Islamic Republic," Musa Ndow and Amadou Jallow, Daily Observer, Dec. 14, 2015  http://observer.gm/president-jammeh-declares-gambia-an-islamic-republic/ 
"Declaring Gambia as Islamic State is unconstitutional – UDP," The Point, Dec, 21, 2015  http://thepoint.gm/africa/gambia/article/declaring-gambia-as-islamic-state-is-unconstitutional-udp</t>
  </si>
  <si>
    <t>Irene Aborchie-Nyahe, director, Legal Assistance Network - Ghana, Aug. 5, 2015, telephone interview  
George Amoh, director of conflict resolution, National Peace Council, Aug. 10, 2015, telephone interview  
Ebenezer Tetteh, assistant superintendent of police (ASP), public relations officer, Northern Regional Police Command, July 17, 2015, telephone interview
Daily Guide, Emmanuel Opoku, "Muslims Stage Demo In Takoradi," Feb. 21, 2015
http://www.dailyguideghana.com/muslims-stage-demo-in-takoradi/  
PEER REVIEWER'S SOURCES
CITIFMONLINE, Maame A S Mensa-Bonsu, &amp; Samuel Nartey, "Though we are many, we are one body – Under the constitution," April 21, 2015 
http://citifmonline.com/2015/04/21/though-we-are-many-we-are-one-body-under-the-constitution/#sthash.pcfa84YR.dpuf
Modern Ghana, Kofi Ata, "Is Islamic Fundamentalism Creeping into Ghana?" March 7, 2015 http://www.modernghana.com/news/603220/1/is-islamic-fundamentalism-creeping-into-ghana.html</t>
  </si>
  <si>
    <t>DIALLO Hassane II, secrétaire du comité national de pilotage de la réforme du secteur de la justice, Conakry, entretien le 06 août 2015                                                                                                                      
CAMARA Mohamed, juriste, professeur de droit à l'université Koffi Annan, Conakry, 06 août 2015. Entretien téléphonique                                                        
CAMARA Bakary Oulen, commissaire, contrôleur général des polices, directeur de l'office de protection du genre et des moeurs, Conakry, entretien le 05 novembre 2015</t>
  </si>
  <si>
    <t>Interview, Zaddock Angira, senior crime reporter, Nation Media Group, July 16, 2015.
New York Times, Jefferey Gettleman,Isma'il Kushkush and Rukmini Callimachi, "Somali Militants Kill 147 at Kenyan University,"April 2, 2015.
http://www.nytimes.com/2015/04/03/world/africa/garissa-university-college-shooting-in-kenya.html?_r=0
Aljazeera News Network, Ayesha Kajee, "Muslims feel under siege in Kenya," Nov. 13, 2014.
http://www.aljazeera.com/indepth/opinion/2014/11/muslims-feel-under-siege-kenya-201411911737464684.html</t>
  </si>
  <si>
    <t>Interview with a practicing Muslim who requested anonymity, Maseru, 20 Sept. 2015. T
Global Integrity knows the names of anonymous sources and has agreed not to disclose them. 
Public Eye, 'Mabanana Nthathakane, "Fight To Bring Minority Languages to the Fore," 8 Sept. 2015.
http://www.publiceyenews.com/site/2015/08/28/fight-to-bring-minority-languages-to-the-fore/  
Lesotho Times, "Clergy fears instability could reignite religious intolerance," 13 August 2015.  
http://lestimes.com/clergy-fears-instability-could-reignite-religious-intolerance/</t>
  </si>
  <si>
    <t xml:space="preserve">Phone interview, Gabriel Braimah, pastor, Winners Chapel International, 10 Sept. 2015.
In-person interview, Sheik Omaru Kamara, acting chairman, National Muslim Council of Liberia, 12 Sept. 2015.
Phone interview, Soko V. Sackor, deputy minister, Ministry of Internal Affairs, 16 Sept. 2015.
PEER REVIEWER'S SOURCES
Heritage, Obediah Johnson, "Liberia: Ellen Rejects Proposition to 'Christianize' Liberia," 19 Aug. 2015. http://allafrica.com/stories/201508190879.html </t>
  </si>
  <si>
    <t>Phone interview with Sumaya Shwayeeb, Libyan journalist and human rights activist, 30 Aug. 2015. 
Government of the United Kingdom website, Libya — Country of Concern report, conducted and published by the Foreign &amp; Commonwealth Office. 12 March 2015. 
https://www.gov.uk/government/publications/libya-country-of-concern--2/libya-country-of-concern#freedom-of-religion-or-belief
Berkley Center for Religion, Peace &amp; World Affairs, Georgetown University, Religious Freedom in Libya, 2015.  
http://berkleycenter.georgetown.edu/essays/religious-freedom-in-libya
Office of the United Nations High Commissioner for Human Rights (OHCHR), "Report of the United Nations High Commissioner for Human Rights on the situation of human rights in Libya and on related technical support and capacity-building needs," 12 Jan. 2015. 
http://www.ohchr.org/EN/countries/MENARegion/Pages/LYIndex.aspx
European Country of Origin Information Network, State department's annual report on religous freedom in Libya in 2014, 14 Oct. 2015.  
https://www.ecoi.net/local_link/313326/437675_en.html</t>
  </si>
  <si>
    <t>RAMASY Juvence, maître de conférences, université de Toamasina, 20 août 2015                                                                                                                     
MANCEAU Céline, ancien conseiller technique du ministère de la Justice à Madagascar, 15 juillet 2015. Entretien par courriel                   
DOLLMANN Claire, consultante internationale, magistrat, ancien conseiller technique du ministre de la Justice à Madagascar, 17 juillet 2015. Entretien par courriel         
Loi n°2014-007 portant institution de la Commission Nationale Indépendante des Droits de l’Homme (CNIDH), http://www.justice.gov.mg/wp-content/uploads/textes/TEXTES2014/L2014-007.pdf             
SOURCES DE L'EVALUATEUR: 
V.R.,"Jours fériés : des Musulmans dénoncent une injustice, L'Express de Madagascar, 5 février 2015, http://www.lexpressmada.com/blog/non-classe/jours-feries-des-musulmans-denoncent-une-injustice-26598/
RAHARISOA Michella, "24 septembre : un jour férié controversé", L'Express de Madagascar, 25 septembre 2015.  http://www.lexpressmada.com/blog/non-classe/24-septembre-un-jour-ferie-controverse-43748/</t>
  </si>
  <si>
    <t>THERA Daniel, administrateur civil et conseiller technique, ministère des Affaires religieuses et du culte, 22 juillet 2015 
MAIGA Ibrahim Assihanga, conseiller technique, ministère de la Réconciliation nationale, 21 juillet 2015
Constitution de la République du Mali, adoptée par référendum du 12 janvier 1992 et promulguée par décret N°92-073 P-CTSP du 25 février 1992, Article 45, titre III, article 81, titre VII, article 85, article 85. http://www.sgg.gov.ml/Journal0/Constitu.pdf
Institut Malien de Recherche Action pour la Paix (IMRAP), « Autoportrait du Mali : les obstacles à la paix », mars 2015, consulté le 3 août 2015. http://www.interpeace.org/index.php/documents/publications/mali/440-self-portrait-obstacles-to-peace-in-mali-french/file</t>
  </si>
  <si>
    <t>TAH Hamden Ould, président de l'association des Uulémas de Mauritanie, 13 juillet 2015                                                                                                   
BARRO Imam Thierno Aboubecrine, imam de la mosquée de Nouakchott, 19 juillet 2015. interview téléphonique                                                                                                
ZEIN Cheikh Ould, professeur de droit musulman, université de Nouakchott, Nouakchott, 12 juillet 2015. Interview téléphonique.</t>
  </si>
  <si>
    <t>In-person interview, M. Carembem, assistant director, Ministry of Labour, Industrial Relations, Employment and Training, 26 Aug. 2015
Phone interview with Vidianand Naugloo, trade union adviser, 17 Aug. 2015
Equal Opportunities Commission website, accessed Jan. 29, 2016
http://eoc.govmu.org/English/Pages/default.aspx</t>
  </si>
  <si>
    <t>RAISSOUNI Youssef, membre de la commission administrative de l’AMDH, 28 septembre 2015. Entretien téléphonique
Rapport succinct sur la situation des Droits Humains durant la première moitié de l’année 2015, Association Marocaine des Droits de l’Homme.
"Le Maroc face aux chiites", Le Reporter.ma, publié le 7 avril 2015, consulté le 12 octobre 2015. http://www.lereporter.ma/actualite/a-la-une/5129-le-maroc-face-aux-chiites</t>
  </si>
  <si>
    <t>In-person interview, E. Gune, anthropologist, Eduardo Mondlane University, 14 Aug. 2015 
In-person interview, A. Mathe, associate professor of social anthropology, Eduardo Mondlane University, 13 Aug. 2015 
In-person interview, Marcelo Mosse, senior journalist, Mediacoop, 13 Aug. 2015 
In-person interview, Dr Chapane Mutiua, member of the Islamic Council of Mozambique and Islam Historian, 28th January 2016.</t>
  </si>
  <si>
    <t>Phone interview, Edwin Kanguatjivi, Namibian Police national spokesman and deputy commissioner, July 24, 2015    
"Fonsech targets churches," Namibian Sun, April 9, 2015  
http://www.namibiansun.com/crime/fonsech-targets-churches.78259                                                                                                                                            
"Dozens of foreigners arrested," New Era, July 21, 2015  
https://www.newera.com.na/2015/07/21/dozens-foreigners-arrested-church-raids/</t>
  </si>
  <si>
    <t>BOUBACAR Amadou, avocat, 20 novembre 2015 
MOUNKAILA Aïchatou, Directrice des Droits de l’Homme au ministère de la Justice, 19 novembre 2015
AKODA Mallam Barka, militant de l’Association Nigérienne pour la Défense des Droits de l’Homme (ANDDH), entretien téléphonique, 20 novembre 2015</t>
  </si>
  <si>
    <t>Unyime Ben, Christian worshipper, Chosen Church of God, Aug. 1, 2015, in-person interview
Emmanuel Ojukwu, police public relations officer, July 25, 2015, phone interview
ThisDay, "Agbakoba Sues FG over Religious Discrimination," Nov. 5, 2014
http://www.thisdaylive.com/articles/agbakoba-sues-fg-over-religious-discriminationmr-olisa-agbakoba-san/193257/ 
Nigeria Inter-Religious Council website, accessed Nov. 5, 2015
http://www.nirecng.org/</t>
  </si>
  <si>
    <t>Interview with the Rev. Eugene Mutara, St. Peter's Church Remera, Kigali, September 29, 2015                                                                     
Interview with Sheikh Ibrahim Kayitare, leader, Muslim community, Kigali, Sept. 29, 2015                                                                 
Interview with Anastase Shyaka, chief executive officer, Rwanda Governance Board, Kigali, Sept. 29, 2015  
Interview with Christopher Kayumba, senior lecturer, National University of Rwanda, Oct. 1, 2015                                                                 
The New Times, Elizabeth Buhungiro, “You are entitled to your beliefs,” Nov. 11, 2015 
http://www.newtimes.co.rw/section/article/2015-11-11/194279/
Jehovah’s Witnesses, jw.org, “The Rwanda Court Takes Positive Stand on Religious Discrimination,” July 2, 2015 
http://www.jw.org/en/news/legal/by-region/rwanda/religious-discrimination-school/</t>
  </si>
  <si>
    <t>BORGES Nilda, Human Rights advisor at the Ministry of Justice and Human Rights, September 7, 2015
SANTIAGO Gregório, Interministerial Human Rights Committee coordinator , September 7, 2015
VEIGA Abel, "Islamitas de STP recebem ajuda da Arábia Saudita, Téla Nón, August 18, 2015 : http://www.telanon.info/sociedade/2015/08/18/19905/islamitas-de-stp-recebem-ajuda-da-arabia-saudita/
FERNANDES Albertino, "Testemunhas de Jeová promove o congresso sobre o tema 'Imite a Cristo"; Jornal Transparência,  August 5, 201 : http://jornaltransparencia.st/0138.htm</t>
  </si>
  <si>
    <t>Da SYLAVA Jean Pierre, chargé de communication de la paroisse Saint-Jean de Guédiawaye, 21 octobre 2015
BA Hamady, Imam à la zawiya de Dakar, 17 octobre 2015
FALL Babacar, rédacteur en chef de RFM, 17 octobre 2015
«Macky Sall à Rome : le Pape François a salué le dialogue interreligieux au Sénégal», DakarActu, 19 novembre 2014. http://www.dakaractu.com/Macky-Sall-a-Rome-le-Pape-Francois-a-salue-le-dialogue-interreligieux-au-Senegal_a78798.html
«ACTES DU COLLOQUE SUR LE DIALOGUE INTERRELIGIEUX ORGANISE PAR LA FONDATION KONRAD ADENAUER», DAKAR,  Fondation Konrad Adenauer, 17- 18 décembre 2014. http://www.observatoirepharos.com/c/afrique/senegal/actes-du-colloque-sur-le-dialogue-interreligieux-organise-par-la-fondation-konrad-adenauer-dakar-17-18-12-2014-fr
Décret n° 2004-657 du 2 juin 2004 relatif à la création, à l’organisation et au fonctionnement du Haut Commissariat aux Droits de l’Homme et à la Promotion de la Paix. http://www.jo.gouv.sn/spip.php?article5611</t>
  </si>
  <si>
    <t>FRED Jude, Focal person, Everlasting Love Ministry, Mont Buxton Mahe, July 29, 2015
ZATTE Dora, Ombudsman et Chairperson of Human Rights Commission, AARTI Chamber, Mont Fleuri, Mahe, July 28, 2015
« Les gens de différentes religions sont capables de vivre en harmonie dans les Seychelles, Seychelles ministre dit St.Ange », EIN NOUVELLES DESK,  January 17, 2015 http://www.seychellesnewsagency.com/articles/2181/Countering+the+negative+branding+of+Islam+-+Muslims+in+Seychelles+seek+local+dialogue#sthash.3tElMOhb.dpuf
Countering the ‘negative branding’ of Islam - Muslims in Seychelles seek local dialogue, Seychelles News Agency, January 19, 2015 http://www.seychellesnewsagency.com/articles/2181/Countering+the+negative+branding+of+Islam+-+Muslims+in+Seychelles+seek+local+dialogue#sthash.3tElMOhb.dpuf</t>
  </si>
  <si>
    <t xml:space="preserve">In-person interview, Sheikh Hassan Dumbuya, secretary, Muslim Youth Council, Freetown, 4 Aug. 2015   
Email interview, Mojueh Kaikai, minister, Ministry of Social Welfare, Gender and Children's Affairs, Freetown, 23 July 2015 
Interview, Emerson Kamara, director, Peace Links Sierra Leone, Freetown, 3 July 2015 </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</si>
  <si>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 
"The Future of World Religions: Population Growth Projections, 2010-2050," Pew Research Center, April 2, 2015 
http://www.pewforum.org/2015/04/02/religious-projections-2010-2050/
Somalia, Pew-Templeton Global Religious Futures Project 2015, accessed Jan. 6, 2016
http://www.globalreligiousfutures.org/countries/somalia#/?affiliations_religion_id=0&amp;affiliations_year=2010&amp;region_name=All%20Countries&amp;restrictions_year=2013</t>
  </si>
  <si>
    <t>Interview with representatives of a legal center who requested anonymity, Cape Town, 7 Aug. 2015.
Global Integrity knows the names of anonymous sources and has agreed not to disclose them.
South African Human Rights Commission (SAHRC), 2014 Annual report, accessed 27 Feb. 2016. http://www.sahrc.org.za/home/21/files/2013_14%20SAHRC%20ANNUAL%20REPORT%20AS%20AT%2031%20MARCH%202014.pdf
Freedom House, 2015 Freeom of the World Report, accessed 27 Feb. 2016. 
https://freedomhouse.org/report/freedom-world/2015/south-africa#.VdspQlOqqko</t>
  </si>
  <si>
    <t>Interview with Badru Mulumba, editor, New Times newspaper, Juba, Oct. 20, 2015.  
U.S. Government, 2014 International Religious Freedom Report (South Sudan), accessed March 4, 2016.
http://photos.state.gov/libraries/juba/895/pdf/2014_Report.pdf 
Freedom House, Freedom in The World Report 2015: South Sudan, accessed March 4, 2016.
https://freedomhouse.org/report/freedom-world/2015/sudan</t>
  </si>
  <si>
    <t>Interview with ex-judge who requested anonymity, Omdurman city, 6 Jan. 2016.
Global Integrity knows the names of anonymous sources and has agreed not to disclose them.
BBC, James Copnall, "Are Christians in the Sudan facing persecution?" 22 June 2015.   
http://www.bbc.com/news/world-africa-33196289
Dabanga, "Accused of scandalous to wear a uniform, 11 July 2015.  
https://www.dabangasudan.org/ar/all-news/article/%D8%A7%D8%AA%D9%87%D9%85%D9%86-%D8%A8%D8%A5%D8%B1%D8%AA%D8%AF%D8%A7%D8%A1-%D8%A7%D9%84%D8%B2%D9%8A-%D8%A7%D9%84%D9%81%D8%A7%D8%B6%D8%AD-%D8%A7%D9%84%D8%B9%D9%81%D9%88-%D8%A7%D9%84%D8%AF%D9%88%D9%84%D9%8A%D8%A9-%D8%AA%D8%B7%D8%A7%D9%84%D8%A8-%D8%A8%D8%A5%D8%B3%D9%82%D8%A7%D8%B7-%D8%A7%D9%84%D8%AA%D9%87%D9%85-%D8%B6%D8%AF-%D8%A7%D9%84%D9%81%D8%AA%D9%8A%D8%A7%D8%AA-%D8%A7%D9%84%D9%85%D8%B3%D9%8A%D8%AD%D9%8A%D8%A7%D8%AA-%D8%A8%D8%A7%D9%84%D8%AE%D8%B1%D8%B7%D9%88%D9%85 
Criminal Act of 1991, Article 152.
http://www.wipo.int/wipolex/en/text.jsp?file_id=241802
https://www.icrc.org/ihl-nat.nsf/0/4d8b568d3792381cc12571100038b7d0/$FILE/Criminal%20Act%20-%20Sudan%20-%20EN.pdf</t>
  </si>
  <si>
    <t>Interview, Melusi Matsetwa, Council of Swaziland Churches, Department, Justice, Peace and Reconciliation, Manzini, Aug. 10, 2015
Interview, Lomcebo Dlamini, director, Swaziland Coalition of Concerned Civil Organizations, Manzini, Aug. 10, 2015
Interview, anonymous, Muslim congregant, Manzini, July 22, 2015.  The names of anonymous sources are known to Global Integrity, which has agreed not to disclose them.</t>
  </si>
  <si>
    <t>Phone interview, Ali Saleh, veteran journalist and political commentator, Zanzibar, Sept. 9, 2015.                                                    
Phone interview, Peter Msigwa, right reverend and Iringa Urban MP, Iringa, Sept. 9, 2015.                                                                                                                                                                                                                                                                                                                      
Interview, Tom Nyanduga, chairman, Commision for Human Rights and Good Governance, Dar es Salaam, Oct. 29, 2015.
"The Right to Freedom of Thought, Conscience and Religion," Tanzania Human Rights Report 2014, Section 2.6, Page 368, April 2015.  
http://www.humanrights.or.tz/downloads/THRR%20REPORT%20-%202014.pdf                                                                                
Human Rights Report January-June 2015, Legal and Human Rights Centre, accessed Jan. 10, 2016 http://www.humanrights.or.tz/downloads/scan0014.pdf</t>
  </si>
  <si>
    <t>TAAMALLAH Khémais, professeur de sociologie, Université de Sfax, 2 août 2015 
ANDRÉ Maurice, responsable à la cathédrale de Tunis, 2 aout 2015 
"L'association tunisienne de soutien aux minorités dénonce la 'banalisation' de certaines formes de discrimination", Huffington post, 24 avril 2015. http://www.huffpostmaghreb.com/2015/04/24/tunisie-minorites-discrimination_n_7134202.html
"Yves Eliahou, gardien du trésor des juifs en Tunisie", Inkyfada, juillet 2015. https://inkyfada.com/2015/02/yves-eliahou-gardien-du-tresor-des-juifs-en-tunisie/</t>
  </si>
  <si>
    <t>Daniel Mabirizi, senior research officer, Equal Opportunities Commission, Aug. 11, 2015, email interview
Farooq Kasule, New Vision, “Killing of Muslim clerics a planned campaign – Mufti,” June 6, 2015
http://www.newvision.co.ug/news/669454-killing-of-muslim-clerics-a-planned-campaign-mufti.html
Office of Auditor General, Annual Report Of The Auditor General For The Year Ended 30th June 2014, Volume 2(B) Central Government And Statutory Corporations, p.3-5, accessed Dec. 9, 2015
http://www.oag.go.ug/financial-audit-reports/
Siraje Lubwam, The Observer, “Muslims lift the veil on ‘discrimination,’” Aug. 29, 2014 
http://www.observer.ug/news-headlines/33570--muslims-lift-the-veil-on-discrimination</t>
  </si>
  <si>
    <t xml:space="preserve">Interview with Ngosa Chikaka, business development officer, Zambia Centre for Accountancy Studies (ZCAS), Aug. 10, 2015, in Lusaka 
Lusaka Times, "Zambia: Religion, Politics and the State," Henry Kyambalesa, May 12, 2015 https://www.lusakatimes.com/2015/05/12/zambia-religion-politics-and-the-state/
Human Rights Commission website, accessed August 2015 (Complaints procedure and online complaints link)
http://www.hrc.org.zm/   
For additional relevant information, see:
African  Human Rights Journal, "Law, religion and human rights in Zambia: The past, present and the practice," Abraham Mwansa, 2008
http://www.ahrlj.up.ac.za/mwansa-a
 </t>
  </si>
  <si>
    <t>Slyvia Chirawu, national director, Women and Law in Southern Africa (WLSA-Zimbabwe), Harare, 22 July 2015, interview by email
NewsDay, Obey Manayiti, "Jehovah’s Witnesses sue school over religion," 24 July 2015  https://www.newsday.co.zw/2015/07/24/jehovahs-witnesses-sue-school-over-religion/
Daily News, Tendai Kamhungira, "Court reserves ruling on Anglican case," 23 Oct. 2014  http://www.dailynews.co.zw/articles/2014/10/23/court-reserves-ruling-on-anglican-case</t>
  </si>
  <si>
    <t>En Algérie, l’homosexualité est criminalisée. 
Dans le code pénal se trouvent deux articles, 333 et 338, qui criminalisent l’homosexualité. L’article 333 dispose que « toute personne qui a commis un outrage public à la pudeur est punie d’un emprisonnement de deux mois à deux ans et d’une amende de 500 à 2000 DA. Lorsque l’outrage public à la pudeur a consisté en un acte contre nature avec un individu du même sexe, la peine est un emprisonnement de six mois à trois ans et d’une amende de 1000 à 10000 DA».  
Quant  à l’article 338, il stipule que « tout coupable d’un acte d’homosexualité est puni d’un emprisonnement  de deux mois à deux ans et d’une amende de 500 à 2000 DA. Si l’un des auteurs est mineur de moins de dix-huit ans, la peine à l’égard du majeur peut être élevée jusqu’à trois ans d’emprisonnement et 10.000 DA d’amende».</t>
  </si>
  <si>
    <t>There are no laws or constitutional principles protecting citizens against discrimination based on sexual orientation.</t>
  </si>
  <si>
    <t>Aucune loi ne régit les questions liées aux personnes qui sont LGBT. Le fait d’être LGBT n’est ni autorisé ni interdit au Bénin.</t>
  </si>
  <si>
    <t>The law discriminates against gays and lesbians and forbids homosexuality. According to Section 164 of the Penal Code: "Any person who 
(a) has carnal knowledge of any person against the order of nature; 
(b) has carnal knowledge of an animal; or 
(c) permits a male person to have carnal knowledge of him or her against the order of nature, is guilty of an offense and is liable to imprisonment for a term not exceeding seven years."</t>
  </si>
  <si>
    <t xml:space="preserve">Même si la Constitution interdit plusieurs formes de discrimination, l'orientation sexuelle n'en fait pas partie. Nulle part dans les lois du Burkina il est clairement mentionné que les citoyens ont le droit de choisir leur orientation sexuelle et de la faire valoir. Certes il est fait mention de l'interdiction des discriminations dans l'article premier en ces termes: «les discriminations de toutes sortes, notamment celles fondées sur la race, l’ethnie, la région, la couleur, le sexe, la langue, la religion, la caste, les opinions politiques, la fortune et la naissance, sont prohibées », mais cette disposition est généraliste. D'autres formes de discriminations sont également proscrites par la loi fondamentale en son article 19: «il est interdit de faire des discriminations en matière d’emploi et de rémunération en se fondant notamment sur le sexe, la couleur, l’origine sociale, l’ethnie ou l’opinion politique.» 
Par contre pour ce qui est de l'orientation sexuelle à proprement parlée, l'article 237 de la code de la Famille mentionne clairement les conditions dans lesquels un mariage que être valide "le mariage est la célébration d'une union entre un homme et une femme, régie par les dispositions du présent code". C'est pourquoi "la nullité du mariage doit être prononcée lorsque les conjoints ne sont pas de sexe différent". Ce qui signifie que pour l'orientation sexuelle fait tout de même l'objet de discrimination au Burkina Faso. </t>
  </si>
  <si>
    <t xml:space="preserve">En droit, un choix contraire à l'orientation prévue par la loi, qui veut que ce soit des personnes de sexes différents qui peuvent se marier, est punissable par la loi. Une manifestation publique d'un comportement contraire à la pudeur et au moeurs burundais est punissable aussi par la loi.
La Constitution précise à son article 29 que «la liberté de se marier est garantie ; de même que le droit de choisir son ou sa partenaire. Le mariage ne peut être conclu qu'avec le libre consentement des futurs époux. Le mariage entre deux personne de même sexe est interdit.» Cela montre que la seule orientation sexuelle reconnue par la loi est celle existant entre deux personnes de sexe opposé.
Le mariage légal est contracté entre homme et femme selon le code des personnes et de la famille en son article 87: «le mariage est l’union volontaire de l’homme et de la femme, conforme à la loi civile.»
Les personnes ayant une orientation sexuelle contraire à celle qui est prévue  par la loi ne sont pas protégées ; elles sont d'ailleurs punies par la loi. En effet l'article 567 de la loi n°1/05 du 22 avril 2009 portant révision du code pénal stipule que : «quiconque fait des relations sexuelles avec la personne de même sexe est puni d'une servitude pénale de trois mois à deux ans et d'une amende de cinquante mille francs à cent mille francs ou d'une de ces peines seulement.»                                                                                                                                                                                            
Une manifestation publique d'un comportement contraire qui atteint la pudeur est aussi sanctionnée par la loi. L'article 565 de la loi n° 1/05 du 22 avril 2009 portant révision du code pénal précise que: «quiconque a publiquement outragé les moeurs par des actions qui blessent la pudeur est puni d'une amende de cinquante mille francs à cent milles francs.» </t>
  </si>
  <si>
    <t>The constitutional system advocates equality among people, but not explicitly with respect to sexual orientation. 
Article 1 of the constitution states: "All citizens have equal social dignity and are equal before the law, no one may be privileged, benefited or harmed, deprived of any right or exempted from any duty on the basis of race, sex, ancestry, language, origin, religion, social conditions and economic or political or ideological convictions."
Article 22 on the Right to Liberty states:
"1. It is the inviolable right to freedom.
2. Are guaranteed personal freedoms of thought, expression and information, association, religion, worship, creation of intellectual, artistic and cultural manifestation and the others enshrined in the Constitution, in general international law or conventional, received in domestic law, and the law."</t>
  </si>
  <si>
    <t>Le code pénal camerounais dispose en son article 347 bis relatif à l’homosexualité qu' "est puni d’un emprisonnement de six mois à cinq an, et d’une amende de 20 000 à 200 000 FCFA, toute personne qui a des rapports sexuels avec une personne de même sexe". Le même texte précise qu’entre dans la même catégorie les personnes lesbiennes, gays, bisexuels et transgenres (LBGT).
L’ordonnance n°81/002 du 29 juin 1951 portant organisation de l’état civil et diverses dispositions relatives à des personnes physiques en son article 52, alinéa 3 postule qu' "aucun mariage ne peut être célébré si les époux sont de mêmes sexes".</t>
  </si>
  <si>
    <t>Aucune loi existante ne protège les droits des LGBT et les personnes interrogées ont confirmé qu'il n'existe pas de loi spécifique en la matière. Les protections constitutionnelles ne concernent pas l'orientation sexuelle.</t>
  </si>
  <si>
    <t>Il n’existe aucune loi régissant les protections sur la base de l’orientation sexuelle, la liberté de choisir son orientation sexuelle, de faire valoir son orientation sexuelle en publique ou en privé, individuellement ou en groupe. 
Le gouvernement a introduit un projet de Loi sur le code de la famille en septembre 2014 criminalisant l'homosexualité. Mais cette loi n'a pas été adoptée finalement. Selon le député Djidda Mahamat, cette loi a fait l’objet de débats houleux à l’Assemblée nationale en septembre 2014, mais les parlementaires ne sont pas arrivés à la conclusion parce qu’il est difficile de combiner les positions des religieux, des coutumiers et des traditionnalistes. Le projet est retiré pour amendement par le gouvernement.
D'ailleurs, selon l'article 272 du code pénal: "sera puni des peines portées à l'article précédent, sans préjudice des peines plus graves prévues par les articles 273 à 278, quiconque aura commis un acte impudique ou contre nature avec un individu de son sexe mineur de vingt et un ans."</t>
  </si>
  <si>
    <t>Les dispositions pénales comoriennes n'accordent aucun droit aux citoyens LGBT. L'article 318 in fine du Code pénal punit d'une amende et d'un emprisonnement « quiconque aura commis un acte impudique ou contre nature avec un individu de son sexe ».</t>
  </si>
  <si>
    <t xml:space="preserve">La Constitution congolaise en son article 8 interdit les discriminations fondées sur le sexe : «Tous les citoyens sont égaux devant la loi. Est interdite toute discrimination fondée sur l'origine, la situation sociale ou matérielle, l'appartenance raciale, ethnique ou départementale, le sexe, l'instruction, la langue, la religion, la philosophie ou le lieu de résidence.»
Cependant la protection contre des discriminations basées sur le sexe est générique car aucune autre loi n'a été spécialement votée à cet effet. 
De plus, l'article 330 du code pénal prévoit un emprisonnement allant de 3 mois à 3 ans et une pénalité pour ceux qui sont responsables d'"un acte d'outrage public contre la décence" et l'article 331 du même code punit de 6 mois ou 3 ans et une ammende tous ceux qui sont responsables d'"un acte honteux et contre nature avec un individu de même sexe de moins de 21 ans." </t>
  </si>
  <si>
    <t>Il n’existe pas encore en Côte d'Ivoire de loi spécifique sur l'orientation sexuelle comme la question de l'homosexualité. 
L’article 2 de la Constitution précise que : « la personne humaine est sacrée. Tous les êtres humains naissent libres et égaux devant la loi. Ils jouissent des droits inaliénables que sont le droit à la vie, à la liberté, à l'épanouissement de leur personnalité et au respect de leur dignité. Les droits de la personne humaine sont inviolables. Les autorités publiques ont l'obligation d'en assurer le respect, la protection et la promotion. Toute sanction tendant à la privation de la vie humaine est interdite.» 
Par contre, selon le code pénal, article 360, "est puni d'un emprisonnement de trois mois à deux ans et d'une amende de 50 000 à 500 000 francs quiconque commet un outrage public à la pudeur. Si l'outrage public à la pudeur consiste en un acte impudique ou contre nature avec un individu du même sexe l'emprisonnement est de six mois à deux ans et l'amende de 50 000 à 300 000 francs."
COMMENTAIRE DE L'EVALUATEUR: 
D'accord (=Non). La loi ivoirienne ne criminalise pas les relations "contre nature" ou les relations homosexuelles sous quelle forme que ce soit. Cependant, un outrage public à la pudeur commis dans une relation "contre nature" est perçu comme circonstance aggravante.</t>
  </si>
  <si>
    <t>L' article 31 de la Constitution stipule que : "Toute personne a droit au respect de sa vie privée et au secret de la correspondance, de la télécommunication ou de toute autre forme de communication. Il ne peut être porté atteinte à ce droit que dans les cas prévus par la loi".                                                                                                                                                                                                                                                                                                                                                                                              
L'article 40 de la même loi précise que : "tout individu a le droit de se marier avec la personne de son choix, de sexe opposé, et de fonder une famille". L'article 330 stipule également que "Le mariage est l'acte civil, public et solennel par lequel un homme et une femme qui ne sont engagés ni l'un ni l'autre dans les liens d'un précédent mariage enregistré, établissent entre eux une union légale et durable (...)."L'article 176 du code pénal précise que :"Quiconque aura publiquement outragé les moeurs par des actions qui blessent la pudeur, sera puni d'une servitude pénale de huit jours à trois ans et d'une amende de vingt-cinq à mille zaïres ou d'une de ces peines seulement."</t>
  </si>
  <si>
    <t xml:space="preserve">Dans la Constitution , il est clairement stipulé que "l'Islam est la religion d'Etat"  et la République fait partie de plusieurs organisations islamiques (la Ligue Arabe), et à cet effet il n'existe aucun texte législatif et reglementaire qui prévoit la protection contre la discrimination fondée sur l'orientation sexuelle. 
Aucune disposition du code pénal n'interdit l'homosexualité, mais la charia, qui est source du droit djiboutien pour les questions de famille, l'interdit. De plus les infractions de discrimination prévues par le code pénal en ses articles 390 et 391 ne comprennent pas celles fondées sur l'orientation sexuelle. 
«Constitue une discrimination toute distinction opérée entre les personnes physiques à raison de leur origine, de leur sexe, de leur situation de famille, de leur état de santé, de leur handicap, de leurs mœurs, de leurs opinions politiques, de leurs activités syndicales, de leur appartenance ou de leur non appartenance, vraie ou supposée, à une ethnie, une nation, une race ou une religion déterminée. Constitue également une discrimination toute distinction opérée entre les personnes morales à raison de l'origine, du sexe, de la situation de famille, de l'état de santé, du handicap, des moeurs, des opinions politiques, des activités syndicales, de l'appartenance ou de la non appartenance, vraie ou supposée, à une ethnie, une nation, une race ou une religion déterminée des membres ou de certains membres de ces personnes morales.»
 </t>
  </si>
  <si>
    <t>No such law exists. No specific law addressing the rights of LGBT exists.
Law 10 of 1961, in Articles 1 and 9, stipulates that any person engaging in or inciting debauchery or prostitution will be subject to criminal charges. 
The semi-governmental National Human Rights Council of Egypt website does not even include a mention of LGBT rights. No guarantee of gay rights is made in the 2014 constitution nor was it discussed in the constitution's formation. Egypt has no specific law against sodomy but does maintain a law against  "offences against public morals and sensitivities," which carries a maximum penalty of five years in prison.</t>
  </si>
  <si>
    <t>Article 15 of the Constitution of Equatorial Guinea provides overall protection against discrimination, though it does not specifically address sexual orientation. 
There is no specific law granting citizens protection from discrimination based on sexual orientation or gender identity. In addition, the 2012 constitution does not include a general constitutional principle that guarantees citizens the freedom to freely exercise their sexual orientation. 
In fact, the Código Penal (criminal code) of 1963 specifically criminalizes practices that constitute a "public scandal." For example, under Title IX (“On crimes against honesty”), Chapter II (“On crimes of public scandal”), those found guilty of offending social modesty ("pudor") or good manners ("las buenas costumbres") are subject to fines and can be sentenced to prison.
Equatorial Guinea still enforces the 1963 criminal code inherited from Spain (Decree 691/1963). There has been no attempt to update criminal law since it was last revised on Feb. 17, 1966 (Decree 480/1966).</t>
  </si>
  <si>
    <t>Same-sex sexual practices are illegal in Eritrea.
In the newly issued Penal Code of Eritrea of May 2015, Article 310, under the tile of Homosexual Conduct, it is a crime to perform indecent sexual acts. The law states that "a person who performs with a person of the same sex an act corresponding to the sexual act, or any other indecent sexual act, is guilty of homosexual conduct, a Class 7 serious offence, punishable with a definite term of imprisonment of not less than 5 years and not more than 7 years."
The civil law of Eritrea does not give the right to exercise any sexual orientation, and there is no protection against discrimination based on sexual orientation in the country.</t>
  </si>
  <si>
    <t xml:space="preserve">Homosexuality is criminalized under the criminal code of the country. Article 629 on "Homosexual and other Indecent Acts" stipulates: "Whoever performs with another person of the same sex a homosexual act, or any other indecent act, is punishable with simple imprisonment." 
Moreover, LGBT issues are taboo and the practice is condemned as a serious sin in all religious teachings of the country. </t>
  </si>
  <si>
    <t>Au Gabon, aucune loi ne protège les personnes victimes de discrimination fondée sur leur orientation sexuelle. Bien au contraire, l'article 259 du code pénal punit toute personne «de 3 à 8 ans d’emprisonnement en cas de commission d’acte impudique sur individu du même sexe et mineur de moins de 21 ans.»</t>
  </si>
  <si>
    <t>No such law exists. 
Section 33 of the 1997 constitution bars discrimination on the following grounds: race, colour, gender, language, religion, political or other opinion, national or social origin. Sexual orientation is not listed as a ground for discrimination, and no other law exists in The Gambia to regulate the rights of LGBT people.
Furthermore, Section 141 of the Criminal Code makes same-sex activity between males or females punishable with 14 years' imprisonment. Section 147 of the same code makes "indecent practices" between males or females punishable with five years' imprisonment.
The Criminal Code was further amended in October 2014 to introduce the new crime of “aggravated homosexuality,” which carries punishment of up to life in prison. According to Human Rights Watch, among those who could be charged with “aggravated homosexuality” are “serial offenders” and "people living with HIV who are deemed to be gay or lesbian." The Gambia rejected a recommendation for it to withdraw the criminal laws sanctioning homosexuality during the second cycle of the Universal Periodic Review Second Cycle in October 2014.</t>
  </si>
  <si>
    <t xml:space="preserve">LGBT practices are outlawed in Ghana. The Criminal Code (Amendment) Act, 2003 (Act 646), Sections 104 and 99, provide:
"104(1) Whoever has unnatural carnal knowledge— 
(a) of any person of the age of sixteen years or over without his consent shall be guilty of a first degree felony and shall be liable on conviction to imprisonment for a term of not less than five years and not more than twenty-five years; or 
(b) of any person of sixteen years or over with his consent is guilty of a misdemeanour; or 
(c) of any animal is guilty of a misdemeanour. 
(2) Unnatural carnal knowledge is sexual intercourse with a person in an unnatural manner or with an animal. 
99. Whenever, upon the trial of any person for an offence punishable under this Code, it is necessary to prove carnal knowledge or unnatural carnal knowledge, the carnal knowledge or unnatural carnal knowledge shall be deemed complete upon proof of the least degree of penetration."
Article 17 (1) of the Constitution states: "All persons shall be equal before the law," and Article 17 (2) goes further to state that a "person shall not be discriminated against on grounds of gender, race, color, ethnic origin, religion, creed or social or economic status," but it does not mention sexual orientation. </t>
  </si>
  <si>
    <t>En Guinée aucune loi ne guarantit la protection contre les discriminations fondées sur l'orientation sexuelle. Au contraire des lois existent pour criminaliser certaines orientations sexuelles. 
Article 325 du code pénal : « tout acte impudique ou contre nature commis avec un individu de son sexe sera puni d'un emprisonnement de 6 mois à 3 ans et d'une amende de 100 000 à 1 000 000 de francs guinéens. Si cet acte a été commis avec un mineur de moins de 21 ans, le maximum de la peine sera toujours prononcée. Si cet acte a été consommé ou tenté avec violence, le coupable sera condamné à une peine de 5 à 10 ans.»
Paragraphe 3 : L'outrage public à la pudeur: 
Article 326 : constitue un outrage public à la pudeur tout acte intentionnel accompli publiquement et susceptible d'offenser la pudeur et le sentiment moral des personnes qui en sont les témoins involontaires.
Article 327 : toute personne qui aura commis un outrage public à la pudeur sera punie d'un emprisonnement de 3 mois à 2 ans et d'une amende de 50.000 à 450.000 francs guinéens, ou de l'une de ces deux peines seulement. Lorsque l’outrage aura été commis par un groupe d’individus, il sera prononcé le double des peines prévues à l’alinéa premier du présent article."</t>
  </si>
  <si>
    <t>The constitution generally guarantees equality and nondiscrimination. There is, however, no specific law protecting against discrimination based on sexual orientation, or the freedom to exercise any sexual orientation.
Article 80 of the Civil Code states that 1. Everyone should keep a reservation regarding the private life of others. 2. The extent of the reserve is defined by the nature of the case and the condition of the people.
However, these measures are not express nondiscrimination laws.</t>
  </si>
  <si>
    <t>Article 45(2) of the Constitution of Kenya specifically authorizes opposite sex marriage but is silent about same-sex marriage.
Article 45. (1)  states "The family is the natural and fundamental unit of society and the necessary basis of social order, and shall enjoy the recognition Economic and social rights. (2) Every adult has the right to marry a person of the opposite sex, based on the free consent of the parties."
This part of the constitution has left lesbian, gay, bisexual and transgender (LGBT) Kenyans vulnerable to verbal and physical injury, sexual violence and social marginalization. 
Further, under the Penal Code in Kenya, such groups risk imprisonment on the basis of their sexual orientation. 
Article 162 of the Penal Code states:
 "Any person who -
 (a) has carnal knowledge of any person against the order of nature; or
 (b) has carnal knowledge of an animal; or
 (c) permits a male person to have carnal knowledge of him or her against the order of nature, is guilty of a felony and is liable to imprisonment for fourteen years: Provided that, in the case of an offence under paragraph (a), the offender shall be liable to imprisonment for twenty-one years if - 
(i) the offence was committed without the consent of the person who was carnally known; or
(ii) the offence was committed with that person’s consent but the consent was obtained by force or by means of threats or intimidation of some kind, or by fear of bodily harm, or by means of false representations as to the nature of the act." 
Article 163 of the Penal Code says:
"Any person who attempts to commit any of the offences specified in section 162 is guilty of a felony and is liable to imprisonment for seven years. 
"Article 165 of the Penal Code says that any male person who, whether in public or private, commits any act of gross indecency with another male person, or procures another male person to commit any act of gross indecency with him, or attempts to procure the commission of any such act by any male person with himself or with another male person, whether in public or private, is guilty of a felony and is liable to imprisonment for five years."</t>
  </si>
  <si>
    <t>There is no specific law that deals with homosexuality in Lesotho, but there are sections in different laws that limit male homosexuals from freely practicing their beliefs and orientation. 
For example, if men are found sodomizing they can be arrested without an arrest warrant. This is particularly stated in Section 187 (5) of the Criminal Procedure and Evidence Act of 1981. Common law criminalizes males’ sex sodomy and includes a harsh prison term of up to 10 years. Lesotho’s laws also do not recognize same-sex marriages, which limits freedom for both male and female homosexuals to practice or express their orientation.</t>
  </si>
  <si>
    <t>According to the Penal Code, Liberia criminalizes homosexuality. Sexual acts between people of the same sex are branded as deviant sexual behavior, a first-degree misdemeanor. The laws of the country are not protective of people based on their sexual orientation.</t>
  </si>
  <si>
    <t>The government considers lesbian, gay, bisexual and transgender (LGBT) orientations illegal. Official and societal discrimination against LGBT persisted during the year. 
Article 408 of the Penal Code condemns consensual same-sex activity as "indecent acts," punishable by three to five years in prison. 
According to sharia law, homosexual individuals should be sentenced to death.</t>
  </si>
  <si>
    <t>La Constitution indique dans son prémabule qu'aucune distinction ne peut être basée sur le sexe. Dans son article 6, il est stipulé que tous les individus sont égaux en droits et jouissent des mêmes libertés protégées par la loi sans discrimination fondée notamment sur le sexe. De plus, l'article 28 indique que nul ne peut être lésé dans son travail ou dans son emploi en raison de son sexe. 
L'article 331 du Code pénal prévoit une peine de prison de deux à cinq ans et une amende de deux à 10 millions Ariary pour des actes qui sont « indécents ou contre nature avec un individu du même sexe et de moins de 21 ans ».  
Toutefois, il n’y a aucune loi visant à protéger les citoyens contre la discrimination qui s’appliquerait spécifiquement aux LGBT.</t>
  </si>
  <si>
    <t>Under current Malawian law, citizens are not protected from discrimination based on their sexual orientation.
Same-sex relationships are prohibited under the Penal Code, which states:
Section 137A. Indecent practices between females.
"Any female person who, whether in public or private, commits any act of gross indecency with another female person, or procures another female person to commit any act of gross indecency with her, or attempts to procure the commission of any such act by any female person with herself or with another female person, whether in public or private, shall be guilty of an offence and shall be liable to imprisonment for five years."
Section 153. Unnatural offences. 
Any person who:
"(a) has carnal knowledge of any person against the order of nature,
(c) permits a male person to have carnal knowledge of him or her against the order of nature shall be guilty of a felony and shall be liable to imprisonment for 14 years, with or without corporal punishment."
Section 154. Attempt to commit unnatural offences. 
"Any person who attempts to commit any of the offences specified in the last preceding section shall be guilty of a felony and shall be liable to imprisonment for seven years, with or without corporal punishment."
Section 156. Indecent practices between males.
"Any male person who, whether in public or private, commits any act of gross indecency with another male person, or procures another male person to commit any act of gross indecency with him, or attempts to procure the commission of any such act by any male person with himself or with another male person, whether in public or private, shall be guilty of a felony and shall be liable to imprisonment for five years, with or without corporal punishment" [under Section 28 of the penal code].</t>
  </si>
  <si>
    <t>La Constitution malienne du 25 février 1992 garantit les libertés fondamentales des personnes. Cela est stipulé dès l’article 1er : « la personne humaine est sacrée et inviolable. Tout individu a droit à la vie, à la liberté, à la sécurité et à l’intégrité de sa personne ». 
Mais en dehors, aucune loi ne garantit la protection des personnes contre la discrimination fondée sur l’orientation sexuelle, sur la liberté de choisir une quelconque orientation sexuelle ou le droit de manifester et de faire valoir son orientation sexuelle en public ou en privée individuellement ou en groupe. 
La loi n°09-038 portant code de la famille et des personnes au Mali adopté le 2 décembre 2011 par l’Assemblée nationale ne prend pas en compte la protection des citoyens contre les discriminations fondée sur leur orientation sexuelle.</t>
  </si>
  <si>
    <t>Selon les dispositions de l'article 308 du code pénal, les relations de nature impudiques (ou de contre-nature) entre personnes de même sexe constitue un délit. Par voie de conséquence, elles sont punies de la peine de mort par lapidation. S'inspirant de la charia, cette disposition du code pénal réprime l'homosexualité.</t>
  </si>
  <si>
    <t>No such law exists in Mauritius. 
The constitution does not provide the right to protection from discrimination based on sexual orientation. However, the Equal Opportunities Act 2008 (EOA) provides a remedy against such discrimination by including "sexual orientation" in its definition of "status." It defines "sexual orientation" as “homosexuality (including lesbianism), bisexuality or heterosexuality.” Thus, there is a prohibition on discrimination based on sexual orientation. 
The EOA is the only act of Parliament providing for remedies in the event of discrimination based on sexual orientation, but its application is limited. For instance, if a person thinks that he or she has been discriminated against due to his or her sexual orientation with regards to an insurance policy, the person has no legal remedy.
Section 4 of the EOA provides as follows:
4. Non-application of Act
(1) Nothing in this Act shall –
(a) prohibit the provision of different treatment to a person in relation to an annuity, life insurance policy, accident insurance policy, or similar matter involving the assessment of risk, where the treatment –
(i) is determined by actuarial or other data from a source on which it was reasonable to rely; and
(ii) is reasonable having regard to those data and any other relevant factors.
In the event that an insurance company wishes to discriminate based on sexual orientation, the quoted section above amounts to a defense where Parts (i) and (ii) can be proved.
Additionally, while homosexuality is not a criminal offence, sodomy is a crime under Section 250 of the criminal code. However, consensual gay couples would not be persecuted by the police. The police would intervene only if a person reports as a victim a case of sodomy against his own person.</t>
  </si>
  <si>
    <t>L’homosexualité au Maroc est strictement interdite par la loi. Selon le code pénal (article 489),  « est puni de l'emprisonnement de six mois à trois ans et d'une amende de 200 à 1.000 dirhams, à moins que le fait ne constitue une infraction plus grave, quiconque commet un acte impudique ou contre nature avec un individu de son sexe ». 
L’incrimination des actes homosexuels au titre de l’article 489 du code pénal est incompatible avec les normes des Droits de l’Homme et avec l’article 24 de la Constitution marocaine qui consacre le droit au respect de la vie privée.</t>
  </si>
  <si>
    <t>There are no explicit protections regarding sexual orientation in the law. 
The constitution guarantees equality before the law in Article 35 but does not expressly mention sexual orientation. However, this provision is not expressly constructed as a closed-list declaration, and Article 43 requires that rights in the constitution be interpreted in harmony with the Universal Declaration of Human Rights. This provision invokes, at least implicitly, the International Covenant on Civil and Political Rights as an interpretative instrument, meaning that a formal equality reading would infer that sexual orientation was protected by Article 35.
The new Penal Code approved in 2014 revoked, in its Article 2, line a, Articles 70 and 71 of the previous Penal Code, which mentioned that "homosexuality were practices against nature that were punishable with forced labour." Under the new Penal Code, there is no reference to crime related to sexual orientation. Nevertheless, there is no indication that citizens have the right to exercise any sexual orientation.</t>
  </si>
  <si>
    <t>The constitution does not expressly mention anything about sexual orientation. It only states in Chapter 3, Article 10 (2) of the Namibian Constitution, 1990, that "No persons may be discriminated against on the grounds of sex, race, colour, ethnic origin, religion, creed or social or economic status."
Namibia's Labour Act of 1992, Part (8), Section 107 (a) (b) (c) clearly outlines that no person should be discriminated at the workplace based on their sexual orientation. 
Namibia is still using the Roman Dutch Law of 1927 that outlaws sodomy. The Immoral Practises Act 21 of 1980 also outlaws sodomy among heterosexual couples who are not married.</t>
  </si>
  <si>
    <t>La Constitution nigérienne du 25 novembre 2010 dans son préambule fait référence à certains instruments juridiques internationaux sur la protection des Droits Humains, notamment  la déclaration universelle des Droits de l’Homme, le pacte international relatif aux civils et politiques, la charte africaine des Droits de l’Homme et des peuples. En son article 10, la Constitution affirme l’égalité des tous les Nigériens en droits et devoirs et l’article 8 qui pose le principe de la non- discrimination fondée sur le sexe, l’origine raciale etc.
A part ces dispositions citées haut  qui consacrent l’égalité de façon générale à tous les citoyens, le Niger n’a pas encore légiféré sur la question de l’orientation sexuelle.</t>
  </si>
  <si>
    <t>Nigeria has no law against discrimination based on sexual orientation. Indeed, the country has stringent anti-gay legislation, with a law passed in 2014 prescribing a 14-year jail term for homosexual acts.
Also, the Criminal Code Act (Sections 214, 215 and 217) prohibits same-sex relationships.</t>
  </si>
  <si>
    <t>No such law exists. Even though Article 11 of the constitution prohibits any other form of discrimination and makes it punishable by law, there is no specific law prohibiting discrimination based on sexual orientation.</t>
  </si>
  <si>
    <t>Non discrimination is based on the principle of equality stated in article 15, par. 1 of the constitution that provides:
"All citizens are equals under law, enjoy the same rights and are subject to the same duties, without any distinction of social origin, race, sex (gender), political affiliation, religious beliefs or philosophical views.". The nation is one of the 66 signatories to a joint statement on human rights, sexual orientation and gender identity. 
Under the Penal Code of São Tomé and Príncipe that took effect in November 2012, same-sex intimacy between consenting adults was decriminalized. However, same sex marriage is not legal because it is not explicitly established in the Article 2 of the Family Law. This article states that the marriage is "the free union among man and woman (...)".</t>
  </si>
  <si>
    <t>Il n'y a aucune loi qui garantit la protection contre la discrimination fondée sur l'orientation sexuelle. L’article 319 du code pénal sénégalais parle d'"actes contre-nature" qui sont punis.
Article 319 (Loi n° 66-16 du 1er février 1966) : Sans préjudice des peines plus graves prévues par les alinéas qui précédent ou par les articles 320 et 321 du présent Code, sera puni d'un emprisonnement d'un à cinq ans et d'une amende de 100.000 à 1.500.000 francs, quiconque aura commis un acte impudique ou contre nature avec un individu de son sexe. Si l'acte a été commis avec un mineur de 21 ans, le maximum de la peine sera toujours prononcé.</t>
  </si>
  <si>
    <t xml:space="preserve">No such law exists.
There is no law that either guarantees or does not guarantee LGBT rights in the Seychelles constitution. 
However, the Seychelles Penal Code, Article 151 states: "Any person who – a. Has carnal knowledge of any person against the order of nature; b. has carnal knowledge of an animal; or c. permits a male person to have carnal knowledge of him or her against the order of nature, is guilty of a felony, and is liable to imprisonment for 14 years".
Article 152 of the penal code also stipulates a sentence of seven years of imprisonment for attempting to commit an act under Article 151.
After Seychelles’ 2011 universal periodic review, the government promised to take action to recognise LGBTI rights, maintaining that Article 151 is intended to penalise the offence of sodomy, not homosexuality. Although the government announced in 2011 that new laws repealing discrimination on the grounds of sexual orientation and gender identity would be applied, no formal changes have been made. </t>
  </si>
  <si>
    <t>Section 27 of the Constitution of Sierra Leone forbids discrimination, but the laws fail to mention freedom of sexual orientation. 
Section 27 states that "no law shall make provision which is discriminatory either of itself or in its effect." It also stipulates that "no person shall be treated in a discriminatory manner by any person acting by virtue of any law or in the performance of the functions of any public office or any public authority." 
Finally, Section 27 spells out that the "expression 'discriminatory' means affording different treatment to different persons attributable wholly or mainly to their respective descriptions by race, tribe, sex, place of origin,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Still, there are no laws that restrict individuals based on their sexual orientation. The law is generally silent on individuals who may wish to practice homosexuality.
Indeed the only law that can be cited is the Offences Against the Person Act 1861, inherited from England and still law in Sierra Leone. Section 61 of the OAPA criminalizes buggery and bestiality, and punishes it with up to life imprisonment: "Whosoever shall be convicted of the abominable Crime of Buggery, committed either with Mankind or with any Animal, shall be liable, at the Discretion of the Court, to be kept in Penal Servitude for Life or for any Term not less than Ten Years".
The law cited above limits "the freedom to exercise any sexual orientation". Even though the OAPA does not directly mention the word "homosexuality", it is understood that buggery, which the law criminalizes, is a form of, or, at least, a practice in, homosexuality.</t>
  </si>
  <si>
    <t>By law, citizens are discriminated against for their sexual orientation. 
Somalia is a Muslim State as declared in its Founding Principles: “The Constitution of the Federal Republic of Somalia is based on the foundations of the Holy Quran and the Sunna of our prophet Mohamed (PBUH) and protects the higher objectives of Shari’ah and social justice,” and according to its State and Religion, “No law can be enacted that is not compliant with the general principles and objectives of Shari’ah.”
Sharia criminalizes same-sex relationships, and the Somali Penal Code (also known as Legislative Decree No. 5 of 16 December 1962) stipulates: “Whoever has carnal intercourse with a person of the same sex shall be punished ...”</t>
  </si>
  <si>
    <t xml:space="preserve">South African law protects men and women from discrimination based on their sexual orientation. Reference to equality based on sexual orientation is made in Chapters 1 and 2 of the South African Constitution.
Chapter 1 emphasises that South Africa is a nonsexist state, founded on the value of human dignity, "the achievement of equality and the advancement of human rights and freedoms." (Section 1)
The bill of rights/Chapter 2 of the constitution enshrines "the rights of all people in our country and affirms the democratic values of human dignity, equality and freedom"" and that the state ""must respect, protect, promote and fulfill the rights in the bill of rights" (Section 7). 
Section 9 of the bill of rights states that "everyone is equal before the law and has the right to equal protection and benefit of the law"  and that equality includes "the full and equal enjoyment of all rights and freedoms. To promote the achievement of equality, legislative and other measures designed to protect or advance persons, or categories of persons, disadvantaged by unfair discrimination may be taken."
Specifically targeting sexual orientation, Section 9 declares that the state is not allowed to discriminate unfairly, directly or indirectly  against people's sexual orientation. 
The Civil Union Act of 2006 furthermore gives gays and lesbians the right to marry. The law states that any person who is not already married may enter into a civil union, marriage or life partnership. With this law, South Africa became the fifth country in the world, and the first in Africa, to legalise same-sex marriage. 
The Sexual Offences and Related Matters Amendment Act, which was passed in 2007, changed the age for consensual sex for both heterosexual and homosexual sex to 16. Previously, straight people had to be 16 to have sex while the age for gays and lesbians stood at 19. </t>
  </si>
  <si>
    <t>In South Sudanese law, citizens can be discriminated against based on their sexual orientation. South Sudan’s Penal Code Act, 2008, forbids homosexuality. 
Chapter XVIII of South Sudan’s Penal Code spells out what in South Sudan are referred to as sexual offenses and offenses against morality. 
Article 248, Subsection 1, of the code states, “Whoever, has carnal intercourse against the order of nature with any person and whoever allows any person to have such intercourse with him or her commits an offence, and upon conviction, shall be sentenced to imprisonment for a term not exceeding ten years and may also be liable to a fine.”</t>
  </si>
  <si>
    <t>Citizens of Sudan are not protected from discrimination based on sexual orientation. Sudanese laws forbids homosexuality. The Sudanese Criminal Act, 1991, Chapter 15, Article 148, speaks about the offense of sodomy, and the state punishes sodomy with 100 lashes the first time, and, when the offender is convicted for a third time, with death or life in imprisonment.
Article 148 (1) which is particularly about the offence of sodomy states, "There shall be deemed to commit sodomy every man who penetrates his glans, or the equivelent thereof, in the anus of a woman or another man's or permits another man to penetrate his glans, or its equivalent, in his anus." Article 148 (2) also states that "Whoever commits the offence of sodomy shall be punished with a hundred lashes and may be punished with imprisonment for a term not exceeding five years." Section 3 notes the penalty of death or life imprisonment for a third offense.</t>
  </si>
  <si>
    <t>No law exists and no law is being contemplated by King Mswati to outlaw discrimination against people based on their sexual orientation. Government did not amend or alter its anti-gay stance expressed by the prime minister in previous years. 
The constitution takes pains to specify that LGBT citizens, by omission, are not guaranteed equal protection under the law: “For the avoidance of any doubt, a person shall not be discriminated against on the grounds of gender, race, color, ethnic origin, tribe, birth, creed or religion, or social or economic standing, political opinion, age or disability.” Opponents of LGBT citizens have used the exclusion of sexual orientation in the constitution as permission to discriminate.</t>
  </si>
  <si>
    <t>There is no law that guarantees citizens the right of protection from discrimination based on sexual orientation, the freedom to exercise any sexual orientation, the right to manifest and exercise their sexual orientation in public or private, individually or as a group.
The penal code criminalises/punishes homosexual acts between men. It was amended by the Sexual Offences Special Provisions Act of 1998, which still prohibits and punishes homosexual acts, Sections (138, 154, 155 and 157).
Article 154 states that "(1) Any person who-
 (a) has carnal knowledge of any person against the order of nature; or
 (b) has carnal knowledge of an animal; or
 (c) permits a mate person to have carnal knowledge of him or her against  the order of nature,
commits an offence, and is liable to imprisonment for life and in any case to imprisonment for a term of not less than thirty years."
Article 155 further stipulates: "Any person who attempts to commit any offences specified under 154 commits an offence and shall on conviction be sentenced to imprisonment for a term not less than twenty years."</t>
  </si>
  <si>
    <t>Le code des personnes et de la famille interdit tout mariage entre les personnes de même sexe. 
Article 82 : « la nulité du mariage doit être prononcée lorsque les conjoints ne sont pas de sexe différents.»
Cette disposition était déjà pris en compte dans le code résultant de l’ordonnance n°8016 du 31 janvier 1980. Elle a été reprise dans le nouveau code de 2012.
Le code pénal prévoit aussi des sanctions à l'encontre de contrevants.  
Article 88 : « sera puni d’un emprisonnement d’un à 3 ans et d’une amende de 100 000 à 500 000 francs quiconque aura commis un acte impudique ou contre nature avec un individu de son sexe. »</t>
  </si>
  <si>
    <t>Il n'existe aucune loi protégeant le citoyen contre une discrimination basée sur l'orientation sexuelle. 
Par ailleurs, l'homosexualité est pénalisée. L'article  230 du code pénal tunisien punit de 3 ans de prison les faits de sodomie entre adultes consentants.</t>
  </si>
  <si>
    <t>The law is silent on discrimination based on sexual orientation. But Sections 145 and 146 of the Penal Code, 1950, state:
Any person who —
(a) has carnal knowledge of any person against the order of nature;
(b) has carnal knowledge of an animal; or
(c) permits a male person to have carnal knowledge of him or her against the order of nature, commits an offence and is liable to imprisonment for life.
Any person who attempts to commit any of the offences specified in Section 145 commits a felony and is liable to imprisonment for seven years.</t>
  </si>
  <si>
    <t>The government of Zambia does prosecute for homosexuality. The law under which homosexuality and/or same-sex marriage is forbidden is Section 155(a) and (c) of the Penal Code, Cap 87. Homosexuality is charged under the category of unnatural offences, and the law calls it "having sex against the order of nature."
The law in question reads as follows: "Any person who - (a) has carnal knowledge of any person against the order of nature; or (b) has carnal knowledge of an animal; or (c) permits a male person to have carnal knowledge of him or her against the order of nature; commits a felony and is liable, upon conviction, to imprisonment for a term not less than fifteen years and may be liable to imprisonment for life."</t>
  </si>
  <si>
    <t>Chapter 4 [Part 2: Section 78 (3)] of the constitution provides for marriage rights, and it categorically forbids persons of the same sex from marrying each other. 
According to the Criminal Law (Codification and Reform) Act Section 73 (1),  “any male person who, with the consent of another male person, knowingly performs with that other person anal sexual intercourse, or any act involving physical contact other than anal sexual intercourse that would be regarded by a reasonable person to be an indecent act, shall be guilty of sodomy and liable to a fine up to or exceeding level 14 or imprisonment for a period not exceeding one year or both." 
Section 73 (2) of the same Act further affirms that both parties to the performance of an act referred to in (1) may be charged with and convicted of sodomy.
In addition, Section 76 of the Act declares that any person who being the owner or occupier of any premises knowingly permits another person on the premises to perform acts of sodomy may be charged with being an accomplice or accessory to the commission of the crime.</t>
  </si>
  <si>
    <t>Ordonnance n°66-156 du 08 juin 1966 portant code pénal, article 333, 338. http://www.joradp.dz/TRV/FPenal.pdf</t>
  </si>
  <si>
    <t>Penal Code, 1964, Sections 164, 165, and 167.
www.wipo.int/wipolex/en/text.jsp?file_id=238601discrimination</t>
  </si>
  <si>
    <t>Constitution du Burkina Faso, article 1 et 19, juin 2012. https://www.constituteproject.org/constitution/Burkina_Faso_2012.pdf
Loi portant code des personnes et de la famille du Burkina Faso articles 237 et 281, 1989. http://www.legiburkina.bf/Documents/CODE%20DES%20PERSONNES%20ET%20DE%20LA%20FAMILLE.pdf</t>
  </si>
  <si>
    <t>Loi N°1/010 du 18 mars  2005  portant promulgation de la Constitution de la République du Burundi, articles 29. http://icoaf.org/docs/Burundi/Loi_N_1-010_du_18.03.05.pdf, consulté le 7 septembre 2015
Code des personnes et de la famille, article 87. http://cnidh.bi/sites/default/files/fichierpdf/Code_des_Personnes_et_de_la_Famille.pdf
Loi n°1/05 du 22 avril 2009 portant révision du code pénal, article 565; article 567, consulté le 7 septembre 2015. http://www.assemblee.bi/IMG/pdf/code%20penal.pdf</t>
  </si>
  <si>
    <t>Constitution, 2010, Articles 1 and 22, Right to Liberty.
http://aceproject.org/ero-en/regions/africa/CV/cape-verde-constitution-2010/view
Gender based violence (GBV) Law, Law No. 84/VII/2011, Jan. 10, 2011, Article 2.</t>
  </si>
  <si>
    <t>Journal Officiel de la République du Cameroun, code pénal n° 67/LF/1 du 12 juin 1967 http://www.vertic.org/media/National%20Legislation/Cameroon/CM_Code_Penal_Cameroun.pdf;
Ordonnance n° 81/002 du 29 JUIN 1951 portant organisation de l’état civil et diverses dispositions relatives à l’état des personnes physiques : http://www.jafbase.fr/docAfrique/Cameroun/ORDONNANCE%20N%C2%B0%2081-002%20%20du%2029%20J%20CAMEROUN.pdf</t>
  </si>
  <si>
    <t>Il n’existe pas de loi en la matière. 
Corroboré par : 
Loi n° 13.001 portant Charte constitutionnelle, Articles 5 et 8, 2014 : http://www.lanouvellecentrafrique.info/le-texte-integral-de-la-charte-de-la-transition-en-centrafrique-valant-texte-constitutionnel/  
OTTO Blaise, juriste de formation, président de la commission du Conseil National de Transition, chargé de rédiger le projet de la nouvelle Constitution de la République, Bangui, 1 août 2015
DANGAVO Guy, juriste de formation, avocat au barreau de la République Centrafricaine, membre de la société civile, Bangui, 1 août 2015</t>
  </si>
  <si>
    <t>Code pénal de la République du Tchad, article 272, http://www.vertic.org/media/National%20Legislation/Chad/TD_Code_Penal.pdf
Constitution de la république du Tchad, article 1er, 2005. http://www.presidencetchad.org/Constitution_Tchad.pdf
DJidda Mahamat, député à l'assemblée nationale, interviewé le 25 mars 2015.</t>
  </si>
  <si>
    <t>Loi N°082/PAF du 15 mai 1982-Loi 95-012/AF du 18 septembre 1995 portant Code pénal (crimes et délits), article 318 in fine. https://www.unodc.org/tldb/pdf/Comores%20Code%20Penal.pdf</t>
  </si>
  <si>
    <t xml:space="preserve">Constitution congolaise du 20 janvier 2002, article 8. http://cour-constitutionnelle.cg/docs/constitution-congolaise.pdf
Code pénal de la République du Congo, article 330 et 331. (indisponible en ligne)                           </t>
  </si>
  <si>
    <t>Constitution ivoirienne, loi n°2000-513 du 1er août 2000, articles 2. http://www.loidici.com/constitutioncentral/codeconstitution.php
Code pénal, 1981, article 360. http://www.refworld.org/docid/3ae6b5860.html</t>
  </si>
  <si>
    <t xml:space="preserve">Constitution de la République Démocratique du Congo, 2006 (révision de 2011), articles 31 &amp; 40.
www.leganet.cd/Legislation/Droit%20Public/Constitution.2011.pdf.
Loi n° 87.010 du 1er août 1987 portant code de la famille, 1987, article 330.
http://www.leganet.cd/Legislation/Code%20de%20la%20famille/Table.htm
Code pénal congolais du 30 janvier 1940 tel que modifié et au 30 novembre 2004, article 176. 
http://www.droit-afrique.com/images/textes/RDC/RDC%20-%20Code%20penal%20MAJ%202004.pdf </t>
  </si>
  <si>
    <t xml:space="preserve">Aucune loi n'existe.
Constitution de la république de Djibouti, 1992, préambule, http: www.presidence.dj  
Code pénal de 1995, articles 390 et 391, http://www.djibouti.mid.ru/doc/UK.htm
"Laws on Homosexuality in African Nations", Library of Congress, juin 2015. http://www.loc.gov/law/help/criminal-laws-on-homosexuality/african-nations-laws.php#_edn75
YOUSSOUF Ali, enseignant chercheur spécialiste en droit musulman, entretien à l'université de Djibouti, 02 octobre 2015 </t>
  </si>
  <si>
    <t>No such law exists.
Law 10/1961 on the Combating of Prostitution, , 1961, Articles 1 and 9. http://www.hrw.org/reports/2004/egypt0304/9.htm
Constitution of Egypt, 2014. 
http://www.sis.gov.eg/Newvr/Dustor-en001.pdf.
National Human Rights Council of Egypt website, accessed Sept. 15, 2015. 
http://www.nchregypt.org/index.php/en/</t>
  </si>
  <si>
    <t>Republic of Equatorial Guinea Constitution, 2012, Article 15 (1). 
http://www.guineaecuatorialpress.com/imgdb/2012/LEYFUNDAMENTALREFORMADA.pdf
Republic of Equatorial Guinea Penal Code, (1963), Articles 431-432 [Decree 691/1963 (March 28, 1963), adopting the “Texto revisado de 1963” of Spain’s Penal Code].  
http://cesge.org/index.php?option=com_phocadownload&amp;view=category&amp;id=13:penal2&amp;Itemid=79</t>
  </si>
  <si>
    <t>Penal Code of the State of Eritrea, Book III - Offences against the Person, Public Decency and the Family, Chapter 3. - Sexual Offences, Article 310, 2015. 
http://www.refworld.org/docid/55a51ccc4.html</t>
  </si>
  <si>
    <t>Criminal Code of Ethiopia, 2005, Section II - Sexual Deviations - Articles 629-630.
http://www.wipo.int/edocs/lexdocs/laws/en/et/et011en.pdf</t>
  </si>
  <si>
    <t xml:space="preserve">Aucune loi n'existe.
Loi n° 21/63 du 31 mai 1963 portant code pénal de la République Gabonaise, article 259. http://www.wipo.int/wipolex/en/text.jsp?file_id=266824 
Corroboré par: 
MBA Rodrigue, missionnaire de la congrégation Sainte Rita, chargé des questions des réfugiés à Sainte Marie, 5 septembre 2015.
«Le Gabon et les organes fondés sur la Charte, Nations Unies Droits de l’Homme», OHCHR : 1996-2015, 10 janvier 2015. http://www.ohchr.org/FR/Countries/AfricaRegion/Pages/GAIndex.aspx
                                                                                                                                                                                                                                                                                                                                                                                                                                                                                                                                                                                                                        </t>
  </si>
  <si>
    <t>No such law exists. 
Constitution of The Gambia, 1997, Section 33. http://www.accessgambia.com/information/constitutiongambia.pdf
Criminal Code, Cap 10:01, Revised Laws of The Gambia, 2009, Sections 144 and 147(3). https://www.hrw.org/sites/default/files/related_material/Gambia%20Criminal%20Code%20Act%202014.pdf
"Gambia: Life Sentence for ‘Aggravated Homosexuality,'" Human Rights Watch, Nov. 21, 2014,  https://www.hrw.org/news/2014/11/21/gambia-life-sentence-aggravated-homosexuality 
"Response of The Gambia to UPR Recommendations," Foroyaa, April 2, 2015
http://www.foroyaa.gm/archives/4541</t>
  </si>
  <si>
    <t>Criminal Code (Amendment) Act, 2003 (Act 646), Sections 104 and 99 http://www.ghanatrade.gov.gh/file/criminal_code_act%202003.pdf
The Constitution of Ghana, 1992. Article 17(2)
http://www.judicial.gov.gh/constitution/chapter/chap_5.htm</t>
  </si>
  <si>
    <t>Articles 325 à 327 du code pénal, 1998. http://www.hcch.net/upload/cp_gn.pdf
CAMARA Mohamed, juriste, professeur de droit à l'université Koffi Annan, Conakry, entretien le 06 août 2015
DIALLO Hassane II, secrétaire du comité national de pilotage de la réforme du secteur de la justce, Conakry, entretien le 06 août 2015</t>
  </si>
  <si>
    <t>No such law exists.
Constitution of the Republic of Guinea-Bissau, Article 24, 1996.  http://www.stj.pt/ficheiros/fpstjptlp/guine_constituicao.pdf
Civil Code, Article 80, 1993. 
http://landwise.landesa.org/record/852</t>
  </si>
  <si>
    <t>Constitution of Kenya, 2010, Article 45. 
https://www.kenyaembassy.com/pdfs/The%20Constitution%20of%20Kenya.pdf
The Penal Code, revised in 2008 and 2009, Articles 162, 163 and 165. http://www.africanchildforum.org/clr/Legislation%20Per%20Country/kenya/kenya_penal_1930_en.pdf</t>
  </si>
  <si>
    <t>Criminal Procedure and Evidence Act, 1981, Section 187 (5). Unavailable online
Marriage Act, 1974. 
http://www.lesotholii.org/files/marriage_act_1974.pdf</t>
  </si>
  <si>
    <t>Penal Code Revised, Sub-Section D, Section 14.74, 1976.
https://www.unodc.org/tldb/pdf/Liberia-PenalLaw%20A.pdf</t>
  </si>
  <si>
    <t>Penal Code, Article 408, 1953. 
https://archive.org/details/LibyanPenalCodeenglish
Phone interview with Sumaya Shwayeeb, Libyan journalist and human rights activist, 30 Aug. 2015.</t>
  </si>
  <si>
    <t>Constitution de la IVè République, 11 décembre 2010, articles 6 et 28. http://www.ceni-madagascar.mg/dossier/constitution.pdf;                                                                              
Code pénal, 2003, article 331, http://www.justice.gov.mg/wp-content/uploads/textes/1TEXTES%20NATIONAUX/DROIT%20PRIVE/les%20codes/CODE%20PENAL.pdf</t>
  </si>
  <si>
    <t>Penal Code, 1995, Sections 137, 153-156.
http://www.malawilii.org/files/mw/legislation/consolidated-act/7:01/penal_code_pdf_14611.pdf
Human Dignity Trust, Malawi: Criminalisation of Homosexuality, accessed 2 Feb. 2015 http://www.humandignitytrust.org/uploaded/Map/Commonwealth_Country_Reports/Malawi.pdf</t>
  </si>
  <si>
    <t>Loi n°09-038 portant code de la famille et des personnes au Mali adopté le 2 décembre 2011 par l’Assemblée nationale. http://www.afribone.com/IMG/pdf_Codedelafamille-2.pdf
Constitution de la République du Mali, adoptée par référendum du 12 janvier 1992 et promulguée par décret N°92-073 P-CTSP du 25 février 1992, article 45, titre III, article 81, titre VII, article 85, article 85. http://www.sgg.gov.ml/Journal0/Constitu.pdf.</t>
  </si>
  <si>
    <t>Ordonnance 83-162 du 09 juillet 1983 portant institution d’un code pénal, article 308.
 http://www.droit-afrique.com/images/textes/Mauritanie/Mauritanie%20-%20Code%20penal.pdf</t>
  </si>
  <si>
    <t>Constitution of the Republic of Mauritius, 1968 
http://www.ilo.org/wcmsp5/groups/public/---ed_protect/---protrav/---ilo_aids/documents/legaldocument/wcms_126778.pdf
Equal Opportunities Act 2008 (Act 42/2008), Section 4 
http://attorneygeneral.govmu.org/English/Documents/A-Z%20Acts/E/Page%201/EQUAL%20OPPORTUNITIES%20ACT.pdf
Criminal Code, Cap 195-29 December 1838, Section 250 
http://attorneygeneral.govmu.org/English/Documents/A-Z%20Acts/C/Page%201/CRIMINAL%20CODE,%20Cap%20195.pdf</t>
  </si>
  <si>
    <t>Constitution du Maroc de 2011, préambule. http://www.amb-maroc.fr/constitution/Nouvelle_Constitution_%20Maroc2011.pdf
Code pénal, 2015, article 489. http://adala.justice.gov.ma/production/legislation/fr/Nouveautes/codepenal.pdf</t>
  </si>
  <si>
    <t>Constitution of the republic, 2004, Title III, Chapter I, Article 35.
http://www.mozambique.mz/pdf/constituicao.pdf 
Penal Code, Law No. 34/2014 of 31 Dec.
http://www.wlsa.org.mz/wp-content/uploads/2014/11/Lei-35_2014Codigo_Penal.pdf</t>
  </si>
  <si>
    <t xml:space="preserve">Constitution of Namibia, 1990, Chapter 3, Article 10 (2)
http://www.orusovo.com/namcon/                                                                                       
The Immoral Practices Act 21, 1980
http://www.lac.org.na/projects/grap/Pdf/commsex.pdf                                                                                            
Roman Dutch Law, 1927
http://www.lac.org.na/news/inthenews/pdf/sodomy.pdf                                                                               </t>
  </si>
  <si>
    <t>Constitution du 25 novembre 2010, articles 8, 10. https://www.constituteproject.org/constitution/Niger_2010.pdf
Charte africaine des Droits de l’Homme et des peuples de juin 1981, article 2. www.refworld.org/ pdfid
Déclaration Universelle des droits de l’Homme, article 2. www.ohchr.org/documents/publications /ABCannexesfr.pdf</t>
  </si>
  <si>
    <t>Criminal Code Act, 1990, Sections 214, 215 and 217 
http://www.nigeria-law.org/Criminal%20Code%20Act-PartIII-IV.htm#Chapter 21 
Same Sex Marriage (Prohibition) Act, 2013             
http://www.placng.org/new/laws/Same%20Sex%20Marriage%20%28Prohibition%29%20Act,%202013.pdf</t>
  </si>
  <si>
    <t xml:space="preserve">No such law exists.
Constitution of the Republic of Rwanda, 2003, Article 11                                                                                                                                                         https://www.constituteproject.org/constitution/Rwanda_2010.pdf                                                                                            </t>
  </si>
  <si>
    <t>Penal Code, Law No. 6/2012, Book 2, Title 1, Chapter 5, Section 1, Article 178.
http://www.rjcplp.org/sections/informacao/anexos/legislacao-sao-tome-e2539/codigos-e-estatutos-sao2859/codigo-penal-sao-tome-e/preview_html?file=file&amp;file_html=file_html
The Family Law no. 2/77, Title I, Chapter I, Section I, article 2, paragraph 1
Constitution of the Democratic Republic of Sao Tome and Principe, Law no. 1/2003, Part II, Title II, Article 15, par. 1http://www.parlamento.st/Legisl/leg%20Constit/Frames_legisl_constit.htm
Colin Stewart. "Two tiny nations drop anti-gay laws: Palau and Sao Tome". October 16, 2014. http://76crimes.com/2014/10/16/two-tiny-nations-drop-anti-gay-laws-palau-and-sao-tome/</t>
  </si>
  <si>
    <t>Code pénal sénégalais, 1965, article 319. http://www.droit-afrique.com/images/textes/Senegal/Senegal%20-%20Code%20penal.pdf</t>
  </si>
  <si>
    <t>Seychelles 1993 Constitution: 
http://www.ilo.org/wcmsp5/groups/public/---ed_protect/---protrav/---ilo_aids/documents/legaldocument/wcms_127610.pdf.
Seychelles Penal Code (1955), page 86: 
http://www.ilo.org/dyn/natlex/docs/ELECTRONIC/91750/106559/F16734
34511/SYC91750.pdf.</t>
  </si>
  <si>
    <t>Constitution of Sierra Leone, 1991, Section 27 (1)
http://www.sierra-leone.org/Laws/constitution1991.pdf
Offences Against the Person Act 1861. Section 61.  http://www.legislation.gov.uk/ukpga/1861/100/pdfs/ukpga_18610100_en.pdf</t>
  </si>
  <si>
    <t>Federal Republic of Somalia Provisional Constitution, 2012, Articles 2 and 3.
https://www.globalintegrity.org/wp-content/uploads/2015/07/The_Federal_Republic_of_Somalia_Provisional_Constitution_2012.pdf
Somali Penal Code (also known as Legislative Decree No. 5 of 16 December 1962), Article 409 
https://www.globalintegrity.org/wp-content/uploads/2015/07/Somalia_Penal_Code.pdf</t>
  </si>
  <si>
    <t>Constitution of the Republic of South Africa, Act 108 of 1996, Chapters 1, 2, 7 and 9. http://www.info.gov.za/documents/constitution/1996
The Civil Union Act, 2006, No. 17 of 2006. 
http://us-cdn.creamermedia.co.za/assets/articles/attachments/03720_civilunionact17.pdf
Criminal Law - Sexual Offences and Related Matters, No. 32 of 2007. 
http://www.info.gov.za/view/DownloadFileAction?id=77866.</t>
  </si>
  <si>
    <t>Penal Code Act, 2008, Article 248. 
http://www.sudantribune.com/IMG/pdf/penal_code_act_2008.pdf</t>
  </si>
  <si>
    <t>Criminal Act of 1991, Part XV, Article 148 ( 1) (2) (3). 
https://www.icrc.org/ihl-nat.nsf/0/4d8b568d3792381cc12571100038b7d0/$FILE/Criminal%20Act%20-%20Sudan%20-%20EN.pdf</t>
  </si>
  <si>
    <t>No such law exists.
Swaziland Constitution, 2005
http://www.icla.up.ac.za/images/constitutions/swaziland_constitution.pdf</t>
  </si>
  <si>
    <t>Tanzania Penal Code, 1945, Chapter 15, Offences against Morality - Sections 154: Unnatural offenses; 155, 157: Attempts to commit unnatural offences. 
http://www.un.org/depts/los/LEGISLATIONANDTREATIES/PDFFILES/T
ZA_penal_code.pdf
Sexual Offences Special Provisions Act, 1998, Sections 154, 155, 138 (A). http://www.hsph.harvard.edu/population/trafficking/tanzania.sexoffenses.98.pdf</t>
  </si>
  <si>
    <t>Code des personnes et de la famille, modifié par la loi organique n°2012-014 du 06 juillet 2012 :  http://www.orinia.com/minsocialefemme/wp-content/uploads/2014/01/CPF.pdf  
Ordonnance n°80-16 du 31 janvier 1980 portant code des personnes et de la famille, article 84. 
http://www.ilo.org/dyn/natlex/docs/SERIAL/81965/95155/F1824024156/code%20famille.pdf
Loi du 29 juin 2012 portant modification de l’ordonnance n° 80-16 du 31 janvier portant code des personnes et de la famille, article 82. 
http://togo.eregulations.org/media/loi-portant-modification-du-code-des-personnes-et-de-la-famille_1.pdf
Loi n°80-1 du 13 août 1980 instituant code pénal, article 88
https://www.icrc.org/applic/ihl/ihl-nat.nsf/implementingLaws.xsp?documentId=4D9B474009D613F1C125708800351761&amp;action=openDocument&amp;SessionID=DO2J7S9N12</t>
  </si>
  <si>
    <t>Aucune loi n'existe.
Corroboré par:
LEMKECHER Leila, avocate spécialisée dans le droit public, Tunis, 31 juillet 2015. Entretien téléphonique
Article 230 du code pénal tunisien : http://www.jurisitetunisie.com/tunisie/codes/cp/cp1200.htm
SOURCES DES PAIRS EVALUATEURS
OTHMAN Farhat, «Faire une cause nationale de l'abolition de l'homophobie»,  Huffington Post Maghreb, 12 juin 2015. http://www.huffpostmaghreb.com/farhat-othman/faire-une-cause-nationale_b_7543930.html</t>
  </si>
  <si>
    <t xml:space="preserve">Penal Code, 1950, Sections 145 and 146
http://www.ulii.org/ug/legislation/consolidated-act/120
http://www.icla.up.ac.za/images/un/use-of-force/africa/Uganda/Penal%20Code%20Act%20Uganda%201950.pdf
 </t>
  </si>
  <si>
    <t>Penal Code (amended 2005), Cap 87, of the laws of Zambia, Section 155(a) and (c)
http://www.unodc.org/res/cld/document/zmb/1931/the_penal_code_act_html/Zambia_Penal_Code_Act_1930_as_amended_2005.pdf</t>
  </si>
  <si>
    <t>Constitution of Zimbabwe, Chapter 4 - Declaration of Rights; Part 2 - Fundamental Human Rights and Freedoms, 2013
http://www.wipo.int/wipolex/en/text.jsp?file_id=312646
Criminal Law (Codification and Reform) Act, Part III Sexual crimes and crimes against morality, Division B: Sexual Crimes, 2004
http://www1.umn.edu/humanrts/research/Criminal%20Law%20Code%20Veritas.pdf</t>
  </si>
  <si>
    <t>En Algérie, l’homosexualité est rejetée par la société et est un délit puni par la loi.
Il n’existe aucun mécanisme officiel par lequel les plaintes de discrimination contre les LGBT sont reçues et examinées. Il n’ y a ni protection juridique particulière pour les lesbiennes, gays, bisexuels et transgenres, ni service ou bureau au sein d’un organisme gouvernemental spécialisé en discrimination fondée sur l'orientation sexuelle. Les LGBT qui s’estiment victimes de discrimination, de harcèlement et de violence peuvent obtenir de l’aide ou déposer une plainte au niveau d’un commissariat de police ou une brigade de gendarmerie. La plainte est ensuite transmise au procureur de la République. Avant de prendre sa décision, le procureur peut demander une enquête à la police ou à la gendarmerie. La plainte peut se faire, aussi, directement auprès du procureur. 
Selon l'association LGBT «  Alouen », « un homosexuel qui subit des violences à cause de son orientation, se retrouve dans l’incapacité de se défendre, car la loi le considère déjà comme un criminel ».                                                                                                                      
Aucune activité de sensibilisation n'a été menée, au cours de l'année 2015, contre la discrimination contre les LGBT.</t>
  </si>
  <si>
    <t xml:space="preserve">There is no office or unit within any government agency mandated to handle cases of sexual orientation discrimination. 
Officially, homosexuality is neither protected nor punishable by law in Angola. Despite a general norm against LGBT people, there is no evidence of systemic or institutional discrimination or cases of violent harassment. 
A transsexual kuduro star, Titica, still makes regular TV and radio appearances, and she performed shows in the country. Also, a there is a homosexual TV reporter at TPA2 (Angolan Public Television 2).
On Jan. 29, 2015, for the first time on Angola public televison, TPA, two men kissed in the telenovela Jikulumessu. That scene has divided public opinion about sexual orientation in Angola. For that scene, the telenovela was suspended for three days for an alleged moral violation, and the producer was asked to remove the gay scene.
Reviewer's comment:
Agree, and wish to add a comment. Overall, despite no official protection of LGBT citizens, the social climate in Angola is relatively permissive and open. However, as there are no formal mechanisms to receive complaints of LGBT discrimination, the score 0 is justified. In addition, some government entities have stated that homosexuality was against Angolan norms. </t>
  </si>
  <si>
    <t>Il n'existe pas de mécanisme spécifique de réception et d'examen en matière de protection des citoyens contre la discrimination fondée sur l'orientation sexuelle, notamment l’homosexualité au Bénin. Aucun organisme public ne prévoit un tel mécanisme en son sein. En conséquence, les citoyens concernés ne savent pas à qui se plaindre en cas de besoin. Donc, ceux-ci ne sont pas protégés contre ce type de discrimination. Il n’est pas possible d'avoir les statistiques des cas de discrimination fondée sur l’homosexualité au Bénin. 
Selon Jean-Claude Dossa, juriste, responsable à la communication de l’ONG ALCRER, il n’existe pas un mécanisme spécifique officiel par lequel les plaintes de discrimination contre les LGBT sont reçues au Bénin. En revanche, le Bénin dispose d’un mécanisme juridico-institutionnel général en matière de protection des Droits Humains : les droits établis par la Constitution et la Cour constitutionnelle. Celle-ci peut être saisie par les individus victimes de discrimination sur la base de l'orientation sexuelle. Il n’y a pas encore une affaire concernant la discrimination LGBT devant la Cour constitutionnelle du Bénin. De toute façon, si le mécanisme de réception et d’examen d’une requête concernant une telle discrimination existait, la cour en serait saisie.   
Cependant, les homosexuels sont pour la plupart membres des associations qui peuvent en temps opportun prendre leur défense auprès des autorités, notamment le médiateur de la République ou au niveau du tribunal. 
Au cours de la période d'étude, il n’y a pas de campagne de sensibilisation visant la lutte ou la réduction de la discrimination contre les LGBT. 
Selon le professeur Ibrahim Salami, agrégé des facultés de droit, dans un article publié sur 24 H au Bénin le 27 octobre 2014 : « j’ai été à l’origine de la décision de la cour ayant déclaré les dispositions relatives à l’adultère contraires à la Constitution sur le principe de la non-discrimination fondée sur le sexe. La logique est ici la même : l’égalité et la non-discrimination du seul fait que l’on soit homme ou femme. Le constitutionnaliste et le défenseur des Droits de l’Homme ne peuvent rester indifférents à ce genre de situations ».</t>
  </si>
  <si>
    <t>Homosexuality is illegal in Botswana, and as a result of this, the government does not have an office or agency that specialises in sexual orientation discrimination. Those discriminated against have nowhere to report cases. Local NGOs such as Botswana Network on Ethics, Law and HIV and AIDS and Lesbians and Gays of Botswana advocate for the rights of homosexuals and handle some of their cases. 
In 2013, the two organisations took the govenment to court for refusing to register the organisation. The two organisations won the case in November 2014, meaning that registration could take place, but the government is appealing the ruling. The appeal is a clear demonstration that the government does not want to protect or recognise homosexuality in the country. The government does not keep track of the number of cases of abuse meted out against gays and lesbians.</t>
  </si>
  <si>
    <t xml:space="preserve">L'homosexualité divise profondement au Burkina Faso. Si le législateur est resté muet (il n'y a ni une loi pour, ni une loi contre) sur la question, il y a par contre des voix (communautés religieuses, certains partis politiques) pour empêcher sa légalisation. Ce vide juridique fait que le siège du réseau ouest africain LGBT est basé à Ouagadougou. 
Mais il n'existe aucune entité gouvernementale, ni aucun mécanisme officiel qui prend en charge les discriminations liées à l'orientation sexuelle de façon globale, encore moins de celles liées à l'homosexualité. En conséquence, il est impossible de savoir quelles ont été les actions menée au cours de l'année écoulée pour combattre les violences faites aux homosexuelles, ni d'ailleurs la structure gouvernementale qui s'en occupe. 
En revanche des cas de violences liées à l'orientation sexuelle sont souvent constatées au Burkina Faso. Dans la période de la recherche, il y a eu par exemple un cas de marche de jeunes à Bobo-Dioulasso, contre les lesbiennes. Ces dernières auraient mêmes été verbalement menacées dans leurs domiciles par les marcheurs. </t>
  </si>
  <si>
    <t>Au Burundi, la question de promotion des droits LGBT n'est pas d'actualité. Une loi votée en avril 2009 criminalise les comportements homosexuels au Burundi et il n'y a aucune entité ou mécanisme pour recevoir et traiter les cas de discriminations contre les personnes LGBT.
Selon une enquête réalisée par le Mouvement pour les Libertés Individuelles (MOLI), la période de contestation contre le 3e mandat du chef de l'Etat Pierre Nkurunziza s'est accompagnée de violences envers les LGBT burundais. En septembre 2014, un expatrié vietnamien avait été arrêté pour pratiques homosexuelles.</t>
  </si>
  <si>
    <t>The Cape Verdean Institute for Gender Equality (ICIEG) and the National Commission for Human Rights and Citizenship receive complaints of discrimination based on sexual orientation. These mechanisms are accessible to most members of LGBT groups, but they did not implement any specific programs to promote the rights of the LGBT population during the study period. 
The civil society association Arco Iris has put in place awareness-raising actions on such issues, such as the organization of a gay parade. Such actions are usually focused only in Mindelo.</t>
  </si>
  <si>
    <t>Au Cameroun, l'homosexualité est prohibée par la loi et punit par les juridictions du pays. Plusieurs personnes se sont vus privées de liberté  pour leur orientation sexuelle. D'autres ont été tués par des opposants de l'homosexualité et l'enquête ouverte par la police n'a jamais donné de conclusions à ce jour. Aucun mécanisme n'existe pour protéger les droits des LGBT. 
Dans un climat délétère pour les LBGT au Cameroun, les homosexuels craignent pour leur vie et sont régulièrement victimes de stigmatisation et de violence sur leur personne comme le confie France Mananga, chef financier et de programme à Alternative Cameroun.
Selon Jean Paul Dargal, sociologue, spécialiste du genre à UN-Women,  "au sein du système des Nations Unies par exemple au Cameroun, nous sommes tenus de travailler sous 'la diversité' indépendamment de l'appartenance religieuse et de l'orientation sexuelle, même dans les ONG cela s'applique. Ce respect de tous se fait sous la pression de la communauté internationale (principe du respect des Droits Humains), des bailleurs de fonds mais au dépens des mœurs culturels de notre pays."
Selon le ministre de la Communication, Issa Tchiroma Bakary, il n'existe aucun acharnement du gouvernement sur les homosexuels au Cameroun, mais rien n'est fait pour dépénaliser cette orientation sexuelle, même si Paul Biya, le chef de l'Etat, a lors d'une interview à France 24 rappelé que les débats évoluent sur ce sujet.
Selon un rapport publié en février 2015 par la Fédération Internationale des Droits de l'Homme (FIDH), il y a de plus en plus d'actes homophobes et d'actes de violence contre les les défenseurs des droits des LGBT au Cameroun. Le rapport 2014/2015 de Amnesty International a aussi mentionné l'arrestation de 5 gays en octobre 2014.</t>
  </si>
  <si>
    <t>En République Centrafricaine,  les LGBT en tant que citoyens du pays peuvent saisir officiellement le Haut-commissaire aux Droits de l’Homme lorsqu’ils estiment que leurs droits sont bafoués. Par ailleurs, ces derniers peuvent aussi saisir le tribunal de grande instance pour réclamer des dommages et intérêts pour le préjudice moral subi en raison de cette discrimination. Force est de constater que ces derniers n’ont pas le courage de saisir une instance pour réclamer la justice du fait que l’homosexualité est une pratique jugée amorale et contre la nature en RCA selon certaines croyances religieuses. Autrement dit, les instances mentionnées ci-dessus n’ont pas reçues des plaintes émanant de la part des LGBT cette année. 
Selon les informateurs interrogés, la République Centrafricaine ne dispose pas à l’heure actuelle d'un bureau ou d'une unité spécial(e), chargé des questions spécifiques relatives à la discrimination subie par les LGBT. Par conséquent, il est difficile aux citoyens d’avoir de l’aide. En outre, il n’existe pas de traces d'enquêtes menées suite aux requêtes introduites par les victimes. 
En définitive, les LGBT sont citoyens, ils sont protégés au même titre que les autres citoyens par les lois et les conventions internationales ratifiées par le gouvernement. Selon Thierry MOSKITO, si une personne est victime d'homophobie, elle peut en tant que citoyenne normale du pays saisir le tribunal de grande instance pour réclamer dommages et intérêts pour le préjustice moral subi.</t>
  </si>
  <si>
    <t>Il n’existe pas un mécanisme ou une structure gouvernementale où les plaintes des LGBT sont reçues et examinées. Ces derniers sont laissés à leurs sorts quand bien même la justice a pour mission de garantir les Droits Humains. Les organismes ou les associations des Droits de l’Homme ne se prononcent pas sur la question des gays et des lesbiennes sous réserve d’être exposés aux menaces des sociétés et des religieux radicaux. Bien que les textes juridiques spécifiques régissant les orientations sexuelles au Tchad n’existent pas, la société, elle-même, pratique l’exclusion sociale des gays et des lesbiennes. Le journaliste Allabatnan Michaël, illustre ce constat : « un homme a été bastonné à mort dans le 6e arrondissement en juin dernier parce qu’il est identifié, supposé être un gay. Le plus surprenant est que le monsieur est bastonné par ses proches ». 
Il n’y a pas de bureau ou service gouvernemental qui permet à ces catégories de personnes d’avoir des aides. Le gouvernement ne garde pas de traces des cas de discrimination basées sur l’orientation sexuelle parce qu’il n’existe pas une telle structure dans l’appareil d’Etat pouvant recueillir des plaintes et élaborer des données. Le juriste fondamentaliste Finamou Daram confirme que, par l’influence de la société, les gardes de justice comme les commissaires de la police, les juges de paix, les gendarmes, envoient directement des citoyens qui ont des orientations sexuelles "contre nature" (lesbiennes, les gays…) en prison sans justification. « C’est un suicide d’être un gay ou lesbienne au Tchad parce que vous trouverez d’aide nulle part et c'est normal dans un pays très religieux comme le Tchad…. » a indiqué le député Abdoulaye Choua.
Dans un communiqué de presse, Amnesty International, dénonce le projet de loi proposé par le gouvernement pour la répression de l'homosexualité au Tchad  : "Les modifications du Code pénal proposées par le gouvernement tchadien exposeraient les comportements homosexuels à des peines allant de 15 à 20 années d’emprisonnement, et à des amendes allant de 50 000 à 500 000 francs FCFA (soit d’environ 100 à 1 000 euros). 
« Pénaliser des personnes sur la simple base de leur orientation sexuelle ou identité de genre constitue une violation des obligations régionales et internationales du Tchad au regard des Droits Humains, ainsi qu’une régression majeure pour la tolérance et le respect de ces droits dans le pays », a déclaré Stephen Cockburn, directeur régional pour l’Afrique de l’Ouest et l’Afrique centrale chez Amnesty International. « Amnesty International a étudié le projet de loi. Son caractère imprécis est très inquiétant. Des personnes pourraient faire l’objet d’enquêtes ou de poursuites sur de simples dénonciations ou rumeurs d’homosexualité. Les personnes considérées comme homosexuelles ou ne correspondant pas aux stéréotypes de genre traditionnels ne pourraient donc plus vivre selon des principes d’égalité et de dignité. »</t>
  </si>
  <si>
    <t>Il n'existe pas de mécanisme officiel par lequel les citoyens peuvent signaler les cas de discrimination fondée sur l'orientation sexuelle. 
Selon Maître Fahmi Said Ibrahim,au niveau des tribunaux, il n’existe pas encore des cas où des personnes LGBT ont porté plainte pour atteinte à leurs droits. Un greffier de la Cour d’appel révèle que deux homosexuels ont été jugés en septembre 2014 pour un autre motif (coups et blessures volontaires). Mais au cours de l’audience, les discussions ont porté en réalité sur le fait que l’un des partenaires estime être victime d’une pénétration sans son consentement, alors qu’il était en état d’ivresse. 
Il n’y pas encore eu de manifestations publiques organisées par les membres de la communauté des Lesbiennes, Gay, Bisexuels et Transgenre (LGBT). Ils ne sont d’ailleurs pas organisés en association. 
Toutefois, il faut remarquer qu’on parle assez librement du sujet LGBT aux Comores. Selon le président de la fédération des consommateurs, même si la société comorienne est conservatrice, le gouvernement montre une certaine tolérance à l’égard des personnes LGBT. Jusqu’ici, aucun cas d’offense perpétrée à l’encontre de ces personnes de la part du gouvernement est connu. Des articles du journal Le Mohélien montrent cette grande liberté dans la mesure où les auteurs d’articles osent admettre  que « des autorités comoriennes ont été promues pour cause de sexualité et d’homosexualité » même à un très haut niveau.</t>
  </si>
  <si>
    <t>En pratique, ils existent les homosexuels et des lesbiennes. Mais, étant donné les stigmatisations dont ils sont victimes parce qu'évoluant dans une société non seulement à plus de 90% chrétienne, mais également parce que les coutumes sont hostiles à ces orientations sexuelles, ils sont obligés de vivre cachés. 
Il existe une association nationale des LGBT dénomée Association de soutien aux groupes vulnérables. Cette association apporte aux LGBT, avec l'appui financier du comité national de lutte contre le sida, des soins de santé notamment en matière du VIH. 
Pour le moment, il n'existe pas encore un mécanisme de plaintes en cas de discrimination contre les LGBT. Par ailleurs, aucune activité de lutte contre la discrimination en général et contre les LGBT n'a été organisée au cours de la période de l'étude.</t>
  </si>
  <si>
    <t>En Côte d’Ivoire, il n'existe pas de loi protégeant spécifiquement contre les disciminations en fonction des orientations sexuelles, encore moins de bureau ou d'organe en charge de recueillir des plaintes dans ce sens. Mais au nom du principe de la protection des citoyens, le gouvernement assure une protection générale à ses citoyens sans distinction de leur orientation sexuelle.</t>
  </si>
  <si>
    <t>Il n'y a pas de bureau ni de département du gouvernement qui s'occupe des droits des homosexuels. La Constitution du pays reconnaît seulement le mariage hétérosexuel et l'homosexualité est considérée comme un tabou en RDC. La recherche n'a pas trouvé des cas de revendications des droits des homosexuels et il n'existe aucune base des données sur cette question.</t>
  </si>
  <si>
    <t>Il n'y a aucun mécanisme de reception des plaintes sur ce genre de discrimination et dans l'année ecoulée aucune campagne de sensibilisation n'a été faite en ce sens ou dans le sens des discriminations en général. Il n'existe également aucun organisme gouvernemental chargé de la discrimination fondée sur l'orientation sexuelle. 
Dans la pratique, ce sujet reste assez tabou. La preuve, les citoyens LGBT n'ont pas encore ce reflexe de s'organiser en groupe ou en association. Toutefois l'homosexualité existe à Djibouti , mais les personnes concernées par peur de répresailles ne déclarent pas ouvertement leurs orientations sexuelles. Par ailleurs, à l'avenir avec l'evolution des mentalités, les personnes concernées sortiront de ce silence et manifesteront librement leurs orientations sexuelles.</t>
  </si>
  <si>
    <t>There is no unit within the government specialized in discrimination against LGBT citizens nor is there an independent entity or official mechanism that specifically focuses on LGBT rights in Egypt. 
The LGBT community in Egypt is highly targeted despite the absence of a specific law criminalizing homosexuality. In November 2014, two men were sentenced to three years after being arrested due to the spread of a video showing them exchanging marriage rings in a Nile boat. In April 2015, an Egyptian court ordered the deportation of gay foreigners and banned them from entering the country.  At least five foreign nationals were deported since December 2014, facing accusations of LGBT activity, as reported by the Egyptian Initiative for Personal Rights.  
In November 2014, a television programme showed police raiding a bathhouse in Cairo, where they accused men of LGBT activities. The defendants were later acquitted after a trial, however, one of them set himself on fire resulting from social pressure. In May 2015, two transgender men were arrested on prostitution charges.</t>
  </si>
  <si>
    <t>The Lesbian, Gay, Bisexual and Trasgender (LGBT) community continued to face social stigmatization and discrimination. There are no sodomy laws, but the government has not taken any action to protect citizens from discrimination based on sexual orientation. Stigma further ostracizes the community and prevents cases from being reported. Official discrimination continued to occur particularly through the national media, where segments were broadcast publicly that shamed LGBT persons.
By the end of the period of review, there was no agency tasked with protecting the LGBT community from discrimination, and there was no mechanism in place to receive complaints. The LGBT community due to stigmatization has not used any official recourse to complain against discrimination, but are rather encouraged to self-censor.
Reviewer 2 comment:
I agree with the scoring and would like to add: LGBT rights are technically not illegal in Equatorial Guinea. However, gay persons still face discriminatory acts. Just prior to the study period in July 2014, four youths were forced to explain themselves for "allegedly having gay sex," and the interview was broadcast on national TV.</t>
  </si>
  <si>
    <t>In Eritrea, homosexual acts are punishable by law and also remain traditionally a taboo. There is no specific government office or agency specialized in sexual orientation discrimination where citizens can go for help.
There are no reports of the Office of Attorney General formally bringing charges against people for alleged homosexual acts or practices. The public prosecutor will continue to charge any acts of homosexuality, because based on the recently issued laws, homosexual practics are still forbidden.
In previous years, those who faced charges were sent to prison for six months or more based on aggravating circumstances. In the army, punishment against homosexual acts is much more severe. In previous years, there were also reports that the government ordered foreigners to leave the country for being suspected homosexuals, such as the case of an Italian teacher in 2013. No cases of charges filed, however, were reported during the study period.
There are no known numbers of LGBT in Eritrea, because homosexuality is traditionally a sensitive issue and no individual dares to reveal that he/she is gay or lesbian.  As sources indicate, the public remains at large ignorant about the occurrence of homosexuality in other parts of the world.</t>
  </si>
  <si>
    <t>There is no official mechanism in place that receives LGBT complaints or protects this population. In Ethiopia, homosexuality is prohibited by law. Moreover, the society is highly conservative and issues of sex and sexuality are taboo. As the society is strongly religious, such institutions are highly influential to the extent of pressuring the government to refrain from providing protection to LGBTs.</t>
  </si>
  <si>
    <t>En pratique, le Gabon n’a pas encore adopté ou encore moins légiféré sur la population LGBT, tel que cela est le cas dans certains pays comme l’Afrique du sud. Toutefois, cette pratique est de mise de manière illicite et variable selon les milieux. En raison du fort pourcentage des adeptes de la religion chrétienne au Gabon, cette pratique est considérée comme « déviance », et tout (e) fidèle surpris (e) dans cette pratique s’expose à l’excommunion simple. Cela intéresse au plus haut degré l’Eglise apostolique du Gabon, qui ne change pas son point de vue. 
Par conséquent, aucune entité pour la défense des LGBT officiellement déclarée n’existe encore au Gabon. Le mécanisme de réception des plaintes de discrimination contre l'homosexualité n'existe pas du tout. Malgré ce vide juridique, aucun LGBT n’a encore fait objet de menace, ni de discrimination. En général, les plaignants potentiels ne peuvent être que les parents proches des principaux concernés, qui saisissent en premier lieu les assemblées traditionnelles, ainsi que les autorités de l’Eglise.
Au cours des 12 derniers mois, aucune activité de sensibilisation d’envergure nationale n’a été menée par la CNDH ou la Médiature sur les questions de discimination au Gabon. 
La question de l'homosexualité fait l'objet de discussion par certains groupes de citoyens qui se sont transformés en groupes haineux, tels que le groupe Facebook «Non à l’Homosexualité au Gabon et en Afrique »</t>
  </si>
  <si>
    <t>Homosexual conduct has been a crime in the country since the colonial period. In August 2014, the government passed legislation that imposes a punishment of up to life imprisonment for "aggravated homosexuality." According to Human Rights Watch, among those who could be charged with “aggravated homosexuality” are “serial offenders” and "people living with HIV who are deemed to be gay or lesbian." 
In December 2014, three young men were arrested for alleged homosexual acts. They underwent arbitrary, prolonged detention at the National Intelligence Agency, where they allegedly were tortured. Two of the three were charged but acquitted in court; according to the presiding judge, the evidence against them wasn’t sufficient. The two have since fled the country for fear of being rearrested and prosecuted.</t>
  </si>
  <si>
    <t>LGBT practices are not allowed in Ghana. LGBT practices are categorised as an offence under the country's criminal law. Ghanaian culture also does not recognize LGBT practices. Same-sex partners can hide to have sexual intercourse but will be prosecuted if caught. In view of the nature of the law regarding LGBT practices or "unnatural carnal knowledge," it is difficult for LGBT people to report acts of discrimination based on their sexual preference to the appropriate authorities. 
However, it is the duty of the Ghana Police Service to maintain law and order in the country and, therefore, can be of help to citizens discriminated against based on their sexual preference. The Ghana Police Service has stations across the country to ensure law and order. 
Another agency that can be of help is the Commission on Human Rights and Administrative Justice (CHRAJ), which among its other functions, upholds the human rights of the citizenry. CHRAJ can investigate reported cases of discrimination. It also has Internet platforms where one can fill out forms to lodge such complaints and telephone lines to field complaints. 
Within the study period, no agency implemented programmes designed to reduce or combat LGBT discrimination in the country. Meanwhile, it is widely known that some people engage in LGBT practices in the country, but such people are not willing to make their activities public because of fear of discrimination and/or prosecution.</t>
  </si>
  <si>
    <t>Il n’existe pas de loi encore moins un organisme protégeant les citoyens contre la discrimination fondée sur l’orientation sexuelle. Par conséquent, les LGBT sont protégés au même titre que les autres citoyens sans une spécifications. Il n'existe pas non plus de bureau ou service spécialisé dans ce domaine. Du moment qu'il n'y a pas de loi dans ce sens, il n'existe pas de mécanisme permettant d'enregistrer ou de gérer les questions liées à la discrimination des LGBT.         
Aucune plainte n'a été enregistrée également au cours des 12 derniers mois et qui soit en lien avec l'orientation sexuelle.</t>
  </si>
  <si>
    <t>There is no special protection for LGBT. There is no official mechanism that receives or investigates complaints of LGBT discrimination. There are only human rights NGOs fighting for their respect. 
The National Human Rights Commission has a mission to monitor the general human rights situation, produce reports and make recommendations to the government, but it is not functional in practice.  The commission is not designed to receive complaints from citizens.
There is in an unknown number of LGBTs in the country, as it may be that people with a different sexual orientation are afraid to expose themselves for fear of negative reaction by society. Certain people also claim that homosexuality is nonexistent in the country.</t>
  </si>
  <si>
    <t xml:space="preserve">The plight of LGBTs in Kenya remains one of mixed fortunes amid discrimination by the public. In some cases, they become victims of the law while in some instances they are protected by the same law enforcement agencies from harm.
Several cases were recorded in the review period where police officers in Kenya rushed to the aid of suspected LGBT from physical assault by conservative members of the public. Interestingly, the LGBTs have in some instances found themselves on the receiving end and gotten arrested by the police.
For instance, in February 2015, two suspected gays were arrested in Diani, near Kenya's coastal town of Mombasa, and locked up in police custody.
George Maina Njeri and Caleb Omar Idris appeared before resident Magistrate Christine Njagi; they were charged with practicing unnatural offenses contrary to Section 162(a) of the Penal Code, but they were not allowed to plead until an investigation into their case was completed.
Despite the Penal Code in Kenya criminalizing  same-sex marriage, security agencies and courts have still protected individuals targeted by the public for opting for such relationships.
Transgender activist Audrey Mbugua won a landmark case in October 2014 when the High Court ordered the Kenya National Examinations Council to change her name on her academic certificates.
Kenya is a conservative country where transgender people find it virtually impossible to get work because of the discrepancy between the gender on their certificates and the one they present as.
“We won,” Mbugua told the Thomson Reuters Foundation. “It’s a huge watershed moment.”
The council was also ordered to remove the male gender mark on Mbugua’s certificates, issued in the name of Andrew Mbugua.
Earlier In July 2014, Mbugua won another legal victory when the High Court ordered the National NGO Council to register her group, Transgender Education and Advocacy, and pay their legal fees.
The media attention attracted by Mbugua’s litigation has raised the profile of transgender issues in Kenya. Mbugua has been nominated for the Dutch government’s Human Rights Tulip Award for her innovative and courageous work.
Nonetheless, Kenya's overall commitment to LBGT remains in doubt following President Uhuru Kenyatta's recent proclamations against the group.
In a rare public display, Kenyatta strongly disagreed with U.S. President Barack Obama’s call for the African nation to prioritize gay rights, saying it is currently a “nonissue.”
At a Q&amp;A session with Obama on July 25 in Nairobi, Kenyatta said Kenya has more pressing issues than gay rights.
While acknowledging that Kenya and the U.S. share many of the same values, Kenyatta said that “there are some things that we must admit we don’t share — our culture, our societies don’t accept.”
He went on to say: “Maybe once, like you have overcome some of these challenges, we can begin to look at new ones. But as of now, the fact remains that this issue is not really an issue that is on the foremost mind of Kenyans, and that is the fact.”
Reviewer's comment:
I agree - this is well articulated by the researcher. Just to add that the courts are trying to change the discriminatory acts through judgments, one of which was delivered in April 2015 directing the NGO board to register the National Gay and Lesbian Human Rights Commission. </t>
  </si>
  <si>
    <t xml:space="preserve">The government of Lesotho does not have a body or mechanism established to receive complaints of human rights abuses against LGBTI individuals. However, during the period under review, a draft law on the establishment of the Human Rights Commission was completed. According to sources, the draft is ready to be presented to the cabinet for approval before being tabled in the National Assembly. 
The Department of Human Rights, which is overseeing the development of the Human Rights Commission, had not received any formal complaint related to LGBTIs during the period under revniew. The ombudsman has a website, but its latest report goes back to 2013, when it released the 2010-2011 report. 
The government of Lesotho remains unequivocally opposed to promoting the rights of gays, lesbians and transgender people in Lesotho. The government position remained unchanged during the period under review. According to sources, the government continued to hold to this position regardless of pressure that has been exerted by development partners and rights groups. The government's position is based on the conservative stance that protecting rights of gays, lesbians and transgender people is anti-Christian and anti-tradition. Therefore, LGBTIs cannot marry one another, which makes it extremely challenging for them to enjoy the rights of the rest of the population. 
Against this backdrop, one local LGBTI organisation, Matrix Support Group, in partnership with Sesotho Media Development and other like-minded organisations, confronted the problem head-on. They engaged in campaigns in which they showed videos about sexuality to Basotho in the villages. Those villages were then afforded an opportunity to interact with LGBTIs and seek clarifications. However, this does not mean that LGBTIs are now accepted by the majority of the population, given the position of the government and many special-interest groups such as the Christian churches. </t>
  </si>
  <si>
    <t>There is no government agency or civil society organization that protects the rights of LGBT citizens against attacks or any form of discrimination. 
LGBT is a strange cultural phenomenom in Liberia, and there is huge cultural rejection of this practice. There is huge public outcry even when talking about same-sex orientation. 
There are people in same-sex relationships, but they keep them highly secret for fear of attack from the public. LGBT citizens who run businesses tend to suffer financially if people discover their lifestyle. Lawmakers have refused to include LGBT on their agenda for fear of losing elections. A candidate in the December 2014 Special Senatorial Election became unpopular when rumored to be gay.  Any backlash to a public display of homosexuality is considered mob violence in the same sense that the phrase applies when thieves are caught stealing; such cases go to police.
PEER REVIEWER'S COMMENTS
AGREE: It should be noted that President Sirleaf has openly spoken in favor of anti-gay laws and has no plans to put mechanisms in place that can protect the rights of gay people.</t>
  </si>
  <si>
    <t xml:space="preserve">There is no such government branch in Libya. Generally, homosexuals face several kinds of threats — either by the government or by militant groups that control large areas of the country.
On 30 April 2015, ISIS killed three people in Derna after accusing them of being gay. </t>
  </si>
  <si>
    <t>Le fait qu'il n'existe aucune loi qui veille à la protection des citoyens LGBT, une éventuelle protection émanant du gouvernement n'existe pas. Au cours du mois de juin 2015 fut célébré le mois des LGBT, "la fierté des LGBT". Cette journée a été célébrée grâce à l'initiative de l'ambassade des Etats-Unis et a vu la participation d'autres ambassades ainsi que de partenaires malgaches la Confédération Nationale des Plates Formes en Droits Humains (CNFPDH) ainsi que l’association Solidarité des MSM à Madagascar mais aucun représentant de l'Etat. Des discriminations existent à l'égard des LGBT ainsi qu'une stigmatisation. Afin de lutter contre cela, un réseau Solidarité MS" a été mis en place en 2008 regroupant 14 associations avec le soutien de l'ambassade des Etats-Unis. Par ailleurs, un projet visant à réduire les discriminations a été subventionné par l'ambassade américaine.</t>
  </si>
  <si>
    <t>Homosexual activity is illegal and is punishable by up to 14 years in prison in addition to corporal punishment. As such, the government does not protect LGBT citizens from discrimination based on sexual orientation. 
The Center for Development of the People (CEDEP) says anger, hatred, discrimination and violence resulting in serious injury continued to be perpetrated against gay men and women during the research period. These attacks were not reported to police for fear of reprisals.</t>
  </si>
  <si>
    <t>En République du Mali, il n’existe pas de cadre juridique précis et explicite (aucune loi n’existe) en matière de protection des citoyens contre les discriminations fondées sur leur orientation sexuelle. De même il n’existe pas dans le pays une structure spécialisée pour faire face aux exactions sur les citoyens LGBT.  
A cet effet, il n’est pas possible de soutenir qu’en pratique, le gouvernement protège les citoyens LGBT contre la discrimination fondée sur l'orientation sexuelle, car le gouvernement malien ne dispose pas de mécanisme, ni de stratégie officielle en la matière. 
Il faut noter qu’en dehors du manque de cadre juridique en terme de protection contre les discriminations fondées sur l’orientation sexuelle, le corps social malien fortement dominé par la religion musulmane et les considérations socio-traditionnelles refoulent les citoyens LGBT.
Cependant, si une personne s’estime victime d’acte homophone, cette dernière peut s’adresser à de nombreuses structures institutionnelles nationales et internationales :
• Les cours et tribunaux ;
• Le bureau du médiateur de la République ;
• La Commission Nationale des Droits de l’Homme (CNDH) ;
• Association Malienne des Droits de l’Homme (AMDH) ;
• Réseau des Défenseurs des Droits de l’Homme (RDDH) ;
• Amnesty international (Mali) ; etc.
Toutefois, il faut noter qu’aucune des structures nationales n’est véritablement un bureau spécialisé dédié au cas d’homophobie et ne dispose pas de statistiques en la matière.</t>
  </si>
  <si>
    <t>L’homosexualité constitue un délit en Mauritanie.  La législation mauritanienne dont notamment le code pénal la réprime sévèrement et prévoit des peines affligeantes pour coupables reconnus de pratiques homosexuelles. L’article 308 de l’ordonnance n° 83-162 du 9 juillet 1983 dispose notamment que tout adulte musulman pris en flagrant délit d’acte contre nature avec un membre du même sexe est puni de mort par lapidation publique.  
Les comportements homosexuels se heurtent à la réalité d’une société mauritanienne marquée par le poids de l’islam. Il n’existe point une structure protégeant les homosexuels, ni une entité recensant le nombre de LGBT. La Commission Nationale des Droits de l'Homme (CNDH) a certes la compétence de promouvoir et de défendre les Droits de l'Homme, toutefois, cette compétence n'englobe pas la protection des personnes LGBT.</t>
  </si>
  <si>
    <t>Though the Equal Opportunities Commission and tribunal were set up to protect LGBT citizens from discrimination based on sexual orientation, it is often argued that, in practice, there are no tangible measures to protect the rights of such LGBT citizens, for example, in the area of employment. They may still be discriminated against, and the official reason for them being penalized would have no connection to their sexual orientation.
A case regarding LGBT discrimination has been registered at the EOC against the Blood Donors Association and the Ministry of Health and Quality of Life, where a person has to fill a questionnaire that includes details on whether he/she is engaged in homosexual activity. If the person affirms, then he/she is permanently disqualified from donating blood. There is a total ban on homosexuals giving blood. 
It is alleged by the complainant that this amounts to discrimination on the basis of sexual orientation. The commission had carried out extensive research in this case. Following the recommendations of the EOC, the alleged discriminator agreed to reform its policy and reframe the question on the questionnaire. This has been done, and the question now targets sexual activity considered as risky rather than a particular group.</t>
  </si>
  <si>
    <t xml:space="preserve">Un nombre croissant de condamnations ont été rendues publiques par les organisations de défense des Droits de l’Homme, d’où une plus grande visibilité de ces violations. En août 2014, huit personnes étaient emprisonnées au Maroc pour des actes de «déviance» (actes homosexuels) et que des «dizaines d’autres» avaient été arrêtées et jugées. Deux hommes ont été arrêtés et condamnés, en décembre 2014, à Al Hoceima et trois hommes ont été arrêtés le 16 mai 2015 à Taourirt, dont l’un simplement pour avoir mis en contact les deux autres.  
Il n'existe pas un bureau ou une unité au sein d'un organisme gouvernemental spécialisé en discrimination fondée sur l'orientation sexuelle. Les personnes victimes de discrimination ou d'agression peuvent s'orienter directement vers la police. Le 28 septembre, La police a arrêté un des suspects impliqués dans l'attaque du 23 septembre sur le jeune homme qui avait été dépouillé de ses vêtements sur des soupçons d'homosexualité. </t>
  </si>
  <si>
    <t xml:space="preserve">Mozambique adopted a new Penal Code that removed articles that penalised LGBT people. However, despite this significant improvement/achievement, there is still a long way to go. There is no public record of any official document or speech by Mozambican authorities mentioning any issue related to LGBT, which is why Lambda, an organization promoting the rights of LGBT, has been vocal in criticizing the attitude of the country's authorities with regard to such issues.
The country does not have a dedicated office or entity mandated to handle cases of sexual orientation discrimination where citizens can go to seek assistance. Importantly, during the period under review, there were no reports of discrimination based on LGBT orientation.
As for Lambda, a member who wished to remain anonymous stated that, though there are no formal reports of discrimination from within the study period, the group and its members endure discrimination on a daily basis. These difficult circumstances are aggravated by the fact that even though homosexuality is no longer a crime, the state offers the LGBT community no protections. </t>
  </si>
  <si>
    <t>Namibia’s Constitution remains silent on homosexuality; because of this, there is no office or directorate that deals with homosexuality at the governmental level. Citizens discrminated against can, however, report to the Office of the Ombudsman, which investigates human rights abuses. Because there is no explicit law that protects homosexual people from discrimination based on their sexual orientation, along with the fear of being stigmatised, only a few have reported to the Office of the Ombudsman. The office has investigated some of the cases, but without laws in place, not much change has been witnessed on the ground. No programmes have been implemented to address issues of discrimination against homosexuals.
There are nongovernmental organisations that deal with gays and lesbians that operate “freely” in Namibia.  According to Wendelinus Hamutenya, a gay activist, in most cases gays and lesbians suffer discrimination in silence because most of the perpetrators are the same people who are supposed to protect them, that is, police officers. Hamutenya mentions an incident in 2014 in which he was forcefully stripped naked in jail by two police officers in front of other inmates because the officers wanted to establish whether or not he was gay. He had also been detained in police custody for three days unlawfully. Hamutenya sued the Ministry of Safety and Security for unlawful arrest and detention, and the two parties agreed on an out-of-court settlement of about US$5,000 in January 2015. Government has since paid Hamutenya the money.
According to journalist Marianne Nghidengwa, without a specific law that protects gays and lesbians in Namibia, discrimination, harassment and stigmatisation will never stop. She also mentions that culture and beliefs have led to the continued intolerance toward gays and lesbians in Namibia.</t>
  </si>
  <si>
    <t>Les questions liées au sexe sont considérées comme taboues au Niger. Aucun texte ne fait référence à l’orientation sexuelle. 
Il faut noter au niveau de la Commission Nationale des Droits Humains, la sous-commission chargée de lutter contre toutes les formes de discriminations reçoit en principe les plaintes des citoyens en lien avec la discrimination en raison de l’orientation sexuelle. Toutefois, la commission n’a reçu aucune plainte dans ce sens pendant la période d’étude.</t>
  </si>
  <si>
    <t>There is no office or unit within the government specialized in sexual-orientation discrimination where citizens can go for help. In fact, Nigeria has tough anti-gay laws under which offenders can spend up to 14 years in jail.
A majority of the population is opposed to gay relationships and acts. A recent poll commissioned by gay rights activists suggests 87 percent of the population supports the legal ban on same-sex relations.
The government, therefore, does not receive or keep track of reported incidents of harassment of gay citizens, instead those accused of being gay are targeted for prosecution.</t>
  </si>
  <si>
    <t xml:space="preserve">In practice, the government does not protect LGBT citizens from discrimination based on their sexual orientation, and there is no administrative unit or body to which LGBT citizens can report in case they are harassed or discriminated against based on their sexual orientation. 
A majority of Rwandans consider a gay orientation taboo. The situation for gays and lesbians in Rwanda poses a serious threat to the security and freedom of LGBT citizens in the country. For instance, individuals and the media advocate violence and discrimination against individuals because of their sexual orientation, and there seems to have been an increase in the arbitrary detention of individuals on the same basis. Rather than protecting the rights of gays and lesbians in the country, certain authorities have chosen to abuse their power in violation of the rights of these individuals. 
Traditionally in Rwanda, it is taboo to speak out about gay rights or lesbianism. Society ostracises gay people and there is no evidence to suggest that police or other government bodies have helped to protect LGBT citizens. In practice, members of society do not allow LGBT citizens to show or enjoy their sexual orientation, and there is evidence that LGBT citizens are normally harassed, and they have nowhere to report the harassment. </t>
  </si>
  <si>
    <t>There is no official mechanism that receives and investigates complaints of LGBT discrimination. This topic is still taboo in Sao Tomé et Principe.</t>
  </si>
  <si>
    <t>Il n'y a aucun organisme gouvernemental ou parapublic qui a parmi ses attributions la protection des LGBT et la protection de leurs droits; bien au contraire les LGBT font l'objets de poursuites judiciaires à cause de leur orientation sexuelle.
L’homosexualité n'est pas une orientation sexuelle qui est acceptée au Sénégal à cause du poids des traditions et de la religion musulmane qui est dominante. Les LGBT ne sont pas reconnus par la législation sénégalaise ni par les mœurs sénégalaises. Par exemple en juillet 2015, la presse a fait cas de 7 LGBT qui ont été arrêtés par le commissariat de Guédiawaye. 
Ainsi tout acte de LGBT  est sanctionné par l’autorité. l'homosexuel tombe sous le coup de la loi n° 66-16 du 1er février 1966 repris par l’article 319 alinéa 3 du code pénal qui punit d'un emprisonnement d'un à cinq ans et d'une amende de 100.000 à 1.500.000 francs, «quiconque aura commis un acte impudique ou contre nature avec un individu de son sexe».
Il faut noter que ceux qui frapent et blessent les homosexuels peuvent être poursuivis pour coups et blessures volontaires, aucune personne n'ayant le droit de faire justice elle-même.</t>
  </si>
  <si>
    <t>There is no government protection of LGBT citizens, no official mechanism that receives and investigates complaints of LGBT discrimination. The Seychelles does not recognize any rights to LGBT people. According to SNA press agency, "despite that homosexuality is technically a criminal offence in Seychelles, no person has been prosecuted for being gay since the constitution was adopted in 1993." No complaints have been filed at the Ombudsman office or at the National Commission of Human Rights. 
Homosexuality remains taboo in Seychelles, but it is tolerated in most cases. According to journalist Gervais Henrie, gay people don't publicly display their sexuality and don't shock anybody. The press did not cover examples of discriminations against LGBT citizens. 
The government does not protect LGBT citizens, even if small progress is visible, for instance allowing gay-friendly shows on national TV. According to Seychelles Voice blog, "gay plea has been allowed on Seychelles Broadcasting Corporation (public channel). Openly gay citizens have produced and anchored shows, using public money to promote LGBT rights, HIV awareness and gender equality."
This topic is still highly sensitive, as witnessed with reaction following a gay wedding at the house of the High Commissioner of the United Kingdom. The First Secretary of Foreign Affairs of the Seychelles said that celebrating a wedding between two men is "lacking sensitivity" because same-sex marriage is illegal in Seychelles. 
According to the Attorney General, "these married people and their wedding have no legal status in Seychelles. If they decide to adopt a child, they won't be able to proceed as a married couple. If one of them dies, inheritance laws don't apply. The surviving husband won't be considered as legal husband and won't access any allowance. This wedding will be null and void, with no legal effect in Seychelles, only in the United Kingdom."</t>
  </si>
  <si>
    <t>There is no office where one can go for help or a mechanism that can address the denial of LGBT practice. Over the past 12 months, there were no campaigns in communities or in the media promoting LGBT. Religious influences from Christianity and Islam are very strong in Sierra Leone, and LGBT citizens are not allowed to practice their own sexual orientation in public. 
Section 27 of the Constitution of Sierra Leone defines discrimination but doesn't mention sexual orientation.
Reviewer's comment:
I agree, and wish to add a source. According to Amnesty International, Sierra Leone is listed among the African countries where same-sex relationships are illegal.</t>
  </si>
  <si>
    <t xml:space="preserve">There is no government agency or entity tasked to protect citizens from this type of sexual discrimination. In fact, any acts involving LBGT are criminalized in Somalia.
Reviewer's comment:
I agree. There were few reports of societal violence or discrimination based on sexual orientation or gender identity due to severe societal stigma that prevented LGBT individuals from making their sexual orientation or gender identity publicly known. There were no known actions to investigate or punish those complicit in abuses. </t>
  </si>
  <si>
    <t xml:space="preserve">LGBTI citizens in South Africa continue to face discrimination and hate crimes based on their sexual orientation (corrective rape, assault, verbal abuse, murder, and other hate crimes, not being taken seriously by the authorities). The LGBTI Task Team, established by the Department of Justice and Constitutional Development, is in operation, but according to experts it is not efficient and only acts after horrific crimes. Legal representatives of LGBTI clients feel that the authorities (police, law enforcement, department of home affairs, etc) don't always take their problems and rights seriously. This includes the task force. According to them, it takes too long, often years, before a case is concluded and those are only the most horrific cases.
During an interview with various representatives of a legal organisation in Cape Town, it became apparent that what is written in the constitution and what is happening in real life are often worlds apart, and that there is an element of racial divide, too. 
White lesbians in middle class suburbs in Cape Town have, for instance, fewer problems with their sexual orientation than does a black women living in the townships. They are suffering more as a result of hate crimes aimed at the LGBTI community. According to a source, "We don't know what the LGBTI task team is doing exactly. There are things happening but we never get to see these things. The task team only seems to make itself heard when there is a crisis or when something truly horrible happens, or a gruesome murder of a lesbian woman. The rest of the time they are pretty silent."
The organisation OUT, one of South Africa's oldest LGBTI advocacy NGOs and part of the Hate Crimes Working Group (HCWG), has called for specific legislation to address hate crimes agaonst LGBTIs in South Africa. "It would help recognise the social impact of hate crimes. Currently, an assault motivated by a person’s race or sexual orientation, or the burning and looting of foreign nationals’ shops, may be treated as an assault or public violence respectively — and thus not responded to accordingly by the criminal justice system," the organisation said in a statement. 
Like in previous years, various hate crimes against lesbians and homosexual men made headlines: 
• In August 2014, a lesbian woman was subjected to rape and then murdered in Ventersdorp.
• In January 2015, two men from Port Elizabeth stood trial for raping a lesbian woman in the Eastern Cape township of Kwazakhele, allegedly to “show her she’s a woman.” 
• In February 2015, two men who ran a camp linked to “gay conversions” were found guilty of murder, child abuse and assault.
The authorities such as the police are not always as helpful as they should when it comes to dealing with LGBTI hate crimes, such as corrective rape (a practice in which men rape lesbians in an attempt to change the victim’s sexual orientation) as well as assault, murder and other crimes. 
Transgender people in South Africa in particular seem to have to tough and face constant right violations — also from the authorities, such as the police.
Some transgender people who have been detained are not always treated as the person of the gender with which they identify. For instance, those identifying as female are not necessarily being searched by females.  
Lesbian women also encounter difficulties when they want to enter civil unions. The attitude of Home Affairs has been unhelpful. This also counts for transgender people who want to change their gender. </t>
  </si>
  <si>
    <t>In practice, the government does not protect LGBT citizens from discrimination based on sexual orientation. There is a shortage of information about LGBT rights in South Sudan. People are either unwilling to even speak about it or dismiss it out rightly as a “non-South Sudanese behavior.”
There is no government department that takes care of the interests and rights of LGBT citizens. In addition, both religious and political leaders deny the existence of LGBT people in the country. Indeed, homosexuality is considered illegal in South Sudan. 
In addition, in South Sudan citizens are discriminated against on the basis of their sexual orientation. South Sudan’s Penal Code Act, 2008, forbids homosexuality. Article 248, Subsection 1, of the Penal Code, states that “Whoever, has carnal intercourse against the order of nature with any person and whoever allows any person to have such intercourse with him or her commits an offence, and upon conviction, shall be sentenced to imprisonment for a term not exceeding ten years and may also be liable to a fine."
Though it is evident that some gay people do exist in the capital, Juba, no one has come out to disclose their status for fear of being ostracized. In addition, even South Sudanese who live in Western countries where LGBT rights are protected do not often speak openly about their sexual orientation for fear of being ostracized by South Sudanese in those countries.</t>
  </si>
  <si>
    <t>In the Sudan, LGBT acts are criminalized. Since these acts are criminalized, the mechanism to receive complaints of LGBT discrimination does not exist. 
Homosexuals and lesbians are viewed as a segment of society that violates the norms and the formal rules. Society  subjects them to informal control. They are exposed to different types of ridicule and criticism. Sometimes they are excluded from participation in everyday community activities.
The government, through formal rules and the Judiciary, discriminates against homosexuals and lesbians by subjecting their behavior to the law when they are caught red-handed, which seldom occurs, according to Article 148 (1) (2). 
For example, in February 2013, nine gays were caught while engaging in such acts and on Febraury 2015, were ordered for lashing and fines as those commit the offence of gross indecency. Many other examples exist of how the law has been regularly enforced.</t>
  </si>
  <si>
    <t>Government does not have an agency or service to meet the needs of LGBT persons or to which LGBT persons may report discrimination. There is no recourse for LGBT persons who face discrimination in housing, employment, education or other fields. No NGO deals specifically with LGBT issues; no NGO has programs geared to the needs of LGBT Swazis.
The government has resisted calls by human rights groups to retire laws criminalizing homosexuality. Colonial-era laws kept in the statute books outlaw sodomy, and police treat homosexual acts as common assault. Technically, women cannot be prosecuted under these acts unless they simulate sodomy using artificial means, but lesbian women face discrimination, violence and death from other Swazis due to their sexual orientation.
Male homosexuality is criminalized in Swaziland. While there has been some speculation that because no law specifically bans lesbianism, this does not mean lesbian activity is countenanced by government or society. The human rights commission requires a complaint to be accompanied by an attorney’s letter outlining the laws or constitutional clauses that have been violated in any discrimination complaint. Discrimination against homosexuality is not illegal and thus cannot be entertained by the commission.
The murder of a Swazi woman in March 2015 by a man with an ax solely because she was a lesbian did not convince government that gays or lesbians require special protections. Police treated the incident as an ordinary murder. Government has historically been hostile to LGBT people, following the country’s leader King Mswati, who said gays should be prayed for. 
Consequently, LGBT Swazis live closeted lives, fearful of exposure due to discrimination and violence.</t>
  </si>
  <si>
    <t>There is no official mechanism where citizens can go for help in case of sexual orientation discrimination. Tanzania police, however, have opened special desks within some police stations, mostly in urban areas, to attend to cases of domestic violence and rape, especially targeting women victims. It is still unclear if the desks attend to LGBT citizens, with the police admitting there are not many such cases of victims speaking out because the penal code still criminalises relationships between people of the same gender. 
Media reports suggest groups sharing similar sexual orientation do exist, but most of their activities are clandestine. Several writers have captured the tribulations of this small group of people in Tanzania as they struggle to avoid homophobia.</t>
  </si>
  <si>
    <t xml:space="preserve">Le mariage des personnes du même sexe  étant puni par le code pénal, le gouvernement n'a mis en place aucune cellule de protection pour les LGBT. 
En revanche, le conseil national de lutte contre le Sida et les IST mis en place par le gouvernement et relié à la présidence de la République collabore avec les LGBT sur l'aspect de la santé en terme d'accès aux services liés à la prévention et à la prise en charge du VIH/SIDA chez les populations clés.
En ce qui concerne la discrimination, ces personnes sont souvent marginalisées et des fois violentées dans leurs activités. Leurs regroupements, dès qu'elles sont identifiées, sont empêchés. </t>
  </si>
  <si>
    <t>Il n'existe aucun organisme ou unité où le citoyen peut présenter une doléance ou une plainte pour discrimination liée à son orientation sexuelle. Le seul recours possible reste la Ligue Tunisienne des Droits de l'Homme (LTDH), mais il ne s'agit pas d'un organe étatique car la LTDH est une association de la société civile. Il n' y a pas eu de cas, durant la période d'étude, où un citoyen s'est adressé à la LTDH pour atteinte à ses orientations sexuelles.
Toutefois, en septembre 2015, un Tunisien de 22 ans a été condamné à un an de prison pour homosexualité après avoir subi un test anal. Cette affaire a soulevé un grand débat, et de nombreuses associations (SHEMS par exemple, association de défense des homosexuels) ont dénoncé l’affaire.</t>
  </si>
  <si>
    <t>There is no office or unit within any government agency specialized in sexual orientation discrimination where citizens can go for help. There are a few NGOs and human rights activists who try to fight for the LGBT community, but there is really little they can do to help them. 
Though not independently verified, a report on LBGT people — “Where Do We Go For Justice?” — highlights cases in which people of different sexual orientation and gender identity are prosecuted for their sexuality when they seek protection from the criminal justice system, routinely abused and ridiculed at police stations and paraded to the press by police officers, exposing them to wider societal violence and discrimination. 
According to Joram Ayinebyona, a youth advocate, issues of sexual orientation mainly affect youth, but there is no government department that looks out for the interests of LGBT. He adds that people in the LGBT community cannot freely express themselves at home or in the community for fear of discrimination. He further adds that from his observation, those who come out openly are mainly activists.
Daniel Mabirizi, the senior research officer with the Equal Opportunities Commission (EOC), reported that the EOC can handle cases of discrimination based on sexual orientation, but in the past year, no cases of discrimination were reported. It should be noted that issues of sexual orientation are not part of the EOC mandate.</t>
  </si>
  <si>
    <t>Even though there are laws to protect against discrimination in Zambia, homosexuality is not protected as it is illegal and against the constitution. Gay people get prosecuted. Thus, there is no office, unit or organization that protects against discrimination based on sexual orientation. Over the years, successive governments have reiterated that the country would never accept homosexuality.</t>
  </si>
  <si>
    <t>LGBT citizens continue to suffer from discrimination based on sexual orientation in Zimbabwe, and in practice there is no mechanism to receive complaints and invesigate alleged cases of discrimination. LGBT citizens are not recognised by law, hence there is no mechanism which specialises in sexual orientation discrimination where citizens can turn for help. LGBT citizens are even failing to receive medical assistance for fear of being discriminated against. 
In the past year, no programmes were implemented designed to reduce dicrimination and stigmatisation of LGBT. Rather, the government has intensified attacks on them. For example, On 20 Dec. 2014, the Gays and Lesbians of Zimbabwe (GALZ) organisation claimed that a dozen armed men left 35 of its members injured after they stormed a private gay party and beat up guests in Harare. The gay community holds its meetings in private in fear of the country’s laws, which criminalise their homosexual activities. GALZ said they did not report the case to the police because of the hostility they usually encounter from the law enforcement agents.
However, since protection from discrimination is every citizen's constitutional right, cases of discimination against LGBT can be dealt with through the courts. Although no court case was recording during this reporting year, previously there have been LGBT cases in the courts. For example, in January 2014, the high court of Zimbabwe ordered police Commissioner-General Augustine Chihuri and Home Affairs Minister Kembo Mohadi to return the GALZ property that was seized by police from the organisation’s offices in August 2012. Police raided the offices and confiscated the property on the basis of a search warrant in which the law enforcement agents claimed that GALZ was in possession of pamphlets and fliers intended for distribution that contained information promoting homosexuality.</t>
  </si>
  <si>
    <t>Anonyme, militant LGBT à Alger, 08 octobre 2015, entretien par téléphone. Les sources anonymes sont seulement connues de Global Integrity qui s'est engagé à ne pas les divulguer.
Anonyme, homosexuel, militant LGBT, à Alger, 08 octobre 2015, entretien par téléphone. Les sources anonymes sont seulement connues de Global Integrity qui s'est engagé à ne pas les divulguer.
HAMZA Assiya, "Homosexualité en Algérie : ils ont osé le coming out, France24, 09 octobre 2015. http://www.mediterraneas.org/article.php3?id_article=635
Site Internet de l’association LGBT « Alouen » : http://alouen.org/
KHELIFI Ghania, "L’homosexualité en Algérie", Babel Med, 26 octobre 2014. http://www.babelmed.net/cultura-e-societa/98-algeria/13676-lhomosexualite-en-algerie.html</t>
  </si>
  <si>
    <t>Youtube, Gay kiss on Jikulumessu novela, Jan. 30, 2015. 
https://www.youtube.com/watch?v=81ekH-e6UFE
SAPOnovelas, "Pedro Hossi and Lialzio Almeida give the first gay kiss of Angolan fiction," ("Pedro Hossi e Lialzio Almeida dão o primeiro beijo gay da ficção angolana"), Jan. 29, 2015.
http://novelas.sapo.ao/novidades/pedro-hossi-e-lialzio-almeida-dao-o-primeiro-beijo-gay-da-ficcao-angolana 
Bwe VIP, "Hady Lima expresses feelings and opinions," July 8, 2015.
http://www.bwevip.com/hady-lima-exprime-sentimentos-e-opinioes/ 
Club-K, "Coreon Dú justifies gay kiss," ("Coreon Dú justifica beijo gay"), Feb. 2, 2015.
http://www.club-k.net/index.php?option=com_content&amp;view=article&amp;id=20154:coreon-du-justifica-beijo-gay&amp;catid=8:bastidores&amp;Itemid=125&amp;lang=pt 
For additional context, see:
AngoNoticia, "Gay marriage raises controversy" ("PUBLICIDADE
Casamento gay suscita polémica"), May 27, 2013.
http://www.angonoticias.com/Artigos/item/38677/casamento-gay-suscita-polemica
Reviewer's source: 
For additional context, see:
"MINFAMU not agree with homosexuality in Angola," 3/4/14 http://www.angonoticias.com/Artigos/item/42119/minfamu-nao-concorda-com-homossexualismo-em-angola</t>
  </si>
  <si>
    <t>DOSSA Jean-Claude, juriste, responsable à la communication de l’ONG ALCRER, 29 octobre 2015. Entretien réalisé par email
SALAMI Ibrahim, agrégé des facultés de droit, «Code de nationalité : La Cour met fin à une grave discrimination’», 24 H au Bénin, 27 octobre 2014 , consulté le 08 août 2015. http://24haubenin.info/?Code-de-nationalite-La-Cour-met
HOUNSA Madou Gabin, "Des homosexuels parlent de leur vie", 24 H au Bénin, 24 décembre 2014, consulté 9 août 2015. http://www.24haubenin.info/?Des-homosexuels-parlent-de-leur», http://www.24haubenin.info/?Des-homosexuels-parlent-de-leur
"Marie Elise GBEDO met en orbite le Bénin", Cellule de Communication / MJLDH, 14ème Session du Conseil des Droits de l’Homme, consulté le 09 août 2015. http://www.gouv.bj/actualites/gouvernement/14eme-session-du-conseil-des-droits-de-lhomme-marie-elise-gbedo-met-en-orbite-le-benin</t>
  </si>
  <si>
    <t>Phone interview, Anthony Morima, lawyer, Mosireletsi Legal Services, and former executive director of Botswana National Youth Council, 27 July 2015, Gaborone 
In-person interview, Mbongeni Mguni, features editor, Mmegi newspaper, 27 July 2015, Gaborone
Weekend Post, Utlwanang Gasennelwe, "Churches welcome appeal against LEGABIBO," 26 Jan. 2015.   http://www.weekendpost.co.bw/wp-news-details.php?nid=429</t>
  </si>
  <si>
    <t>MINOUNGOU Roger, juriste activiste en Droit Humain, Amnesty International, 20 juillet 2015. Interview par email.
OUEDRAOGO Salifou, «Droits des homosexuels au Burkina Faso : La justice et le CNT réticents», Ouaga.Com, 9 juin 2015. http://news.aouaga.com/h/68660.html
TRAORE Adaman, «Homosexualité au Burkina, toutes les réligions invitées à la lutte», Sidawaya, 21 avril 2015. http://www.sidwaya.bf/m-5739-homosexualite.html
SOMBIE Emmanuel, «BOBO-DIOULASSO : Des jeunes marchent contre les lesbiennes», Le Pays, 28 mai 2015. http://lepays.bf/bobo-dioulasso-des-jeunes-marchent-contre-les-lesbiennes/</t>
  </si>
  <si>
    <t>RUBAYI Christophe, directeur général des Droits de la personne humaine, 27 janvier 2016.
«Les droits des homosexuels et la situation politique actuelle au Burundi», Mouvement pour les Libertés Individuelles (MOLI), 30 juillet 2015. https://moliburundi.wordpress.com/2015/07/30/les-droits-des-homosexuels-et-la-situation-politique-burundi-2015/
STEWART Colin, «Arrestation pour 'pratiques homosexuelles' au Burundi»,  76CRIMES, 26 septembre 2014. http://76crimesfr.com/2014/09/26/arrestation-pour-pratiques-homosexuelles-au-burundi/</t>
  </si>
  <si>
    <t>Interview with Helen Ferreira, lawyer, National Commission for Human Rights and Citizenship, August 2015.    
Interview with Elsa Fortes, national coordinator of gender-based violence, Cape Verdean Institute for Gender Equality and Equity (ICIEG), September 2015.
Interview with Anilton “Anita” Barros, president, Cape Verdean Gay Association (Associação Gay Cabo-verdiana), September 2015.
Expresso das Ilhas, "Rainbow Association: LGBT community does not know their rights," June 16, 2015. http://www.expressodasilhas.sapo.cv/sociedade/item/44780-associacao-arco-iris-pessoas-lgbt-nao-conhecem-os-seus-direitos            
Avoz, "Gay parade in Mindelo. With pride and without prejudice," June 19, 2015. 
http://www.avoz.cv/sociedade/parada-gay-no-mindelo-com-orgulho-e-sem-preconceito/</t>
  </si>
  <si>
    <t>DARGAL Jean-Paul, sociologue et spécialiste du genre, coordinateur de terrain, UN-Women Bertoua, 5 août 2015. Entretien par Facebook
MANAGA France, LBGT, chef financier et de programme à Alternative Cameroun, 5 août 2015
Maitre Alice Nkom, avocat au barreau du Cameroun, defenseur des droits des LBGT, 5 août 2015
BAKARI Issa Tchiroma, ministre de la Communication, porte-parole du gouvernement, 5 août 2015. Entretien par téléphone
 "Cameroun : Les défenseurs des droits des personnes LGBTI confrontés à l’homophobie et la violence", FIDH, 25 fevrier 2015 : https://www.fidh.org/fr/regions/afrique/cameroun/17065-cameroun-les-defenseurs-des-droits-des-personnes-lgbti-confrontes-a-l
MBOG Paul,"Au Cameroun, ils veulent la peau des défenseurs des gays",  LeMonde.fr, 26 février 2015 
En savoir plus sur http://www.lemonde.fr/afrique/article/2015/02/26/au-cameroun-ils-veulent-la-peau-des-defenseurs-des-gays_4584162_3212.html#IpuFfBzEwvqMf3cS.99
SOURCES DES PAIRS EVALUATEURS
«Cameroun: Reprise des arrestations anti-gays, 7 nouveaux cas», 76 crimes, 2 octobre 2014, http://76crimesfr.com/2014/10/02/cameroun-reprise-des-arrestations-anti-gay-7-nouveaux-cas/</t>
  </si>
  <si>
    <t xml:space="preserve">OTTO Blaise, juriste de formation, président de la commission du Conseil National de Transition, chargé de rédiger le projet de la nouvelle Constitution de la République, Bangui, 1 août 2015
DANGAVO Guy, juriste de formation, avocat au barreau de la République Centrafricaine, membre de la société civile, Bangui, 1 août 2015
MOSKITO Thierry, magistrat au tribunal de grande instance de Bangui, Bangui, 24 septembre 2015
Loi n° 13.001 portant Charte constitutionnelle, articles 5 et 8, 2014 : http://www.lanouvellecentrafrique.info/le-texte-integral-de-la-charte-de-la-transition-en-centrafrique-valant-texte-constitutionnel/  </t>
  </si>
  <si>
    <t xml:space="preserve">ALLABATNAN Michaël, journaliste indépendant, entretien  à domicile, 31 juillet 2015
DARAM Finamou, juriste fondamentaliste et enseignant chercheur à l'université EMI Koussi de N'Djamena, entretien au bureau, 1 août 2015
CHOUA Abdoulaye, député à l’Assemblée nationale du Tchad, entretien au Palais de la Démocratie, 31 juillet 2015
Amnesty International,  "Tchad. Un projet de loi qui encouragerait l'homophobie", 23 septembre 2014. http://www.amnesty.fr/Presse/Communiques-de-presse/Tchad-Un-projet-de-loi-qui-encouragerait-homophobie-12642 
 </t>
  </si>
  <si>
    <t>FAHMI SAID Ibrahim, avocat au barreau de Moroni, député à l’Assemblée de l’Union, 01 octobre 2015
SAID MCHANGAMA Mohamed, président de la Fédération Comorienne des Consommateurs, Moroni, 02 octobre 2015
SAID ABDEREMANE SAID Youssouf, greffier de la Cour d’appel, Moroni, 03 octobre 2015
« Sexus politicus, ou cric crac, sexualité et homosexualité », Le Mohélien, 21 juillet 2015. http://lemohelien.com/sexus-politicus-ou-cric-crac-sexualite-et-homosexualite
« Sans réflechir, ilas accusent leurs chefs d’homosexualité », Le Mohélien, 23 juillet 2015. http://lemohelien.com/sans-reflechir-ils-accusent-leur-chef-dhomosexualite
« Les comores des religions » blog Comores Plus, 17 janvier 2015. http://comoresplus.over-blog.com/2015/01/les-comores-des-religions.html</t>
  </si>
  <si>
    <t>NZOBO Roch Euloge, coordonnateur national du cercle des Droits de l'Homme et du développement, interview à son bureau, 05 septembre 2015     
ZITA Mitata Audrey, présidente de l'association Development and Leadership Actions (DLA), interview à son bureau, 11 novembre 2015.                                                                                                           
KOUMOU-ATIPO Marien, coordonnateur du projet d'appui à l'Association de soutien aux groupes vulnérables, interview à son bureau, 11 novembre 2015.</t>
  </si>
  <si>
    <t>WENCESLAS Assohou, directeur de publication de L’Eléphant Déchaîné, bi-hebdomadaire d’investigation, 17 août 2015 et 23 août 2015.
« Vidéo Côte d’ivoire: Un homosexuel humilié et déshabillé à Abidjan», Burkina Online, 6 mai 2015, consulté le 6 octobre 2015. http://www.burkinaonline.com/wp/video-cote-divoire-un-homosexuel-humilie-et-deshabille-a-abidjan/
« Tabaski 2015 : L’imam d’Agboville appelle à combattre l’homosexualité”, Abidjan.net, 24 septembre 2015, consulté le 6 octobre 2015. http://news.abidjan.net/h/564418.html</t>
  </si>
  <si>
    <t>KITENGE Gautier, directeur de la protection des enfants, ministère du Genre, famille et enfants, 20 septembre 2015                                                                                                                                               
KATENDE Jean-Claude, président de la Ligue Congolaise de Défence des Droits Humains, 21 septembre 2015                                                                                                                                                                                           
MARTET Christophe, «Homophobie et transphobie: l’autre guerre en République démocratique du Congo», 9 avril 2015. http://yagg.com/2015/04/09/homophobie-et-transphobie-lautre-guerre-en-republique-democratique-du-congo-par-regis-samba-kounzi/</t>
  </si>
  <si>
    <t>ABDILLAHI Doualeh, enseignant chercheur en statistiques à l'université de Djibouti, université de Djibouti, octobre 2015 
ABDI Wali, Imam de mosquée Hamoudi, entretien à la mosquée, 03 octobre 2015
ABDOULKARIM Fouad, responsable du département finance à l'université de Djibouti, entretien téléphonique, 03 octobre 2015</t>
  </si>
  <si>
    <t>Phone interview with Heba Mostafa, human rights researcher, Sept. 15, 2015. 
"Living in fear: Egypt's gay community," CNN, Ian Lee and Sara Sirgany, Jan. 2, 2015.
http://edition.cnn.com/2014/12/09/world/africa/egypts-gay-community-living-in-fear/
"Egypt: Gay foreigners can be banned from entry or deported," Pink News, Joe Williams, April 15, 2015.
http://www.pinknews.co.uk/2015/04/15/egypt-gay-foreigners-can-be-banned-from-entry-or-deported/
"4 individuals deported from Egypt over LGBT accusations in 2 months," Daily News Egypt, Emir Nader, Aug. 23, 2015.
http://www.dailynewsegypt.com/2015/08/23/4-men-deported-from-egypt-over-lgbt-accusations-in-2-months/
"2 transgender men arrested on prostitution charges," Daily News Egypt, Adham Youssef, May 25, 2015.
http://www.dailynewsegypt.com/2015/05/25/2-transgender-men-arrested-on-prostitution-charges-2/</t>
  </si>
  <si>
    <t xml:space="preserve">Interview with anonymous civil society leader, July 1, 2015, Equatorial Guinea.
Interview with anonymous civil society leader, Sept. 10, 2015, Equatorial Guinea.
Global Integrity knows the names of anonymous sources and has agreed not to disclose them.
Freedom in the World 2015, Equatorial Guinea, Freedom House 
https://freedomhouse.org/report/freedom-world/2015/equatorial-guinea#.VY6GE_lViko
U.S. Department of State, U.S. Bureau of Democracy, Human Rights and Labor, Country Reports on Human Rights Practices for 2014: Equatorial Guinea, accessed June, 25, 2015  http://www.state.gov/j/drl/rls/hrrpt/humanrightsreport/index.htm?year=2014&amp;dlid=236354
Reviewer 1 sources:
Interview with anonymous member of civil society, Nov. 24, 2015.
Interview with anonymous retired civil servant, Oct. 25, 2015.
Global Integrity knows the names of anonymous sources and has agreed not to disclose them.
Reviewer 2 sources:
Equaldex, LGBT Rights in Equatorial Guinea, accessed Nov. 12, 2015 
http://equaldex.com/region/equatorial-guinea  
Advocate, "Four Youths Arrested, Forced to Explain Gay Sex in Equatorial Guinea," July 14, 2014 http://www.advocate.com/world/2014/07/14/watch-four-youth-arrested-forced-explain-gay-sex-equatorial-guinea  </t>
  </si>
  <si>
    <t>Interview with source who requested anonymity, August/September 2015.
Interview with source who requested anonymity, August 2015.
Interview with source who requested anonymity, August 2015.
Global Integrity knows the names of anonymous sources and has agreed not to disclose them.
"Insegnante espulso dall'Eritrea perché è un omosessuale (Teacher expelled from Eritrea because he is homosexual)," la Repubblica, May 11, 2013. http://palermo.repubblica.it/cronaca/2013/05/11/news/insegnante_espulso_dall_eritrea_perch_omosessuale-58549482/</t>
  </si>
  <si>
    <t>In-person interview with anonymous independent journalist, Addis Ababa, Sept. 6, 2015.
In-person interview with anonymous law instructor, Addis Ababa, Sept. 3, 2015. 
In-person interview with anonymous journalist, Addis Ababa, Sept. 6, 2015.
Global Integrity knows the names of anonymous sources and has agreed not to disclose them.
"Africa is home to the world’s three unhappiest countries for gay men: Uganda, at 127, ranked last on the GHI, followed by Sudan and Ethiopia" Rainbow-Ethiopia Health Rights Initiative, May 21, 2015. https://rainbowethiopia1.wordpress.com/2015/05/21/africa-is-home-to-the-worlds-three-unhappiest-countries-for-gay-men-uganda-at-127-ranked-last-on-the-ghi-followed-by-sudan-and-ethiopia/
"Ethiopian Minister’s pro-Gay tweet and the grim days ahead," Horn Affairs, Daniel Berhane, Feb. 26, 2014. http://hornaffairs.com/en/2014/02/26/ethiopia-minister-pro-gay-tweet/</t>
  </si>
  <si>
    <t>MBA Rodrigue, missionnaire de la congrégation Sainte Rita, chargé des questions des réfugiés à Sainte Marie, 5 septembre 2015.
ZEH Andou Hélène, présidente d’honneur, association Culture Nature Edzengui, site web Edzengui : http://edzengui.unblog.fr/localisation/, 17 août 2015
«Gabon: le football féminin "dévergondé" par l'homosexualité», 5 janvier 2015. http://yagg.com/2015/01/05/gabon-le-football-feminin-devergonde-par-lhomosexualite/</t>
  </si>
  <si>
    <t>Email interview with a women’s right activist who requested anonymity, Nov. 15, 2015  
Interview with a member of a journalist association who requested anonymity, Nov. 5, 2015  
Global Integrity knows the names of anonymous sources and has agreed not to disclose them. 
"Alieu Sarr: “Any Gambian compound you enter, there is a gay” Lamin Saidy, What’s on Gambia, Nov. 29, 2015 http://whatson-gambia.com/news/headline-news/1084-alieu-sarr-any-gambian-compound-you-enter-there-is-a-gay.html?fb_comment_id=928858077153516_931026660269991#fe838f798
"Gambia arrests three men for homosexuality," Aljazeera, Dec. 24, 2014 http://www.aljazeera.com/news/africa/2014/12/gambia-arrests-three-men-homosexuality-2014122303811692265.html
"H'court sets two alleged homos free," Binta A Bah, The Standard, July 31, 2015 
http://standard.gm/site/news/7757-Hcourt-sets-two-alleged-homos-free.html 
"Institutionalized Cruelty Against The LGBT Community in The Gambia - Ex-Prisoners Detail Brutal Experience!" FatuRadio Network, Aug. 13, 2015
http://www.faturadio.com/index.php/en/component/k2/item/735-institutionalized-cruelty-against-lgbt-in-the-gambia-ex-prisoners-detail-brutal-experience</t>
  </si>
  <si>
    <t>Irene Aborchie-Nyahe, director, Legal Assistance Network - Ghana, Aug. 5, 2015, telephone interview  
George Amoh, director of conflict resolution, National Peace Council, Aug. 10, 2015, telephone interview  
Ebenezer Tetteh, assistant superintendent of police (ASP), public relations officer, Northern Regional Police Command, July 17, 2015, telephone interview</t>
  </si>
  <si>
    <t>DIALLO Hassane II, secrétaire du comité national de pilotage de la réforme du secteur de la justce, Conakry, entretien le 06 août 2015                                            
YOMBOUNO Jacqueline, médecin, consultante en santé publique, Conakry, entretien le 26 août 2015                                                                                  
CAMARA Bakary Oulen, comissaire, directeur de l'office de promotion du genre et des moeurs, Conakry, entretien le 13 novembre 2015</t>
  </si>
  <si>
    <t xml:space="preserve">Phone interview, John Mwangi, a human rights activist in Nairobi, Sept. 12, 2015.
BBC, Robert Kiptoo, "Kenya court victory for transgender activist Audrey Mbugua," Oct. 7, 2014.
http://www.bbc.com/news/world-africa-29519881
News24 Kenya, "Arrested Diani gays to remain in police custody," Feb. 20, 2015.
http://www.news24.co.ke/MyNews24/Arrested-Diani-gays-to-remain-in-police-custody-20150220
Citizen Digital, Benjamin Wafula, "Don’t advocate for homosexuality in Kenya, Obama cautioned," June 29, 2015.
http://citizentv.co.ke/news/dont-advocate-for-homosexuality-in-kenya-obama-cautioned/
Reviewer's source:
Human Rights Watch - Kenya, "High Court Orders LGBT Group Registration," April 28, 2015.
https://www.hrw.org/news/2015/04/28/kenya-high-court-orders-lgbt-group-registration </t>
  </si>
  <si>
    <t xml:space="preserve">Interview with a source at the Ministry of Law and Human Rights who requested anonymity, Maseru, 28 July 2015. 
Global Integrity knows the names of anonymous sources and has agreed not to disclose them.
Public Eye, Lerato Matheka, "Lesotho Opens Up to Transgender Way of Life," 12 June 2015. http://www.publiceyenews.com/site/2015/06/12/lesotho-opens-up-to-transgender-way-of-life/  
Lesotho Times, Rethabile Pitso, "Union Seeks To Stem HIV Prevalence," 16 July 2015. 
http://lestimes.com/union-seeks-to-stem-hiv-prevalence/ (accessed on 05 September 2015)
Lesotho Times, Motsamai Mokotjo, "Human Rights Under the Spotlight, 21 May 2015. 
http://lestimes.com/human-rights-under-the-spotlight/  </t>
  </si>
  <si>
    <t xml:space="preserve">In-person interview, Boakai N. Kanneh, deputy minister for legal affairs, Ministry of Foreign Affairs, 19 Sept. 2015.
In-person interview, Archie Ponpon, rights activist, 19 Sept. 2015. 
Bustle, Clarissa-Jan Lim, "Liberia's Gay Population Blamed for Ebola," 25 Oct. 2014.
http:www.bustle.com/articles/45832-liberia
PEER REVIEWER'S SOURCES
The Daily Caller, Chuck Ross, "Clinton Global Initiative Speaker Praised By Hillary Backs Law To Jail Gays," 28 Sept. 2015. http://dailycaller.com/2015/09/28/clinton-global-initiative-speaker-praised-by-hillary-backs-law-to-jail-gays/#ixzz3u28h5nrt </t>
  </si>
  <si>
    <t>Correspondents, Reda Faheel Alboom, "Gays in Libya ... blackmail and execution," 11 May 2015.   
http://www.correspondents.org/ar/node/6365
Phone interview with Sumaya Shwayeeb, Libyan journalist and human rights activist, 30 Aug. 2015.</t>
  </si>
  <si>
    <t xml:space="preserve">RAMASY Juvence, maître de conférences, université de Toamasina, 20 août 2015    
"MSM : "A bas la stigmatisation et la discrimination", Midi Madagasikara, 2 décembre 2014. http://www.midi-madagasikara.mg/societe/2014/12/02/msm-bas-la-stigmatisation-et-la-discrimination/                                                                                                                                                                                                                                                                                                                                                                          
"Ibis Ankorondrano : Un « LGBT pride », avant-hier", Midi Madagasikara, 27 juin 2015. http://www.midi-madagasikara.mg/societe/2015/06/27/ibis-ankorondrano-un-lgbt-pride-avant-hier/                                                                                                                                                                                                                                      </t>
  </si>
  <si>
    <t>Phone interview with Gift Trapence, executive director, Centre for the Development of People (CEDEP), 18 July 2015, Lilongwe 
Mail interview with Robert Mkwezalamba, general secretary, Communication Workers Union of Malawi, 13 July 2015, Lilongwe  
Phone interview with Fiona Mwale, High Court judge, 7 July 2015, Lilongwe
Nyasa Times, Undule Mwakasungura, "Homosexuals are Human: Undule Advocates Greater Acceptance for Gays in Malawi," 8 Aug. 2015
http://www.nyasatimes.com/2015/08/08/homosexuals-are-human-undule-advocates-greater-acceptance-for-gays-in-malawi/</t>
  </si>
  <si>
    <t>TAMBOURA Yaba Tamboura, conseillère technique, ministre de Promotion de la famille, de la femme et de l’enfant, 22 juillet 2015
MAIGA Ibrahim Assihanga, conseiller technique, ministère de la Réconciliation nationale, 21 juillet 2015
Loi n°09-038 portant code de la famille et des personnes au Mali adopté le 2 décembre 2011 par l’Assemblée nationale. http://www.afribone.com/IMG/pdf_Codedelafamille-2.pdf
Constitution de la République du Mali, adoptée par référendum du 12 janvier 1992 et promulguée par décret N°92-073 P-CTSP du 25 février 1992, article 45, titre III, article 81, titre VII, article 85, article 85. http://www.sgg.gov.ml/Journal0/Constitu.pdf</t>
  </si>
  <si>
    <t>TAH Hamden Ould, président de l'association des Uulémas de Mauritanie, 13 juillet 2015                                                                                                     
Anonyme, conseiller juridique, ministère de la Justice, Nouakchott, 19 juillet 2015. Interview téléphonique. Les sources anonymes sont seulement connues de Global Integrity qui s'est engagé à ne pas les divulguer.                                                                                                
ZEIN Cheikh Ould, professeur de droit musulman, université de Nouakchott, Nouakchott, 12 juillet 2015. Interview téléphonique.</t>
  </si>
  <si>
    <t>In-person interview, M. Carembem, assistant director, Ministry of Labour, Industrial Relations, Employment and Training, 26 Aug. 2015
Phone interview with Vidianand Naugloo, trade union adviser, 17 Aug. 2015
Equal Opportunities Commission website, accessed Jan. 29, 2016
http://eoc.govmu.org/English/Pages/default.aspx
EOC Report, Page 30, accessed 27 Nov. 2015
http://eoc.govmu.org/English//DOCUMENTS/EOC%20REPORT%202014.PDF</t>
  </si>
  <si>
    <t>RAISSOUNI Youssef, membre de la commission administrative de l’AMDH, 28 septembre 2015. Entretien téléphonique
"Casablanca : l'arrestation de trois personnes qui ont attaqué  le jeune homme soupçonné d'homosexualité", Ahdath Info, publié le 28 septembre 2015, consulté le 29 septembre 2015. http://www.ahdath.info/?p=110685
"Trois Marocains condamnés à trois ans de prison ferme pour « homosexualité »", Le Monde Afrique, publié le 25 mai 2015, consulté le 29 septembre 2015. http://www.lemonde.fr/afrique/article/2015/05/25/trois-marocains-condamnes-a-trois-ans-de-prison-ferme-pour-homosexualite_4640264_3212.html
Evaluation du partenariat pour la démocratie concernant le Parlement du Maroc, commission sur l'égalité et la non-discrimination, 22 juin 2015, consulté le 25 septembre 2015. http://assembly.coe.int</t>
  </si>
  <si>
    <t>In-person interview, E. Gune, anthropologist, Eduardo Mondlane University, 14 Aug. 2015 
In-person interview, A. Mathe, associate professor of social anthropology, Eduardo Mondlane University, 13 Aug. 2015 
C. Rodrigues, "Ser homossexual já não é crime em Moçambique," Observador, 26 June 2015. http://observador.pt/2015/06/29/homossexual-ja-nao-crime-mocambique/
Redaccao, "Homossexualidade despenalizada," A Bola, 30 June 2015.  
http://www.abola.pt/africa/ver.aspx?id=557544
C. Stewart, "Mozambique: Anti-gay law is gone, anti-gay bias remains," 76Crimes, 16 Jan. 2015. http://76crimes.com/2015/01/16/mozambique-anti-gay-law-is-gone-anti-gay-bias-remains/
Luiz DeBarros, "Homosexuality to be legal in Mozambique, but problems remain," Mamba, 1 June 2015.
http://www.mambaonline.com/2015/06/01/homosexuality-become-legal-mozambique-problems-remain/</t>
  </si>
  <si>
    <t xml:space="preserve">Phone interview, Wendelinus Hamutenya, gay activist, Oct. 9, 2015                                                                                                       
Interview, Marianne Nghidengwa, journalist, Oct. 9, 2015         
"Number Of Countries Criminalizing Homosexuality Has Fallen From 92 to 76 Since 2006: REPORT," Towleroad, May 14, 2015
http://www.towleroad.com/2015/05/ilga-report-number-of-countries-banning-gay-sex-falls-to-76/                                                                               
"Gay refugee alleges violation of interdict," The Namibian, May 15, 2015
http://www.namibian.com.na/indexx.php?archive_id=136981&amp;page_type=archive_story_detail&amp;page=1                                                                     
"Wendelinus scores civil claim," Informante, Jan. 29, 2015   
http://www.informante.web.na/wendelinus-scores-civil-claim.15417                                                                                                                                                                                                                                                                                     
Office of the Ombudsman website, accessed Oct. 11, 2015
http://www.ombudsman.org.na/             </t>
  </si>
  <si>
    <t>ALICHINA Amadou, secrétaire générale de la Commission Nationale des Droits Humains (CNDH), entretien téléphonique, 23 novembre 2015
TANIMOUNE Souleymane, avocat, 22 novembre 2015
BAKO Mamane, volontaire des Nations Unies, spécialiste à Illéla, entretien téléphonique, 22 novembre 2015</t>
  </si>
  <si>
    <t>Emmanuel Ojukwu, police public relations officer, Aug. 3, 2015, phone interview
BBC, "Nigeria poll suggests 87% oppose gay rights," June 30, 2015
http://www.bbc.co.uk/news/world-africa-33325899
The Guardian, "Resist gay marriage pressure, Nigerians tell Buhari," Marcel Mbamalu and Ijeoma Opara, July 20, 2015  http://www.ngrguardiannews.com/2015/07/resist-gay-marriage-pressure-nigerians-tell-buhari/</t>
  </si>
  <si>
    <t>Interview with Brain Kimenyi, human rights lawyer, Kigali, Sept. 20, 2015                                                                                                 
Interview with Stella Teta, local human rights activist, Kigali, Oct. 1, 2015                                                                                                        
Interview with Bosco Asiimwe, communications specialist, police headquarters, Kigali, Oct. 2, 2015                                                            
Interview with Lilliane Gahima, journalist and human rights journalist, Kigali, Oct. 4, 2015                                                                     
OutRight Action International, Rwanda: Situation Update — The Treatment of LGBT Individuals in Rwandan Law and Society, accessed Feb. 23, 2016 
https://www.outrightinternational.org/content/rwanda-situation-update-treatment-lgbt-individuals-rwandan-law-and-society
Great Lakes Voice, Kevin Gatete, “LGTB activist: Rwanda is no savior,” Oct. 9, 2014 
http://greatlakesvoice.com/lgtb-activist-rwanda-is-no-savior/</t>
  </si>
  <si>
    <t>MENEZES Ernestina, director of the National Insitute ofr promotion and egnder equality, September 5, 2015, by phone
BORGES Nilda, Human Rights advisor at the Ministry of Justice and Human Rights, September 7, 2015
SANTIAGO Gregório, Interministerial Human Rights Committee coordinator , September 7, 2015
Redação STP Digital: "Homossexualidade em São Tomé e Príncipe"; STP Digital, December 11, 2014 : http://www.stpdigital.net/lifeestyle/837-homossexualidade-em-sao-tome-e-principe.html
Ednilza Managem: "A HOMOSSEXUALIDADE EM S.TOMÉ E PRÍNCIPE"; Portal São Tomé e Príncipe, Ocotbre 29, 2014 : http://www.portalstp.com/content/homossexualidade-em-stomé-e-príncipe</t>
  </si>
  <si>
    <t>SECK Abdoulaye, juriste, chargé de campagnes à Amnesty International Sénégal, 11 octobre 2015
DIOP Saliou, conseil juridique, certifié en droit International des Droits de l'Homme par IIDH de Strasbourg, 13 octobre 2015
«Scandale homosexuel à Guédiawaye : 7 gorjigéens arrêtés en pleins ébats par la Police», Aliou Fama, Le Quotidien, 22 juillet 2015. http://senego.com/2015/07/22/scandale-homosexuel-a-guediawaye-7-gorjigeens-arretes-en-pleins-ebats-par-la-police_254319.html
"Video - Un homosexuel, surpris en pleins ébats, sévèrement tabassé", Seneweb, 13 mars 2015. http://www.seneweb.com/news/Buzz/video-un-homosexuel-surpris-en-pleins-ebats-severement-tabasse_n_150202.html
«Rapport Amnesty : le Sénégal épinglé pour discrimination sur la base d’orientation sexuelle réelle ou supposée», DakarActu, 28 avril 2015. http://www.dakaractu.com/Rapport-Amnesty-le-Senegal-epingle-pour-discrimination-sur-la-base-d-orientation-sexuelle-reelle-ou-supposee_a88885.html
Code pénal sénégalais, 1965, article 319. http://www.droit-afrique.com/images/textes/Senegal/Senegal%20-%20Code%20penal.pdf
Amnesty International, Rapport 2014/15. http://webcache.googleusercontent.com/search?q=cache:L90LIejdbWoJ:https://www.amnesty.org/download/Documents/AFR4914642015FRENCH.pdf+&amp;cd=5&amp;hl=en&amp;ct=clnk&amp;gl=us</t>
  </si>
  <si>
    <t>ZATTE Dora, Ombudsman et Chairperson of Human Rights Commission, AARTI Chamber, Mont Fleuri, Mahe, July 28, 2015
HENRIE Gervais, Editor, Le Seychellois Hebdo, Arpent vert, Mont Fleuri, Mahe, July 27, 2015
« First Same-Sex Union in Seychelles Takes Place At British High Commissioner's Residence”, 
By Sharon Uranie and Hajira Amla, June 13, 2015, http://allafrica.com/stories/201506151942.html
“Same Sex Consular Marriage”, All Africa, June 13, 2015, http://allafrica.com/stories/201506191566.html
“Seychelles: Same-sex wedding, but anti-gay law remains”, June 28,  2015 by Colin Stewart, Erasing 76 crimes, http://76crimes.com/2015/06/28/seychelles-same-sex-wedding-but-anti-gay-law-remains/</t>
  </si>
  <si>
    <t xml:space="preserve">Interview, Sulaiman Kabba Koroma, legal practitioner, Sander Chambers, Freetown, 5 July 2015 
Email Interview, Mojueh Kaikai, minister, Ministry of Social Welfare, Gender and Children's Affairs, Freetown, 23 July 2015 
Interview, Emerson Kamara, director, Peace Links Sierra Leone, Freetown, 3 July 2015 
Reviewer's source:
Amnesty International UK, "Mapping Anti-Gay Laws in Africa," accessed 14 Jan. 2016 
https://www.amnesty.org.uk/lgbti-lgbt-gay-human-rights-law-africa-uganda-kenya-nigeria-cameroon#.VpfOdfl97IU </t>
  </si>
  <si>
    <t>Phone interview with Mohamed Omar Dalha, member of parliament, Aug. 4, 2015, Mogadishu 
In-person interview with Abdi Mohamed, civil rights activist, Aug. 10, 2015, Bossaso 
Phone interview with Awad Ali, former director general, Ministry of Security, Puntland State of Somalia, Aug. 10, 2015, Bossaso 
Reviewer's source:
2014 Human Rights Reports: Somalia, U.S. Department of State, June 25, 2015. http://www.state.gov/j/drl/rls/hrrpt/2014/af/236404.htm</t>
  </si>
  <si>
    <t>Interview with representatives of a legal center who requested anonymity, Cape Town, 7 Aug. 2015.
Global Integrity knows the names of anonymous sources and has agreed not to disclose them.
Out, URGENT NEED FOR SPECIFIC HATE CRIMES LEGISLATION IN SOUTH AFRICA, 8 Feb. 2015. 
http://www.out.org.za/index.php/what-s-hot/news/372-urgent-need-for-specific-hate-crimes-legislation-in-south-africa
MambaOnline, Luiz DeBarros, "Men allegedly raped PE lesbian to 'show her she’s a woman,'” 29 Jan. 2015.  http://www.mambaonline.com/2015/01/29/men-allegedly-raped-pe-lesbian-show-shes-woman/
Pink News, Naith Payton, "South Africa: ‘Gay cure’ camp leaders guilty of murder," 27 Feb. 2015. http://www.pinknews.co.uk/2015/02/27/south-africa-gay-cure-camp-leaders-guilty-of-murder/ 
News24, "Woman killed for being a lesbian — report,"  18 August 2014. 
http://www.news24.com/SouthAfrica/News/Woman-killed-for-being-a-lesbian-report-20140818</t>
  </si>
  <si>
    <t>Interview with Nabeel Biajo, stringer, Voice of America, Juba, Aug. 20, 2015.  
Interview with media worker who requested anonymity, Juba, Aug. 20, 2015.  
Global Integrity knows the names of anonymous sources and has agreed not to disclose them.
Amnesty International, Mapping Anti-gay Laws in Africa, July 22, 2015.
http://www.amnesty.org.uk/lgbti-lgbt-gay-human-rights-law-africa-uganda-kenya-nigeria-cameroon#.Vg-7g_mqqko 
PaanLuel Wël, Mach Nhiany: The First South Sudanese Open Gay, Juba, March 10, 2015.  
http://paanluelwel.com/2015/03/10/mach-nhiany-the-first-south-sudanese-open-gay/  
Hot in Juba, Achan Tonny, "Meet Layla Kingston, the First South Sudanese Man to Change to Woman," June 4, 2015. 
http://hotinjuba.com/meet-layla-kingston-the-first-south-sudanese-man-to-change-to-woman-photos/
Penal Code Act, 2008, Article 248. 
http://www.sudantribune.com/IMG/pdf/penal_code_act_2008.pdf</t>
  </si>
  <si>
    <t xml:space="preserve">Interview with local government official who requested anonymity, March, 2016. 
Global Integrity knows the names of anonymous sources and has agreed not to disclose them.
Sudaress, "Examples of how the law has been enforced in the Sudanese courts since 2012 up to 2016," accessed 2 March 2016. http://www.sudaress.com/search/%D8%AC%D9%84%D8%AF+%D9%85%D8%AA%D9%87%D9%85%D9%8A%D9%86+%D8%AA%D9%85+%D8%B6%D8%A8%D8%B7%D9%87%D9%85+%D9%81%D9%8A+%D8%A3%D9%88%D8%B6%D8%A7%D8%B9+%D9%85%D8%AE%D9%84%D8%A9
Criminal Act of 1991, Part XV, Article 148 (1) (2).
https://www.icrc.org/ihl-nat.nsf/0/4d8b568d3792381cc12571100038b7d0/$FILE/Criminal%20Act%20-%20Sudan%20-%20EN.pdf
For additional information, see:
Islamic Meshkat Net, "Gays caught engaged in egregious acts," 23 Feb. 2013.        
http://www.meshkat.net/content/27925  </t>
  </si>
  <si>
    <t>Interview, anonymous, a member of Swaziland’s underground LGBT community, Manzini, July 31, 2015. The names of anonymous sources are known to Global Integrity, which has agreed not to disclose them. 
Interview, anonymous, a member of Swaziland’s underground LGBT community, Manzini, Aug. 2, 2015. The names of anonymous sources are known to Global Integrity, which has agreed not to disclose them. 
“Anti-gay attacks on rise in Swaziland,” Jabu Periera, Mail and Guardian, Johannesburg, South Africa, March 20, 2015 http://www.thoughtleader.co.za/readerblog/2015/03/20/anti-gay-attacks-on-the-rise-in-swaziland/ 
“Lesbian and gay murders in Swaziland,” Richard Rooney, Swazi Media Commentary, March 23, 2015  http://swazimedia.blogspot.com/search/label/gays</t>
  </si>
  <si>
    <t>In-person interview, Suleiman Kova, commissioner and Dar es Salaam Region Special Police Zone commander, Dar es Salaam, Sept. 23, 2015.                                                                                                                                                                                                                                              
Phone interview, Edna Sanga, executive director, Tanzania Media Women's Association, Dar es Salaam, Sept. 21, 2015. 
"Gay sex big deal in Tanzania," IPP Media, Sept. 20, 2015. 
http://www.ippmedia.com/?l=84485</t>
  </si>
  <si>
    <t>AMOUSSOU Damien, coordonateur national adjoint du conseil national de lutte contre le Sida et les IST, secrétariat permanent, 03 septembre 2015 
AFANOU André Kangni, directeur exécutif du CACIT, 1er septembre 2015  
"Togo: Les homosexuels et les PVVIH toujours dans le viseur", Africa Rendez-vous, 2 juin 2015, consulté le 18 septembre 2015. http://www.africardv.com/?p=14528
"Interview Marthe Fare : 'Il y a des homosexuels dans toutes les maisons'", Africa Rendez-vous, 3 Juillet 2014, consulté le 18 septembre 2015. http://www.africardv.com/?p=10352
"Togo : Les homo dans le viseur du pénal", AFrica rendez-vous, 11 décembre 2014, consulté le 18 septembre 2015.  http://www.africardv.com/?p=12743</t>
  </si>
  <si>
    <t>Anonyme, gay, 30 juillet 2015, Tunis. Les sources anonymes sont seulement connues de Global Integrity qui s'est engagé à ne pas les divulguer
Anonyme, gay membre de l'association Shams (association tunisienne pour la défense des LGBT), Sfax, 29 juillet 2015. Les sources anonymes sont seulement connues de Global Integrity qui s'est engagé à ne pas les divulguer
HALI Abdelaziz, "Tunisie – Minorités : respectons les droits individuels de la communauté LGBT", Nawaat, 28 mai 2015. http://nawaat.org/portail/2015/05/28/tunisie-minorites-respectons-les-droits-individuels-de-la-communaute-lgbt/
BOUKHAYAT Rihab, "Tunisie: L'affaire du jeune homme condamné pour 'pratiques homosexuelles' met en lumière le manque de courage qui ronge nos progressistes", HuffPost, 23 septembre 2015. http://www.huffpostmaghreb.com/2015/09/23/tunisie-homosexualite-politique_n_8182178.html</t>
  </si>
  <si>
    <t xml:space="preserve">Joram Ayinebyona, coordinator, Youth Development Network, Aug. 7, 2015, in-person interview
Daniel Mabirizi, senior research officer, Equal Opportunities Commission, Aug. 11, 2015, email interview
BBC, “Ugandan gay people 'abused by police,’” Feb. 27, 2015
http://www.bbc.com/news/world-africa-31658311
Kuchu Times, “UGANDA: 'Where Do We Go For Justice?'” Feb. 27, 2015
http://www.kuchutimes.com/2015/02/uganda-where-do-we-go-for-justice/
 </t>
  </si>
  <si>
    <t>Interview with Ngosa Chikaka, business development officer, Zambia Centre for Accountancy Studies (ZCAS), Aug. 10, 2015, in Lusaka
76 Crimes.com, "The Human Toll of 76 countries’ Anti Gay Laws. The Struggle to Repeal Them: Seeking African dialogue on behalf of LGBT Zambians," Colin Stewart, Dec. 8, 2014
http://76crimes.com/2014/12/08/seeking-african-dialogue-on-behalf-of-lgbt-zambians/
Susan’s Place: Transgender Resources, blog, "LGBT rights in Zambia," accessed August 2015  
https://www.susans.org/wiki/LGBT_rights_in_Zambia
Amnesty International UK, LGBTI rights, "Mapping anti-gay laws in Africa," July 22, 2015 
https://www.amnesty.org.uk/lgbti-lgbt-gay-human-rights-law-africa-uganda-kenya-nigeria-cameroon</t>
  </si>
  <si>
    <t>Anonymous, member, Gays and Lesbians of Zimbabwe (GALZ), Harare, 20 Aug. 2015, one-on-one interview. The names of anonymous sources are known to Global Integrity, which has agreed not to disclose them. 
New Zimbabwe, "35 injured as armed men attack gays," 22 Dec. 2014
http://www.newzimbabwe.com/news-19593-35+injured+as+armed+men+attack+gays/news.aspx 
The Zimbabwean, Garikai Chaunza, "Global Fund urges Zim to tackle anti-gay discrimination," 31 March 2015 http://www.thezimbabwean.co/2015/03/global-fund-urges-zim-to/</t>
  </si>
  <si>
    <t>Le code civil en son article 40 accorde à la femme le droit de jouir et d’exercer ses droits civils. Elle peut procéder à l’achat et à la vente de biens fonciers qu’elle a acquis ou à acquérir ou hériter, tandis que l’article 37 du code de la famille, modifié par l'ordonnance n° 05-02 du 27 février 2005, dispose que « chacun des deux époux conserve son propre patrimoine. Toutefois, les deux époux peuvent convenir, dans l’acte de mariage ou par acte authentique ultérieur, de la communauté des biens acquis durant le mariage et déterminer les proportions revenant à chacun d’entre eux ». En outre, l’article 674 du code civil dispose que « la propriété est le droit de jouir des choses, pourvu qu’on n’en fasse pas un usage prohibé par les lois et règlements ». 
Les accès à la propriété sont divers et tirent leurs sources soit du code civil, soit du code de la famille et règlements. Seule l’acquisition des biens fonciers par voie d’héritage est définie par le code de la famille inspirée de « la charia ». La part revenant à la femme est inférieure à celle de l’homme (cependant ce sujet concerne un autre indicateur).
En Algerie, il n'y a pas de régions ou de communautés dans lesquelles le droit coutumier prime en matière de propriété foncière. 
COMMENTAIRE DES PAIRS ÉVALUATEURS
D'ACCORD: L'indice de l'OCDE sur les institutions sociales et le genre, publié le 27 novembre 2014 abonde dans le même sens et indique que non seulement la Constitution et le code de la famille garantissent ce droit à la femme, mais en cas de mariage elle garde aussi la jouissance de ses propriétés foncières acquises antérieurement sans avoir à obtenir la permission de son mari.</t>
  </si>
  <si>
    <t>Article 23 (2) of the constitution provides for nondiscrimination on the basis of gender. Articles 35 (2) and 3 of the Family Code establish equality between men and women within the family. 
Article 21 of the Family Code provides for the equality of men and women in marriage, as well as spousal rights to separate communal property. 
The Land Act does not restrict women's equal land ownership rights and does not give men precedence.
While there are areas or groups within the country where customary law governs ownership rights, even there women do have equal legal land ownership rights. In rural areas, however, there is a huge gap between women and men in cases involving ownership; normally in this area women are significantly disadvantaged in relation to men.
Reviewer comment: Agreed. 
There is no customary law framework, i.e., officially only national law applies, even in areas where the administration of land is regulated by traditional authorities, so de jure women have equal access and benefits. In practice, that may be different in some rural areas.</t>
  </si>
  <si>
    <t>En janvier 2013, les députés ont voté la loi sur la propriété foncière au Bénin. Mais la Cour constitutionnelle l’a déclarée non conforme à la loi fondamentale du Bénin car elle ne déclarait pas clairement, selon eux, l'égalité d'accès au foncier entre hommes et femmes. En avril 2013, le Parlement a voté une nouvelle loi qui inclut les recommandations de la cour. L'article 6 de la loi indique clairement que l'un des objectifs de la loi c'est de promouvoir l’égalité des sexes : « L’État et les collectivités territoriales en tant que garants de l’intérêt général doivent veiller au respect de l’approche genre dans l’accès au foncier ».
Aucune loi coutumière ou religieuse discriminatoire envers les femmes en matière de propriété foncière n’est en vigueur au Bénin.  
Selon Gladys Gbeda, juriste : 
a) L’égalité entre homme et femme en matière de propriété foncière est actuellement une réalité grâce à l’adoption du code foncier et à sa mise en œuvre au Bénin.
b) Le code foncier exige que les femmes et les hommes aient les mêmes droits en matière de propriété foncière au Bénin.</t>
  </si>
  <si>
    <t xml:space="preserve">In Botswana, there is no law that deprives women, both married and unmarried, from owning land to the same extent that men do. The only people who may not acquire land are minors. Those with limited legal capacity, e.g., the insolvent and those suffering from mental infirmity, would need legal assistance for land acquisition.
All citizens of Botswana are entitled to receive an allocation of tribal land from the district land boards. A 1993 amendment to the Tribal Land Act permits any citizen, regardless of tribal affiliation, to apply for any land, and extends the right to women. The amended act enables women, whether married in or out of community of property, to execute deeds and other documents without their husbands’ assistance. A husband cannot deal with immovable property registered in his name that is not excluded from the community of property without his wife’s consent, and conversely, a woman cannot deal with property that belongs to the community without her husband's consent. 
Women in Botswana are still disadvantaged in terms of traditional land ownership, and some are finding it difficult to inherit property. In some societies — certainly not all — only males are still considered allowed to inherit land or apply for land. Customary law still conflicts with civil law. Those aggrieved by customary court rulings have an option of approaching more favourable civil courts for relief. </t>
  </si>
  <si>
    <t>Le code des personnes et de la famille confère les mêmes droits aux hommes qu'aux femmes en ce qui concerne la propriété foncière, mais selon certaines coutumes, les femmes n'ont pas les mêmes droits que les hommmes en la matière. Elle n'ont même pas le droit d'en posséder. 
En effet, la nouvelle loi de 2009 sur le foncier rural au Burkina Faso offre des opportunités aux femmes. Ainsi l'article 75 stipule : "L’État et les collectivités territoriales peuvent organiser des programmes spéciaux d’attribution à titre individuel ou collectif de terres rurales aménagées de leurs domaines fonciers ruraux respectifs au profit des groupes de producteurs ruraux défavorisés tels que les petits producteurs agricoles, les femmes, les jeunes et les éleveurs.» Cette disposition vise comme l'explique l’article 7 de la même loi entre autre à «favoriser l’accès équitable de l’ensemble des acteurs ruraux aux terres rurales, sans distinction d’origine ethnique, de sexe, de religion, de nationalité et d’appartenance politique.» 
En plus de cette loi, il y a des chartes foncières dont l'objectif est ainsi défini par l'article 13 de la loi 034 : «les chartes foncières locales déterminent au niveau local, les règles particulières relatives (...) aux types d’actions positives à initier au niveau local en faveur des groupes vulnérables, notamment les femmes, les pasteurs et les jeunes.» Les femmes y sont clairement citées comme des groupes vulnérables qu'il faut favoriser pour l'accès à la terre.
En dépit de l'adoption de cette nouvelle loi, les femmes font toujours face à des obstacles de nature juridique, par exemple pour obtenir le certificat foncier. Le certificat foncier ou "attestation de possession foncière rurale" est délivré par le maire de la commune concernée. Dans certaines localités du pays (tellle la communauté de Moaga), le droit coutumier avec ses restrictions sur les droits des femmes est toujours en vigueur et interdit l'accès des femmes au foncier. Historiquement dans la plupart des régions du Burkina, les femmes n'ont pas droit à la terre. La terre leur est prêtée pour une exploitation temporaire et elles le cèdent une fois que le propriétaire, qui est souvent le mari, la réclame. Les femmes ont souvent recours aux chefs traditionnels et aux chefs de terres pour espérer obtenir, même provisoirement, une propriété foncière.</t>
  </si>
  <si>
    <t>Il y a une absence d'une réglementation spécifique en la matière. La base légale qui s'applique pour ce droit à la propriété foncière à l'endroit des femmes est tout à fait différent selon que l'on est en ville ou dans les milieux ruraux. Dans les milieux ruraux c'est la coutume qui s'applique, alors que en milieu urbain c'est plutôt la jurisprudence et l'équité du juge; en ville les juges se prononcent plutôt sur l'accès égal de tous aux biens fonciers de la famille. 
La jouissance de ce droit de propriété par les femmes est différente selon qu'on se trouve en ville ou qu'on se trouve dans les milieux ruraux. En effet «en ville il y a une certaine évolution; les juges ne se réfèrent pas à la coutume mais font recours à la jurisprudence, à leur conviction, à l'équité en se basant sur la déclaration universelle des Droits de l'Homme et la Constitution du Burundi en réservant un traitement égal à l'endroit des garcons et filles d'un même decujus», indique Sindayihebura Simon, juge du tribunal de grande instance de Bururi. Par contre, indique-t-il, «en milieux ruraux les juges font recours souvent à la coutume.» 
Il n'y a pas de texte juridique qui régit ce droit, même le récent code foncier ne donne pas des précisions quant à la jouissance du droit foncier par la femme burundaise. Le code foncier actuel du Burundi ne parle pas du droit de la femme à la propriété foncière d'une manière particulière; malgré sa révision, elle est restée générale. «C'est un code parlant généralement de la propriété foncière sans spécifier pour le cas des femmes», indique Madame Marie Emerusabe, coordinatrice des projets dans l'Association des Femmes juristes  du Burundi. 
«Le code foncier burundais n'intègre pas l'accès de la femme burundaise à la terre», a déploré M. Théophile Ndarufatiye, assistant du ministre burundais en charge de l'aménagement du territoire, lors d'une séance sur l'analyse de la perspective genre dans la réforme foncière du Burundi. «Le code foncier burundais, un document juridique qui organise une gestion efficace du patrimoine foncier adopté en 2011, n'a pas tenu compte de la question de la femme dans l'accès à la terre», a- t-il noté. 
Par conséquent, le droit à la propriété foncière est un droit largement régis par la coutume, tout comme le droit général des femmes à la propriété est resté une matière plutôt régie par la coutume, au même titre que la matière concernant la succession. La femme ou la fille ne peut compter que sur la bienveillance de ses frères ou de sa belle-famille pour lui permettre un accès à la jouissance de ce droit au foncier. Le droit coutumier consacre la suprématie de l'homme sur la femme. La femme n'a pas droit à la propriété foncière; quand bien même elle est mariée elle est "usufruitière" et non "propriétaire" de la propriété foncière. Même en ville où il y a une certaine évolution, la femme ne peut disposer de la propriété foncière sans la permission de la famille ou de ses enfants s'ils sont majeurs.  
La coutume  n'étant pas codifiée  le droit à la propriété foncière est du régime de la coutume et les femmes n'ont pas droit à la propriété foncière. Selon Maitre Nzeyimana Fleury, avocat au barreau du Burundi, «Il n'y a pas d'instrument en la matière, c'est la jurisprudence qui s'applique.» 
En matière de propriété foncière, les femmes ne jouissent donc pas des mêmes droits que les hommes au Burundi; ce qui est contraire à la déclaration universelle des Droits de l'Homme et à la Constitution du Burundi.  
La déclaration universelle des Droits de l'Homme en son 1 er article stipule que "tous les êtres humains naissent libres et égaux en dignité et en droits. Ils sont doués de raison et de conscience et doivent agir les uns envers les autres dans un esprit de fraternité". L'article 17 de cette même loi ajoute que «Toute personne, aussi bien seule qu'en collectivité, a droit à la propriété. Nul ne peut être arbitrairement privé de sa propriété.» 
La Constitution du Burundi en son article 13 stipule que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COMMENTAIRE DES PAIRS ÉVALUATEURS
D'ACCORD: Dans son rapport publié en août 2015 concernant la mise en oeuvre du protocole international relatif aux droits économiques, sociaux et culturels, l'Association pour la Paix et les Droits de l'Homme (APDH)  souligne que «De manière générale, les femmes constituent la principale catégorie de citoyens accédant difficilement aux droits fonciers et à la sécurisation foncière. L’étendue et la consistance de leurs droits fonciers varient souvent en fonction de leur origine (famille de naissance, famille conjugale, etc.) mais aussi en fonction du statut matrimonial de la femme. Quelle que soit leur origine, la jouissance et la sécurisation des droits fonciers des femmes sont confrontées à de nombreux problèmes. Certaines femmes sont malmenées et consacrent beaucoup de temps à réclamer la reconnaissance de leurs droits fonciers auprès des autorités administratives et communautaires ou devant les juridictions».</t>
  </si>
  <si>
    <t xml:space="preserve">Constitutional provisions on the right to private property (Article 69) state: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There are no customary laws that restrict women's equal land ownership rights. </t>
  </si>
  <si>
    <t>L'ordonnance n° 74-1 du 6 juillet 1974 fixant le régime foncier précise en son titre premier relatif aux dispositions générales, en son article 1er que "l’Etat garantit à toutes les personnes physiques ou morales possédant des terrains en propriétés, le droit d’en jouir et d’en disposer librement". Cette ordonnance garantit donc à l'homme tout comme à la femme un accès égal à la propriété foncière. Ici, le texte ne fait pas de distinction entre la femme et l'homme, mais concerne le citoyen quel qu’en soit son sexe.
Toutefois, dans pour ce qui du droit à la propriété foncière, certaines sociétés comme chez les Bamiléké pour le cas des conservateurs ou les musulmans dans la partie septentrionale du Cameroun donnent ce droit uniquement à l’homme. 
COMMENTAIRE DES PAIRS EVALUATEURS
D'ACCORD: L'ordonnance de n° 74-1 du 6 juillet 1974 fixant le régime foncier est claire sur la question, il n'y a pas de discrimination. C'est dans les faits que c'est tout autre chose comme en pays Bamiléké et communautés islamiques où la femme en matière successoral n'hérite pas en présence des hommes car dans l'ordre des héritiers, la femme est placée en 4e position après les descendants (enfants légitimes, naturels ou adoptés), ascendants et collatéraux.
D'ACCORD: je suis d'accord avec le commentaire et la note parce que la communauté universitaire ainsi que les gouvernements internationaux reconnaissent que le système du droit civil du Cameroun est en déphasage avec ses lois et coutumes traditionnelles et religieuses quand il s'agit de l'égalité dans l'accès à la propriété foncière. Bien qu'il y aient de petits progrès dans ce domaine, des responsables locaux consentant à faire respecter et à promouvoir l'égal accès à la propriété foncière, le chemin à parcourir est encore long.</t>
  </si>
  <si>
    <t>Le gouvernement de la RCA a inscrit dans son agenda la question fondamentale de promotion des droits des femmes. Cela s’illustre par l'article 15 de la Charte constitutionnelle de Transition, notamment le premier paragraphe qui stipule que « toute personne physique ou morale a droit à la propriété. Nul ne peut être privé de sa propriété, sauf pour cause d'utilité publique légalement constatée et sous la condition d'une juste et préalable indemnisation ». 
A cela s'ajoute la signature de la Déclaration universelle des Droits de l’Homme du 10 décembre 1948 ; la Charte Africaine des Droits de l’Homme et des Peuples de 1981 ; la convention sur l’élimination de toutes les formes de discrimination à l’égard des femmes, adoptée en 1979 etc. 
Ni le code de la famille, ni aucune loi ne restreint l'accès des femmes au foncier.
Toutefois, le droit coutumier en matière de propriété foncière prime dans les provinces et dans certaines ethnies telles que Ngbaka Madja, Sara, Karé, Nzakara. Autement dit, les femmes issues de ces ethnies ont un accès limité au titre foncier en province.  La coutume insiste sur l’homme, considéré comme le garant sûr de la  progéniture en matière de droit de propriété foncière. Cette situation est visible dans l’arrière-pays (les régions du Nord, Nord-Est), surtout les chez les femmes analphabètes.La restriction d’accès au titre foncier dont certaines femmes  sont victimes dans certaines ethnies en RCA se manifeste par la possession et la vente. Cela a été confirmé par les travaux de thèse de KOYANGBO DAMON Marie-Madeleine en cours d’élaboration. D’après cette dernière, ces femmes ont seulement la possibilité d’exploiter (cultiver) la parcelle mise à leur disposition, elle ne peuvent pas revendre ces terres.De manière générale, la problématique de droit au titre foncier en ce qui concerne les femmes en RCA est compliquée à cause de l’influence de la coutume qui accorde de l’importance aux hommes. Ce qui revient à dire qu'en RCA certaines femmes peuvent avoir accès au titre foncier de façon personnelle alors que d'autres ne peuvent pas en avoir. 
COMMENTAIRE DES PAIRS ÉVALUATEURS:
D'ACCORD 
En RCA, aucune loi n'interdit aux femmes d'accéder à une propriété foncière. Il faut cependant tenir compte du fait que la majorité de la population est rurale et le poids de la tradition peut influer dans une certaine mesure dans les milieux ruraux. Sinon, dans les grandes agglomérations et lorsque la femme est mariée, en fonction du choix du régime matrimonial, la femme est libre de disposer d'une propriété battie avec titre foncier établi à son nom. Par conséquent, rien n'interdit à une femme d'accéder à une propriété foncière. On ne peut donc pas généraliser une coutume qui serait "contra legem" et dire que la femme n'a pas accès à une propriété foncière.</t>
  </si>
  <si>
    <t>La Loi fondamentale reconnaît en son article 13 que «les Tchadiens des deux sexes ont les mêmes droits et les mêmes devoirs. Ils sont égaux devant la loi.». Cela signifie que d'une manière générale, les femmes ont les mêmes droits de propriété que les hommes. Cette loi fondamentale est explicitée par la loi n°24 du 22 juillet 2014 1967 sur le régime de la propriété foncière et des droits coutumiers dans son article 12 : «les propriétés foncières immatriculées sont transmissibles à titre gratuit ou onéreux sans limitation entre personne physique ou morale de nationalité tchadienne.»
Au Tchad, il n'y a pas de code de famille. Selon le code civil, les femmes jouissent des mêmes droits que les hommes en matière de la propriété foncière. Toutefois ce code civil existant prend en compte des droits coutumiers et religieux qui sont discriminatoires et ce droit coutumier s'applique à certaines femmes : les régions du Nord sont dominées par les droits coutumiers inspirés de la religion islamique, tandis qu'au Sud-Est les droits coutumiers non-religieux sont très présents. Le droit coutumier ne permet pas aux femmes d'avoir les mêmes droits à la propriété foncière que les hommes. La femme est un être inférieure à l'homme.
Le constat reste d’actualité. Si dans les grands centres urbains certaines femmes salariées ou émancipées peuvent acheter librement des terres sans entrave, l'accès des femmes aux propriétés foncières au Tchad n'est pas garanti dans le milieu rural, selon le juriste et universitaire Ahmat Mahamat Hassan.</t>
  </si>
  <si>
    <t>Aucune loi n’interdit l’égalité des droits en matière de propriété foncière, même s’il existe une pluralité de droits dans le régime de la propriété foncière aux Comores: le droit moderne, le droit musulman et le droit traditionnel ou coutumier. Tous ces droits reconnaissent en effet le droit de propriété au profit de la femme. 
Les textes officiels datent de l'époque coloniale, s'inspirent du droit français et ne contiennent pas de dispositions discriminatoires à l'encontre des femmes. Ces textes du droit moderne sont : 
- la loi du 25 juin 1902 sur le bail emphytéotique
- le décret du 4 février 1911 portant réorganisation du régime de la propriété foncière
- le décret du 9 juin 1931 portant réorganisation du régime de la propriété foncière aux Comores
- l'arrêté du 28 décembre 1934 fixant le régime de la propriété foncière
- la délibération n°60-52 du 10 décembre 1960 relative à la constatation de la propriété
- l'arrêté n°61-281 relatif à la constatation et à l’institution de la propriété
- l'arrêté n°61-180 du 14 juin 1961 portant organisation du service des domaines et de la propriété foncière. 
Dans la pratique, le droit moderne s'impose généralement sur le droit musulman et le droit coutumier
En matière foncière, on parle de « droits d'usufruit » qui appartiennent aux femmes et « les droits d'administration ou d'exploitation» qui reviennent aux hommes. L'usufruit est l'association de deux droits démembrés du droit de propriété : l'usus et le fructus. Il confère aux femmes le droit de se servir d'un bien (habiter une maison, cultiver un terrain…) ou d'en percevoir les revenus (par exemple encaisser des loyers, des intérêts ou des dividendes), sans pour autant avoir le droit d'aliéner.La qualité de femmes comme « usufruitières » est exprimée dans une décision du Tribunal Supérieur d'Appel de Moroni en date du 7 février 1964 est renforcée par une coutume matriarcale préexistante héritée de l'histoire de l'immigration (en Grande Comore, les moruma descendent du groupe Makwa du nord de la  Mozambique qui  est caractérisé par le système matriarcal). En pratique cette position constitue un avantage psychologique qui contribue à une égalité de droit théorique entre l'homme et la femme. 
Enfin, Il y a aussi le « manyahuli » (orthographié aussi magnahouli) qui est un système de propriété spécifique essentiellement érigés à la Grande Comore depuis des temps immémoriaux. Il désigne un mode particulier d’immobilisation foncière en faveur des descendants féminin d’une souche commune (Hinya, Daho…)
Sur le plan du droit coutumier tombé en désuétude, il n'existe ni droit de propriété, ni quote-part définie et cela prevaut aussi bien pour l’homme que pour la femme: il faut donc comprendre ici que la notion de propriete est inconnue, sinon differente de l’acception moderne. 
En conclusion, l’égalité existe car c’est le droit moderne qui s’impose désormais, et que le droit coutumier (même si il n’est plus pratiqué en matière de propriété foncière) renforce le droit de la femme en sa qualité d’usufruitier.</t>
  </si>
  <si>
    <t xml:space="preserve">La Constitution de la République du Congo à son article 8 dispose que tous les citoyens sont égaux devant la loi et que «la femme a les mêmes droits que l'homme. La loi garantit et assure sa promotion et sa représentativité à toutes les fonctions politiques, électives et administratives.»  En plus, l'article 17 ajoute que le droit de propriété est garanti et que nul ne peut être privé de sa propriété que pour cause d'utilité publique moyennant une juste et préalable indemnité.
La loi n°17-2000 du 30 décembre 2000 portant régime de la propriété foncière ne fait pas la différence entre l'homme et la femme pour acquérir les biens immeubles, mais fait juste la différence entre les personnes morales et les personnes physiques. 
Le code de la famille en son article 219 déclare que chaque époux peut acquérir seul et sans consentement du conjoint, toute espèce de biens, lorsque cette acquisition est faite dans l'intérêt de la famille. Toutefois, lorsque cette acquisition dépassera la moitié du salaire mensuel, l'accord de l'autre époux devra être obtenu.                                                                                                                                                                                              
La loi n°5-2011 du 25 février 2011 portant promotion et protection des droits des populations autochtones, article 31-42   garantit la propriété foncière des autochtones à titre privé et collectif tout en ne faisant pas la différence entre l'homme et la femme.
Le droit coutumier congolais est composé du matriarcat (au sud du pays) et du patriacat (au nord du pays). Pour les deux composantes, la terre est une propriété collective qui porte le nom du clan maternel ou paternel. Ainsi, les femmes ont les mêmes droits que les hommes sur la terre maternelle ou paternelle. En ce qui concerne les coutumes des populations autochtones, la propriété foncière appartient à tout le monde. Il n' ya donc pas de différence entre la femme et l'homme en matière de propriété foncière.
Les coutumes sont généralement en train d'être influencées par le droit civil. Ainsi, on remarque souvent dans les familles où il y a beaucoup d'intellectuels, la femme acquiert les biens non foncers et même fonciers sans peur d'être affligée par sa belle famille. Par contre, il existe aussi des cas des familles qui traitent encore, au nom soit disant de la coutume comme un bien et non comme un sujet de droit. Par ailleurs, lorsque la femme est veuve ou dans une situation normale, le droit d'accès de la femme à ces biens est garanti par les coutumes puisqu'il y a généralement un conseil de famille qui se tient  pour "libérer" la femme veuve. Aussi, les parents fortunés donnent ou lèguent des  biens aux enfants de tous les sexes. Pour la femme veuve, tout dépend en fait de famille du mari décédé  et du niveau d'influence de la veuve dans la société. </t>
  </si>
  <si>
    <t>Selon la loi 98-750 du 23 décembre 1998 relative au domaine foncier rural, la femme jouit des mêmes droits que l’homme. Cette loi a été modifiée par la loi n°2004-412 du 14 août 2004 en ces termes: « le foncier rural est constitué par l'ensemble des terres mises en valeur ou non et quelque soit la nature de la mise en valeur. Il constitue un patrimoine national auquel toute personne physique ou morale peut accéder. Toutefois, seuls l'Etat, les collectivités publiques et les personnes physiques ivoiriennes sont admis à en être propriétaire.» La nationalité (et non le genre) constitute donc la seule distinction pertinente faite par le législateur en matière du foncier rural. 
Cependant, compte tenu de la loi coutumière le droit des femmes sur le foncier rural diffère de celui des hommes. Particulièrement dans des zones rurales, les femmes ont rarement accès à la propriété, cela est dû à des pesanteurs socioculturelles. Par ailleurs, la méconnaissance par les femmes de leurs droits et des lois n'aide pas non plus.</t>
  </si>
  <si>
    <t xml:space="preserve">L'article 508 de la même loi précise que : "Lorsque par la volonté des époux, la gestion des biens (y compris la concession forncière) n'est pas attribuée au mari, chacun des époux administre ses biens et en perçoit les revenus."     
Aussi, l'article 516 de la même loi souligne que : "Le régime de la communauté réduite aux acquêts est composé d'une part des biens propres de chacun des époux et d'autre part des biens communs. Sont propres, les biens que chacun des époux possède au moment de la célébration ou de l'enregistrement du mariage ou qu'il acquiert postérieurement au mariage par donations, successions ou testaments. Sont communs et comme tels qualifiés acquêts, les biens que les époux acquièrent pendant le  mariage par leur activité commune ou séparée ainsi que les biens conjointement acquis par les deux époux par donations, successions ou testaments ".
Toutefois, l'article 448 du même code dispose que "la femme doit obtenir l'autorisation de son mari pour tous les actes juridiques dans lesquels elle s'oblige à une prestation qu'elle doit effectuer en personne". Selon l'article 449, "la femme peut, après avis du conseil de famille, recourir au Tribunal de Paix pour obtenir l'autorisation dont il s'agit à l'article précédent, lorsque le mari refuse ou est dans l'impossibilité de l'autoriser. L'autorisation du Tribunal est toujours provisoire".  Dans les articles 450 et 451, le code fixe les limites de la femme en terme d'actes juridiques qu'elle peut effectuer en personne, car "la femme ne peut ester en justice en matière civile, acquérir, aliéner ou s'obliger sans l'autorisation de son mari."
Aucun droit coutumier congolais discrimine la femme en la matière. 
COMMENTAIRE DE L'EVALUATEUR:
D'accord (=0).  Les coutumes dans certaines parties du pays continuent à limiter le pouvoir d’acquisition d’une terre seulement aux hommes. Elles mettent surtout un accent sur le fait que la terre est un élément identitaire, structurel, une richesse qui ne doit pas être octroyée ou vendue à n’importe qui. La femme fait ainsi partie de la catégorie de ‘n’importe qui’ au regard des restrictions qui lui sont reconnues à ce sujet. La procédure coutumière d’accès à la terre expose la femme à l’impossibilité d’accéder à la terre de son propre chef car elle doit s’identifier à partir de son mari. 
</t>
  </si>
  <si>
    <t>L'article 1 de la Constitution stipule que l' État de Djibouti est une République démocratique, souveraine, une et indivisible. Il assure à tous l'égalité devant la loi sans distinction de langue, d'origine, de race, de sexe ou de religion. Il respecte toutes les croyances. Sa devise est "Unité-Egalité-Paix". Son principe est le gouvernement du peuple, par le peuple et pour le peuple.  
L'article 12 stipule également que le droit de propriété est garanti par la présente Constitution. Il ne peut y être porté atteinte que dans le cas de nécessité publique légalement constatée, sous réserve d'une juste et préalable indemnité. 
L'article 58 (procédure d'immatriculation) de la loi n° 177/AN/91/2ème L portant organisation de la propriété foncière n'établit aucune inégalité basée sur le sexe entre les personnes qui doivent immatriculer les titres fonciers en République de Djibouti. 
Article 58 : Peuvent requérir l'immatriculation des immeubles sur les livres fonciers :
1) le propriétaire, alors même que sa capacité est restreinte aux seuls actes d'administration ;
2) le copropriétaire chargé de l'administration de l'immeuble indivis ou du consentement des autres ayants droit ;
3) le titulaire d'un des droits réels énumérés en l'article 19, autre que le propriétaire ;
4) le tuteur, administrateur ou curateur d'un incapable ayant l'une des qualités ci‑dessus.
Dans tous les autres cas, les frais de procédure sont, sauf convention contraire, supportés par le requérant, à charge de répétition en ce qui concerne les représentants légaux des incapables.»  
Toutefois l'article 103 portant sur les formalités d'inscription des titres fonciers stipule que «l'inscription des droits de la femme mariée se fait à la requête du mari ou, par défaut, à la requête des personnes mentionnées à l'article 32 du présent texte et, dans un délai de dix jours à compter de la date des actes et jugements constituant l'hypothèque, à la requête des greffiers ou notaires qui les ont reçus ou transcrits.». Cela signifie que la femme peut acheter, disposer et vendre la propriété foncière à Djibouti, mais c'est au niveau de l'immatriculation foncière que d'autres personnes peuvent intervenir.
La loi n°178/AN/91/2ème L fixant les modalités d'application des lois relatives au régime foncier du 10 octobre 1991 contient un seul article qui stipule que "le champ d'application des lois relatives au régime foncier, domaine public, domaine privé de l'Etat, proprièté foncière, expropriation périmètre urbain de l'agglomération de la ville de Djibouti."
Selon la source interrogée, il n'ya pas de lois coutumières concernant l'accès des femmes au foncier à Djibouti.</t>
  </si>
  <si>
    <t>Egypt's Constitution approved in 2014 clearly allows equal rights for women. This is guaranteed under Article 11. The National Council for Women is also established under Article 214 with legal autonomy.
In law, women in Egypt are allowed to own property and land. This is allowed under Egyptian civil law. Women's ownership of property and, in particular, urban real estate is on the rise in Egypt. However, in some areas of Egypt, especially rural areas where agriculture is the main source of income, women don’t own land; instead, their brothers or husbands own and manage the lands.
Article 2 of the constitution, as amended in 1980, states that “The principles of the Islamic shariaa are the main source of legislation." Islamic sharia gives men and women an equal right to own lands.  In addition, according to Article 11 of the constitution, the state shall guarantee the compatibility between the duties of a woman toward her family and her role in society, as well as her equality with men in the "fields of political, social, cultural and economic life, without violating the principles of the Sharia."
According to both Sharia Law and Egyptian law, women's right to her money, real estate, or other properties  such as lands is fully acknowledged. This right undergoes no change whether she is single or married. She retains her full rights to buy, sell, mortgage or lease any or all her properties or lands. There is no decree in Islam or local laws which forbids woman from land ownership.
However, in rural Egypt, women generally hand over their land shares to their brothers or husbands as a result of social and cultural pressure.</t>
  </si>
  <si>
    <t>The civil code is restrictive of women's rights. Equatorial Guinea has a dual legal system based on the coexistence of civil and customary law. The main body of legislation regulating land ownership dates to 1960 and has been interpreted in detrimental ways toward women’s rights.
The constitution, 2012, does not explicitly state that women have equal land ownership rights to men. In its fundamental principles, Article 5 (c) states that Equatorial Guinean society rests on the principle of equality between man and woman. Article 13 (c) states that women shall enjoy the same rights and opportunities as men in all civil, political, economic, social and cultural matters. However, Equatorial Guinea still applies the Código Civil (civil code) inherited from Spain at independence in 1968. The Código Civil is a modified text that took effect in Spain and its overseas provinces on July 23, 1960. It is based on a royal decree from July 24, 1889. The main body of law regulating property in Equatorial Guinea is thus outdated.
In Book 2 (“On goods, property and their modifications”), Title 1 (“On the categories of goods”), Articles 333–391, lists the types of ownership regulated by law. Title 2 (“On property”), Articles 348–391, defines land ownership. Title 3 (“On jointly owned property”), Articles 392–406, addresses the co-ownership of property. Title 4 (“On special property”), Articles 407–429, regulates rivers, streams and water rights.  
The treatment of women’s rights in the 1960 Código Civil has been interpreted restrictively; it provides greater rights to men. For example, Article 19 gives men precedence in terms of naturalization. Article 22 does not allow a woman to become naturalized on her own, unless she is legally separated. Article 57 states that women must obey their husbands. This has been used in practice to solve disputes between husband and wife over property, to rule in favor of men. None of the articles regulating property specifically state women’s land rights. Furthermore, Chapter IV (“On partition of goods”) gives precedence to men in terms of inheritance rights. However, the law does not state equal rights between women and men, either. So the discrimination comes from the interpretation of the whole body of the law.
Customary law ("derecho consuetudinario"), which is not codified, also regulates land ownership. The outcome of a community decision on land ownership can differ from that of a civil court of law.  Customary law usually takes precedence on certain property rights disputes, particularly at the community level. As for the land rights of women, usually the property belongs to the husband. Furthermore, there is a large legal gap regarding women's property rights.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in Mbini. Both are governed by a patriarchal social structure that limits the ownership, control and inheritance of property by women. Also, in the Fang traditions, men have all property rights, as it is expected that women will marry and will belong to someone else's family and thus cannot take land with them.</t>
  </si>
  <si>
    <t>According to Proclamation 58/1994, land ownership belongs to the state in Eritrea. The constitution of Eritrea prohibits discrimination against any person because of their gender [Article 14(2)] and, according to the Land Proclamation 58/1994, land-use rights apply "equally with no discrimination on the ground of sex, belief, race and clan" (4.4). 
Every citizen who has completed her/his national service (females over the age of 25 and males over the age of 30) is entitled to a residential plot in his or her ancestral village (1994 3.10). Moreover, if they live/reside in their respective villages, they also receive a plot of farming land; every single person is entitled to half a plot — and if they are married, they receive a full plot. 
When this farming land is distributed, there "shall be no discrimination on account of race, sex or religion among those who are legally entitled to right to land" (1997 11.1). The size of farm plots distributed to the households in the community is a function of the amount of cultivable land available and the number of households within the village. Land distribution is carried out at the local level by a land administrative body that consists of members of the village assembly and the local government (1994 10.1). 
Still, there are customary practices that continue to limit the legal rights of women compared with men. However, Proclamation 58/1994, Article 39(1), except for laws, customs and systems explicitly preserved by the proclamation, repealed and replaced all land tenure systems previously in application. Those systems included diesa (village ownership of land subject to redistribution every 5-7 years), tslmi (private ownership of land that can be inherited to descendants), public domain land, quah mahtze (land ownership acquired through donations) and meret worki (land owned through monetary transaction). 
However, the effect of the discriminatory provisions remains unchanged until this day. In Eritrea, customary laws were all compiled and codified during the Italian occupation. Sharia law also has no applicability in defining women's right to land use or right to own immovable property in Eritrea. 
The laws do not limit the right of women to land use based on her status, such as married, single, widowed or divorced. In practice, a woman who is living with her husband in his village is not entitled to use land in her village or his village because traditionally the women stays with her husband and is assumed to enjoy her right jointly with husband. 
But after her status is changed from married to divorcee or widow, she can excercise her right of land use. The law does give her full right even while she is married, but in practice married women are prevented from exercising their right due to traditionally imposed practices or responsiblities that women have toward their families. The National Union of Eritrean Women continues to remind the authorities to lift such practices, but the practice has not changed yet.</t>
  </si>
  <si>
    <t xml:space="preserve">The Constitution of the Federal Democratic Republic of Ethiopia (FDRE) unequivocally states that land shall not be an individual’s property.  “The right to ownership of rural land and urban land, as well as of all natural resources, is exclusively vested in the state and the peoples of Ethiopia. Land is a common property of the nations, nationalities and peoples of Ethiopia.” [Article 40 (3)]. This means the constitution doesn’t specifically allow or hinder men or women from exclusive control and use of land. 
On the other hand, the constitution treats both women and men equally. And it has tried to be gender sensitive in treating the rights issues between the two sexes. Article 35 of the constitution states: “Women have the right to acquire, administer, control, use and transfer property. In particular, they have equal rights with men with respect to use, transfer, administration and control of land." Article 5(c) of the 2005 Federal Rural Land Administration and Use Proclamation stipulates that where land is jointly held by a husband and wife, the holding certificate shall be prepared in the name of the joint holders. 
Moreover, the Rural Land Administration and Land Use Proclamation No. 456/2005 state: "Any citizen of the country who is 18 years of age or above and wants to engage in agriculture for a living shall have the right to use rural land." In addition, the revised family laws and the constitution recognized the equality of women in all respects regarding the ownership and administration of personal and common property. 
Apart from this, customary laws of the country treat this issue differently. In most of the country, the community is highly conservative and patriarchial and, hence, its perception and managment of land is skewed to benefit  men, despite the constitution. For instance, it is common for men to inherit land and make major decisions regarding it. The man has the sole right to decide on all types of property. 
This is exacerbated by the low social status of women in the society as reflected by their customary laws. For instance in Amhara region, the husband can put in his death wish that his share of land be given to his parents, though the vice versa is not possible. In other instances, in the Oromia or Tigrai region, it is common for the man to deal, rent or sell the land, regardless of the will of his wife. </t>
  </si>
  <si>
    <t>Le cadre juridique applicable à la matière foncière est particulièrement complexe au Gabon. Il est composé d'une part du code Napoléon français de 1804 introduit dans le Gabon postcoloniale à la faveur de la loi n° 15/72 du 29 juillet portant adoption de la première partie du code civil ainsi que la loi n ° 19/89 du 30 décembre 1989 incorporant la partie seconde du code napoléen, et d'autre part des dispositions éparses contenues dans les législations foncières, minières forestière et parfois agricole. Le corpus juridique n'est pas formulé dans des termes tenant compte du genre des assujettis à ces dispositions.
En remontant l’histoire de la législation foncière au Gabon (loi n°12/78, modifiant les articles 3 et 42 de la Loi n° 15/63 du 8 mai 1963 fixant le régime de la propriété foncière), le législateur ne présente pas la place de la femme dans le domaine foncier. Le dispositif juridique sur le foncier fait abstraction de l’égalité homme-femme au sein de la société gabonaise, notamment dans les secteurs agricole, aquacole, médicinal, etc.
Au Gabon, la question foncière au sein des communautés coutumières est régie par un dispositif institutionnel et législatif. Il s’agit de la Loi 16/01 portant code forestier en République Gabonaise, du 31 décembre 2001, qui règlemente les usages coutumiers. 
À la lumière de cette loi, il est clairement stipulé que : « l’exercice des droits d’usages coutumiers a pour objet la satisfaction des besoins personnels ou collectifs des communautés villageoises qui porte notamment sur :
- L’utilisation des arbres comme bois de construction et celle du bois mort ou des branches comme bois de feu ;
- La récolte des produits forestiers secondaires, tels que les écorces, le latex, les champignons, les plantes médicinales ou comestibles, les pierres, les lianes ; 
- L’exercice de la chasse et de la pêche artisanale ;
- La pâturage en savane, en clairière et l’utilisation de branches et de feuilles pour le fourrage ;
- La pratique de l’agriculture de subsistance ;
- Les droits de pacage et d’utilisation des eaux (article 252).
Cependant, l’exercice de ces droits d’usages coutumiers n’est prescrit que dans le domaine forestier rural (article 253) non encore clairement identifié à ce jour. Les restrictions des capacités des femmes à acheter, disposer de et vendre la propriété foncière sont récurrentes dans le droit coutumier. En cas de changement et d’abandon de la résidence de son mari défunt, la femme est tenue de restituer le domaine ou patrimoine foncier qu'elle exploite aux membres de la famille de son mari, au cas où elle n’a pas eu d’enfant avec le défunt époux. En général tout acte de vente ou d’achat foncier se fait toujours en présence du Chef de village, investi du pouvoir traditionnel et devant certains chefs les femmes n'ont pas ces droits</t>
  </si>
  <si>
    <t>Section 2 of the Married Women's Property Act, Cap 41:05, provides that “A married woman shall, in accordance with the provisions of this Act, be capable of acquiring, holding, and disposing by will or otherwise of any real or personal property as her separate property in the same manner as if she were a feme sole, without the intervention of any trustee.” 
Section 3 further provides that "A married woman shall be capable of entering into and rendering herself liable in respect of and to the extent of her separate property on any contract, and of suing and being sued either in contract or in tort or otherwise in all respects as if she were a feme sole, and her husband need not be joined with her as plaintiff or defendant, or be made party to any action or other legal proceeding brought by or taken against her, and any damages or costs recovered by her in any such action or proceeding shall be her welfare property and any damages or costs recovered against her in any such action or proceeding shall be payable out of her separate property."
Section 11 of the Women's Act also provides that: ''Every woman has, whether by means of inheritance or otherwise, the right to acquire and own movable and unmovable property, and to administer, manage and dispose of, the property freely without restrictions.''
However, land-tenure practices in rural areas are still governed by customary law and, as a result, women borrow the land they cultivate from their husbands, their husbands’ families or other members of the village. They do not exercise firm property rights.</t>
  </si>
  <si>
    <t>The 1992 Constitution of the Republic of Ghana, Directive Principles of State Policy, Article 36 clauses (7) and (8) and Chapter 5 (Fundamental Human Rights and Freedoms), Article 18, guarantee equal rights to all Ghanaians regarding land ownership. 
There is also no law that either grants men precedence over women in terms of land ownership rights or restricts the rights of women to own land in the country. 
The 1992 Constitution of the Republic of Ghana, Directive Principles of State Policy, Article 36 clauses (7) and (8) provide: 
"36(7) The State shall guarantee the ownership of property and the right of inheritance.
(8) The State shall recognise that ownership and possession of land carry a social obligation to serve the larger community and, in particular, the State shall recognise that the managers of public, stool, skin and family lands are fiduciaries charged with the obligation to discharge their functions for the benefit respectively of the people of Ghana, of the stool, skin, or family concerned and are accountable as fiduciaries in this regard."
Also, the 1992 Constitution of the Republic of Ghana, Chapter 5 (Fundamental Human Rights and Freedoms), Article 18 provides: "Every person has the right to own property either alone or in association with others." 
Though there are customary practices on land issues which might be discriminatory, nobody has mentioned any community, area, ethnic group or clan in Ghana where women do not enjoy equal land ownership rights with men. The Constitution of Ghana stipulates that any other law that is inconsistent with it is null and void, so any customary practice that gives precedence to men over women in land ownership rights is ultra vires and cannot be enforced. Therefore, if a woman is subjected to unequal land ownership rights because of custom, she can seek redress through the Constitution. 
PEER REVIEWER'S COMMENTS
AGREE: 
Traditional practices often prevent women from enjoying their legal right to own land. A 2014 study in seven African countries, including Ghana, reported: "In all of the seven countries included in the study, results from the focus groups and key informant interviews confirmed that according to local tradition, women could be disinherited from their land after the death of their husbands..."</t>
  </si>
  <si>
    <t>L’article 8 de la Constitution de mai 2010 énonce le principe d’égalité de tous les êtres humains devant la loi et assure les mêmes droits aux hommes et aux femmes. Il indique que nul ne doit être privilégié ou désavantagé en raison de son sexe, de sa naissance, de sa race, de son ethnie, de sa langue, de ses croyances et de ses opinions politiques, philosophiques ou religieuses.Ordonnance n°92-19 du 30 mars 1992 portant code foncier et domanial ne fait aucune distinction entre homme et femme en matière de propriété foncière, mais parle plutôt de personne physique.
Article 1er « L’Etat, ainsi que les autres personnes physiques et morales privées, peuvent être titulaires du droit de propriété sur le sol et les immeubles qu’il porte, et l’exercer selon les règles du code civil et celles du présent code. » 
Article 2 : le droit de propriété confère à son titulaire la jouissance et la libre disposition des biens qui en sont l'objet, de la manière la plus absolue. Il s'exerce dans le respect des limitations imposées par l'intérêt général ou celles prévues par les dispositions légales.
Dans les milieux ruraux, les femmes font quelquefois l'objet de discrimination en la matière. On dit souvent que la femme est partante, donc, susceptible de partager les biens de son mari.</t>
  </si>
  <si>
    <t>Article 24 of the Constitution of Guinea-Bissau states that all citizens are equal, enjoy the same rights and are subject to the same duties, without distinction of race, sex, social, intellectual or cultural background, religious belief or philosophical belief. In Article 25, men and women are equal in all political, economic, social and cultural spheres.
In Article 4 of the Land Law of Guinea-Bissau, regarding the use of the land, every citizen's right to the private use of land is recognized, without exception based on gender, social origin or provenance within the territory.
In customary law, women are discriminated against in the right to land ownership, as land is regarded as the husband's property. The woman's land-related role is reserved for the small portion of land for vegetable cultivation. They later sell the vegetables cultivated to support the household expenses, children's health and their school.</t>
  </si>
  <si>
    <t>Chapter 5 of the Kenyan Constitution gives guidance on rights to land and environment and cautions against discrimination based on gender in land ownership.
Article 60(1) of the Constitution says:
"60. (1) Land in Kenya shall be held, used and managed in a manner that is equitable, efficient, productive and sustainable, and in accordance with the following principles— 
(a) Equitable access to land;
 (b) Security of land rights;
 (c) Sustainable and productive management of land resources;
 (d) Transparent and cost effective administration of land; 
(e) Sound conservation and protection of ecologically sensitive areas;
 (f) Elimination of gender discrimination in law, customs and practices related to land and property in land; and
 (g) Encouragement of communities to settle land disputes through recognised local community initiatives consistent with this Constitution.
Article 60 (2) says these principles shall be implemented through a national land policy developed and reviewed regularly by the national government and through legislation."
The Land Registration Act 2012 reinforces women's right to land ownership.
Article 93 of the act spells out the right to co-ownership of land by both genders.
Article 93 (1) says that "subject to the law on matrimonial property, if a spouse obtains land for the co-ownership and use of both spouses or, all the spouses—
(a) there shall be a presumption that the spouses shall hold the land as joint tenants unless—
(i) a provision in the certificate of ownership or the certificate of customary ownership clearly states that one spouse is taking the land in, his or her own name only, or that the spouses are taking the land as joint tenants; or
(ii) the presumption is rebutted in the manner stated in this subsection; and
(b) the Registrar shall register the spouses as joint tenants."
Article 93 (2) says that "if land is held in the name of one spouse only but the other spouse or spouses contribute by their labour or other means to the productivity, upkeep and improvement of the land, that spouse or those spouses shall be deemed by virtue of that labour to have acquired an interest in that land in the nature of an ownership in common of that land with the spouse in whose name the certificate of ownership or customary certificate of ownership has been registered and the rights gained by contribution of the spouse or spouses shall be recognized in all cases as if they were registered ."
"Article 93(3) Where a spouse who holds land or a dwelling house in his or her name individually undertakes a disposition of that land or dwelling house—
(a) the lender shall, if that disposition is a charge, be under a duty to inquire of the borrower on whether the spouse has or spouses have, as the case may be, have consented to that charge; or
(b) the assignee or transferee shall, if that disposition is an assignment or a transfer of land, be under a duty to inquire of the assignor or transferor on whether the spouse or spouses have consented to that assignment."
Further to the two laws above, Article 4 of the Land Act 2012 gives more reinforcement to the right of women to land ownership in Kenya.
According to the Land Act:
"In the discharge of their functions and exercise of their powers under this Act, the Commission and any State officer or public officer shall be guided by the following values and principles—  
(a) equitable access to land; security of land rights;  
(b) security of land rights;
(c) sustainable and productive management of land resources; 
(d) transparent and cost effective administration of land;
(e) conservation and protection of ecologically sensitive areas; 
(f) elimination of gender discrimination in law, customs and practices related to land and property in land."
It should also be noted that land rights for women are in some areas determined by customary law. Customary tenure and community rights to land are legally recognized in Kenya, including in the 2010 constitution, but the nature and scope of these rights has not yet been defined in formal law.
Section 3 of the Judicture Act provides for the application of African Customary law in settling civil cases.
Similarly in succession matters, although the Law of Succession Act clearly stipulates that the act is to be of universal application to all succession matters, judges have on many occasions interpreted the act in such a way as to leave room for the application of customary law.
Having said that, women's land rights tend to vary from one community to another in Kenya given the provisions of the customary law that is even incorporated into judges' interpretations.
In many communities, husbands still maintain the stereotypical role of property manager while wives play the surbodinate role of caretakers.
Although the overall principle of the constitution overules any discriminatory practices, in reality the legal system still embraces customary law, which has various levels of nonuniformity with regards to women's rights to land ownership.
In general, under customary laws in Kenya independent land rights for women are not culturally legitimate. A number of different norms and rules related to marriage and succession show that a woman’s land rights depend on a relationship with a male.  For instance, nearly all communities in Kenya are patrilineal, meaning lineage is determined through the male blood line and women rarely inherit customary land rights from their husbands or fathers.  Women’s rights to land are generally considered secondary to those of men, as they rely on a relationship with a male who has the primary rights.
This is also evident in various customary rules around the land rights of women as wives and daughters. In many communities, if a man dies and leaves behind only daughters, his property reverts to his father or other male family members and is essentially treated as if he had no children. Similarly, a woman who is married is often also not considered part of her husband’s lineage. This is shown by the practice of some communities of levirate, or wife inheritance, in which a widow must marry the brother or another male relative of her deceased husband to maintain access to her marital home and other resources. At the same time, once married, women can rarely return to land in the natal community.</t>
  </si>
  <si>
    <t xml:space="preserve">There exists the Legal Capacity of Married Persons Act, 2006, which according to section 3 (1), eliminates the superiority of husbands, which is acquired through marriage, over the person and property of his wife. 
Previously, the superiority or power over the person and property of the wife was exacerbated by the Laws of Lerotholi and the Deeds Registry’s Act of 1967. The common law, customary law and other laws that emerged to treat married men and married women differently were repealed by the Legal Capacity of Married Persons Act, 2006. These older laws established men as superior in the joint estate with requirements that married women only seek spousal consent with regard to the acquisition, use or sale of the joint estate. The Legal Capacity of Married Persons Act, 2006, not only empowered civilly married women but also customarily married women to acquire and register immovable property in their names.
In addition to the Legal Capacity of Married Persons Act, the Land Act of 2010 repealed the Land Act of 1979. 
The Land Act of 1979 in many ways limited the rights of women to land and land ownership. But, according to Section 10 (3) of the Land Act of 2010, transactions concerning land shall be conducted by both spouses in “community of property jointly or with the consent of another spouse, and where any document requires a signature the document shall be signed by both spouses unless they agree in writing that one spouse shall represent and sign on behalf of the other.” The Land Act of 2010 also gives equal rights to both female and male children with regard to inheritance of land or land property.
While there are some customary laws that govern land ownership, any discrimination that results from such laws is mitigated through the Land Act 2010 and the Legal Capacity of Married Persons Act, 2006. 
The Legal Capacity of Married Persons Act of 2006 introduced equality between married couples. Prior to that, the husband’s decision was final in as far as land acquisition and holding land rights was concerned.
The Land Act of 2010 was crafted in order to ascertain that minors are able to acquire land rights from their parents. 
 </t>
  </si>
  <si>
    <t>In Liberia, men and women have equal rights to land. The constitution states that no person shall be deprived of property and that every Liberian has the right to own property alone as well as in a union. In addition to these constitutional provisions, a number of policies that impact the land sector in Liberia are rooted in the country’s urban elite and rural indigenous hegemonies. This, along with the vestiges of long years of male dominance, has made traditional (rural, illiterate) women feel marginalized in the acquisition of land for personal use or gain. 
There is no law restricting women from land or property ownership. Even the customary laws, which are sub-judicio to the national laws, do not prohibit women from owning properties.
In rural communities, customary practices make women ashamed to claim properties of spouses or family inheritance. Women who are bold come out to challenge customary authorities and claim their rightful properties. Also, women who can afford to buy land can do so and own it; no customary laws forbids women from owning land. 
While there are no laws prohibiting land ownership by women, traditions and customs have stopped many women, particularly in the rural communities, from having title to land. This is mostly because of security as women are skeptical of being taken advantage of by men they may marry. Many women would prefer a male relative to bear title to their land so that whoever they marry would not take advantage of her. In the event of death, most traditional people do not give title of properties left behind to women. This is because women leave the family and get married into other families. 
Some concerns remain about women's equal access to land, but the adoption of a land policy by the National Legislature is expected to address these threatening issues.</t>
  </si>
  <si>
    <t>Article 812 of the Civil Code, 1970, provides the equal right to land ownership for men and women. Also, Law No. 4 of 1978, regarding real estate ownership, does not set any restrictions on women regarding land property. Article 1 says: "Every citizen who has reached the age of majority has the right to own dwelling, including residence or possession of a piece of land to build a house on it. The only exception is regarding the age of orphan." 
Also, sharia law does not mention any restriction on women regarding land property. Furthermore, the NTC Law 48, 2012, on real estate registration and state property, grants land property rights to women as well as men.</t>
  </si>
  <si>
    <t>La Constitution garantit la propriété individuelle et assure l’accès à la propriété foncière sans distinction sur les bénéficiaires. L’ordonnance n° 60-146 en son article 83 relatif aux procédures d’immatriculation individuelle ne fait aucune distinction basée sur le genre.
En outre, la loi sur le domaine privé de l’Etat précise les catégories de personnes pouvant prétendre à l’acquisition gratuite de terrain domanial, sans distinction de sexe. Cette disposition est bien spécifiée dans le décret d’application de cette loi.                                                                                                                                                                        
Cependant, le droit coutumier est en contradiction avec le droit positif dans la matière d'accès à la propriété foncière. Bien que la loi 2005-019 autorise l’immatriculation conjointe des propriétés, dans la pratique les agents des guichets fonciers n’ont pas été formés pour la mettre en œuvre. Ils perpétuent donc indirectement les coutumes locales qui ont tendance à évincer les femmes du processus de certification. Ces pratiques, même si elles peuvent être observées partout à Madagascar, sont plus prononcées dans les régions du Sud et du Sud-Est.</t>
  </si>
  <si>
    <t>Under constitutional law, women have equal land ownership rights to men.
Most statutes do not specify property ownership rights based on gender. However, since 1994, the constitution has recognised the rights of women, including the right to acquire and maintain rights in property, independently or in association with others, regardless of their marital status. 
Section 24 (1) of the Constitution of the Republic of Malawi states:
"(1) Women have the right to full and equal protection by the law, and have the right not to be discriminated against on the basis of their gender or marital status which includes the right - 
(a) to be accorded the same rights as men in civil law, including equal capacity - 
(i) to enter into contracts;
(ii) to acquire and maintain rights in property, independently or in association with others, regardless of their marital status ..."
However, customary law prohibits women from owning land. The majority of Malawians — about 80 percent — live in rural areas where various customary laws are largely in effect. For example, women who live in patrilineal communities in the north of Malawi can only access customary land through their husbands and brothers-in-law.</t>
  </si>
  <si>
    <t>En droit les femmes jouissent des mêmes droits que les hommes en matière de propriété foncière. La législation malienne prend d’ailleurs soin de consacrer la promotion des femmes et des jeunes en matière de propriété foncière. 
La loi 06-049 du 5 septembre 2006 portant Loi d’Orientation Agricole (LOA) est le cadre règlementaire qui garantit la jouissance par les femmes des mêmes droits que les hommes en matière de propriété foncière. Les objectifs de cette politique de développement agricole sont les suivants (article 10) : 
• la promotion économique et sociale des femmes, des jeunes et des hommes en milieu rural et périurbain ; 
• la souveraineté et la sécurité alimentaires du pays ; 
• la réduction de la pauvreté rurale ; 
• la modernisation de l'agriculture familiale et le développement de l'agro-industrie ; 
• la protection de l'environnement et la gestion durable des ressources naturelles ; 
• l'augmentation de la contribution du secteur rural à la croissance économique ; 
• l'aménagement agricole équilibré et cohérent du territoire. 
La Loi d’Orientation Agricole (LOA) mentionne également au niveau de l’article 24 : « L'Etat privilégie l'installation des jeunes, des femmes et des groupes vulnérables comme exploitants agricoles, notamment en favorisant leur accès aux facteurs de production et par des mécanismes d'appuis techniques ou financiers particuliers ».
Enfin, l’égalité des droits entre hommes et femmes est explicite au niveau de l’article 45 : « L'Etat favorise l'équité entre les femmes et les hommes en milieu rural, en particulier dans l'exploitation agricole ».
Dans presque toutes les communautés au Mali, le droit coutumier a tendance à prévaloir sur le droit positif. Mais cela est beaucoup plus prononcé au sein des communautés rurales au sud comme au nord. A titre d’exemple, on peut citer les communautés Bambaras, Buwa, Peulh, Senoufo, Miniankas, Sonrhaïs, dans les régions de Ségou, Koulikoro, Sikasso, Mopti, Gao et Kidal. Les femmes n'ont pas les mêmes droits que les hommes en termes d'accès au foncier (achat, possession et vente).</t>
  </si>
  <si>
    <t xml:space="preserve">Il existe une égalité d'accès au foncier en Mauritanie. Du point de vue de la loi, il n’existe aucune disposition restreignant l’accès à la propriété foncière aux femmes. Le droit musulman n'a pas limité le champ d'accès de la femme à la propriété foncière. Il n'existe pas de droit coutumier en Mauritanie. Seul le droit musulman régule le droit des femmes en matière de mariage, de divorce, d'héritage. Ici, aucune loi ne limite l'accès des femmes à la propriété foncière.
Les dispositions juridiques régulant l’accès à la propriété foncière stipulent notamment que : « la terre appartient à la nation et tout mauritanien, sans discrimination d’aucune sorte, peut, en se conformant à la loi, en devenir propriétaire » (article premier). L’article 2 complète cette disposition en insistant que « L’État reconnaît et garantit la propriété foncière privée qui doit, conformément à la charia, contribuer au développement économique et social du pays ». 
La seconde disposition présente une certaine pertinence en reconnaissant la notion de la propriété privée. Cette disposition est conforme à la constitution mauritanienne de 1991, qui consacre en son préambule le caractère intangible des droits de propriété aussi bien pour les hommes que pour les femmes. Il n'existe pas de conflit entre cette liberté d'accès à la propriété foncière et la charia pour les femmes. Le champ d'application de la charia porte davantage sur les droits successoraux, sur l'héritage, sur le divorce, en somme sur le statut de la personne. La propriété foncière y échappe et se voit appliquer le droit positif, en somme la loi.
Toutefois, il convient d'apporter quelques nuances définies par les jurisconsultes musulmans :
a) si l'accès à la propriété foncière est issu d'un héritage, il va de soi que les règles du droit successoral s'appliquent ici,
b) si par contre, la femme a acquis elle-même la propriété foncière ou qu'elle est issue d'une donation, il est normal qu'elle bénéficie des mêmes droits d'accès à la propriété foncière que les hommes.  </t>
  </si>
  <si>
    <t>In Mauritius, there is no law that restricts land ownership based on gender.
Section 16 of the Constitution 1968 provides that:
“(1) No law shall make any provision that is discriminatory either of itself or in its effect. 
(2) No person shall be treated in a discriminatory manner by any person acting in the performance of any public function conferred by any law or otherwise in the performance of the functions of any public office or any public authority.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term “individual” is used throughout the Constitution of 1968, thus maintaining gender-neutral language. In practice, this means that men and women enjoy the same rights under the law. Section 16 underlines that no law should discriminate in itself or through its effects, which ensures that women have the same rights as men to conclude contracts and administer property in their own name, without interference or the consent of their male partner or relative.
There is no customary law in Mauritius that restricts the rights of women in this regard, and to the extent that Mauritius has always followed French law on the matter, there is no legal discrimination as such.</t>
  </si>
  <si>
    <t>Selon la loi, les femmes marocaines ont les mêmes droits de propriété de la terre que les hommes. L'article 19 de la Constitution marocaine stipule que les hommes et les femmes sont égaux. L’article 49 du code de la famille actuel confirme cette égalité : "chacun des deux époux dispose d’un patrimoine distinct du patrimoine de l’autre. Toutefois, ils peuvent dans le cadre de la gestion des biens à acquérir pendant la relation conjugale, se mettre d’accord sur le mode de leur fructification et répartition."
Toutefois, des coutumes qui trouvent leur origine dans la structure patriarchale de la société bien avant la pénétration de l’islam, des droits tribaux, comme le cas de « 3rchiya arady», qui est une loi non écrite de la région nord-est du pays qui stipule que seuls les hommes possèdent des terres. Le droit coutumier qui prive au Maroc les femmes de bénéficier des revenus des terres collectives ne concerne pas la propriété (qui n'existe pas d'ailleurs pour les hommes), mais la jouissance des revenus. Ces terres qui sont de culture ou de parcours, sont attribuées aux tribus non en pleine propriété, mais avec seulement un droit de jouissance à titre collectif. 
Pour faire avancer ce dossier, le ministre de l'Intérieur a créé un site dédié aux terres collectives.</t>
  </si>
  <si>
    <t>According to Article 109, Paragraphs 1 and 3, of the constitution, all citizens of Mozambique are entitled to land ownership, regardless of gender, as a universal means of creating wealth and social welfare. Article 16 (1) of the Land Law notes that the right of use and land tenure can be transmitted by inheritance, regardless of gender.
There is no specific community/ethnic group that enforces such customary law (to the neglect of the constitution) influencing the female land ownership rights. What does exist are inheritance disputes that are solved either by courts or community leaders. In fact,  particularly in rural patriarchal communities in the south and in some regions of central Mozambique, women are tangentially marginalized when it comes to issues of inheritance, particularly land. The Ministry of Justice, and Constitutional and Religious Affairs has been actively advocating for the abolition of any practices that violate  the rights of women.</t>
  </si>
  <si>
    <t>Since Namibia attained its independence 25 years ago, it has enacted laws that ensure women are treated equally to men when it comes to land ownership. However, despite such laws, there are some women especially those in rural areas that are still being short-changed because of culture/tradition.
Namibia’s Constitution in Chapter 3, Article 10 (1) (2) mandates that all people shall be equal before the law and no one may be discriminated against on the grounds of sex, race, colour, ethnic origin, religion, creed or social or economic status. The constitution also outlines that all people shall have the right in any part of Namibia to acquire, own and dispose of all forms of immovable property, individually or in association with others, and to bequeath their property to their heirs or legatees. Parliament, however, may prohibit or regulate as it deems expedient the right of noncitizens to acquire property.
Namibia in 1996 enacted the Married Persons Equality Act, which stipulates in Chapter 1, Article 2 (1) (a) (b), that "subject to the provisions of this Act with regard to the administration of a joint estate – (a) the common law rule in terms of which a husband acquires the marital power over the person and property of his wife is hereby repealed; and (b) the marital power which any husband had over the person and property of his wife immediately before the commencement of this Act, is hereby abolished." The same act goes on to state in Chapter 1, Article 3: "Subject to this Act, the effect of section 2(1) is – (a) to remove the restrictions which the marital power places on the legal capacity of a wife to contract and litigate, including, but not limited to, the restrictions on her capacity -- (i) to register immovable property in her name."
Namibia does recognise customary law in its constitution despite the fact that some customary laws do infringe on women’s access to land, especially in rural areas. According to some Namibian traditions, especially among Oshiwambo-, Lozi- and Herero-speaking people, women work in the fields but are not allowed to own land. These women after the deaths of their husbands or divorce end up losing their land and almost everything else the couple had.  Women who stay in rural areas are mostly short-changed by customary law which makes it difficult for them to own land, as they are treated as minors, says Sarry Xoagus- Eises, a gender activist from Gender Links Namibia. She adds that in the event of the death of their husbands, some of these women have had the man's relatives grab land left by their deceased relative.
However, the enactment of the Communal Land Reform Act of 2002 made it a bit easier for women to own land. Chapter 4, Article 26 (4 (a) (c) of the act grants women equal rights when they apply for communal land, and gives the surviving spouse, usually women, the right to apply to the chief or traditional authority to reallocate such right in his/her name. The Communal Land Reform Act of 2002 also provided that, together with traditional authorities, women serve on land boards that are involved in the allocation of land in rural areas.</t>
  </si>
  <si>
    <t>Le droit à la propriété est consacré à tous les citoyens nigériens sans distinction par la Constitution du 25 novembre 2010 à travers plusieurs dispositions. D’abord l’article 10 qui dispose que « tous les nigériens naissent et demeurent libres et égaux  en droit et en devoir... » Ensuite, l’article 28 qui précise que « toute personne a droit à la propriété ». Le code civil de 1992 applicable au Niger ne fait pas de distinction entre homme et femme en matière de propriété foncière.
Mais l’accès au foncier surtout rural, par voie d'héritage, de transfert ou même d'acquisition pécuniaire n'est pas équitablement garanti pour les hommes et les femmes. Les femmes sont généralement lésées par la coutume et ont accès à la terre à travers leur père ou leur mari.</t>
  </si>
  <si>
    <t>There is no civil law restricting women from owning land - that is buying, selling and owning it. The constitution and the Land Use Act do not bar women from such ownership right. 
Section 43 of the constitution specifically says that “every citizen of Nigeria shall have the right to acquire and own immovable property anywhere in Nigeria.” 
However, some communities still operate under customary laws that refuse women the right to buy, own or sell lands. Women there are allowed to access lands through marriage, but are denied the titles. In such situations, the access is lost through the dissolution of the marriage or death of the spouse.</t>
  </si>
  <si>
    <t xml:space="preserve">In Rwanda, women have equal land ownership rights to men. Since 1999, there is a progressive statutory regime that recognizes and protects women’s right to own and inherit land in Rwanda.
The Rwanda Constitution, 2003, which recognizes the equal rights of women and men, in particular Articles 26, 27 and 28, provides for equal property rights. 
In addition to this, there is the organic law repealing Organic Law No. 8/2005, on determining the use and management of land in Rwanda. Article 4 states that all forms of discrimination, such as that based on sex or origin, in relation to access to land and the enjoyment of real rights are prohibited.
No relevant customary laws exist. </t>
  </si>
  <si>
    <t>There is not a specific law about equal land ownership rights for women, but as stated in the constitution, citizens are equal under the law and enjoy the same rights; thus, women have equal property rights to men, in law. 
Article 15 – Equality Principles - in the constitution states: "Citizens are equal in law, enjoy the same rights and are subject to the same duties, without distinction of origin, race, sex, political affiliation, religious belief or philosophical belief.  Women are equal to men in rights and duties, being assured total participation in political, economic, social and cultural life." 
There is no law restricting women's right to land ownership. Moreover, legislation regarding the transfer and use of state land doesn't mention any gender restrictions. The legislation is neutral in this aspect because it was never questioned. 
Customs hold no sway compared to written law in the territory of Sao Tome and Principe. There are no customary laws in force anywhere in the country that discriminate against women regarding their ability to own and sell land.</t>
  </si>
  <si>
    <t>Au Sénégal, aucune loi ne restreint le droit des femmes à la propriété foncière. 
L’article 15 de la Constitution du 22 janvier 2001 dispose en son alinéa 2 que : « l’homme et la femme ont également le droit d’accéder à la possession et à la propriété de la terre dans les conditions déterminées par la loi. » La loi constitutionnelle reconnaît et garantit en termes clairs l’accès des femmes à la terre et à la propriété. Elle met au même niveau la femme et l’homme, ceux-ci ayant les mêmes droits en matière de propriété foncière.
En plus de cette loi constitutionnelle, la loi sur la propriété foncière garantit les mêmes droits aux hommes et aux femmes, cette loi est égalitaire dans la mesure où elle ne contient pas d'articles spécifiques aux hommes/maris ou aux femmes.En ce qui concerne les dispositions coutumières, les femmes ont le même droit que les hommes dans l'accès au foncier. Par exemple chez les Lebous les femmes ont les mêms droits. En milieu diola et sérère les femmes ont le même accès pour cultiver par exemple leur champs de riz. Et dans ce cas de figure la propriété ne s'envisage pas en termes d'achat ou de vente, mais de possession; elle peuveny bien posséder la terre pour l'exploiter.</t>
  </si>
  <si>
    <t xml:space="preserve">According to Article 26 (1) of the constitution, the right to property without gender-based discrimination is guaranteed and entitled "Right to conclude contracts and to administer property". It reads: “Every person has a right to property and for the purpose of this article this right includes the right to acquire, own, peacefully enjoy and dispose of property either individually or in association with others”. 
Furthermore, the Status of Married Women Act of 1948 in the civil code of Seychelles entitled "Married woman capable of holding property" states in Section 4 that: “A married woman shall, in accordance with the provisions of the act, be capable of acquiring, holding and disposing by will or otherwise of any movable or immovable property, in the same manner as if she were a feme sole, without the intervention of any trustee or the consent of her husband”.
Feme sole means “single woman,” in this case referring to a woman who has never been married or who was divorced or widowed or to a woman whose legal subordination to her husband has been invalidated by a trust, a prenuptial agreement, or a judicial decision.
There are no customary laws in Seychelles that discriminate against women in regards to their right to land ownership. </t>
  </si>
  <si>
    <t>There is no law that guarantees women equal land ownership rights in Sierra Leone. Section 27 (4) (d) and (e) of the constitution, dealing with discrimination, does not deal specifically with women owning land. In some parts of the country, in particular the Western region, women can own and inherit property or land, because there is no law that discriminates against them doing so. 
In the provinces, as in the Northern district of Kambia, women can still own land, but because communal land tenure is practiced there, they are not entitled to make decisions regarding the land without going through the men who head the families. 
In the provinces, customary law opposes women owning land, and there are several instances of women being persecuted after the death of their spouses for land and other property.
According to an article by Sonkita Conteh published by the Open Society Initiative for West Africa, at least 95 percent of land in Sierra Leone is governed by customary law. The author writes: "As a daughter she is usually not permitted to manage or inherit family land. The family expects her to move into her husband’s family land after marriage. As a wife she is generally not allowed to control, much less inherit, her husband’s land — it belongs to the husband’s family and cannot be passed on to strangers."</t>
  </si>
  <si>
    <t>Article 26 (Property) of the provisional constitution stipulates: “Every person has the right to own, use, enjoy, sell, and transfer property.” Additionally, neither Sharia nor Xeer restrict women's land ownership.
Under the constitution, a person’s land property can only be taken if it is in the interest of the public: “The state may compulsorily acquire property only if doing so is in the public interest. Any person whose property has been acquired in the name of the public interest has the right to just compensation from the State as agreed by the parties or decided by a court.”
Sharia and customary laws (Somali: Xeer) have influence on family matters and general culture including gender. These laws make clear that it is the responsibility of the man to provide a living for the family while the woman is responsible for managing household activities. This limits a woman’s chances of taking advantage of the outside world. None of these laws, however, bars women from land ownership. The only notable statute that places men over women is the inheritance law, in which women generally inherit less than men. 
Since the collapse of the state in 1991, a new trend of the Somali family has emerged. Due to the deaths of many fathers as a result of the civil war and lack of employment for young men, mothers and daughters have become heads of many families. These women, like any Somali woman, can own, buy and/or sell properties including land. And it had been this way before the civil war.
“If a woman owns a property (I do own land and other properties and so do many other women I know), she owns it. Neither Sharia nor customary laws restrict her in any way for her to either sell or trade it for something else.” - Jawahir Baarqab, head of an umbrella of Benadir women's rights groups 
The Xeer system is an unwritten system of laws, administered through consultations among elders.  The outcomes under the combination of Xeer laws (hence the exclusion from property rights) depend on the negotiating power of clans and the interaction with other norms. As a result, women's property rights should be contextualized in a complex, pluralistic legal system, where legal outputs are the result of negotiations and interactions among different customs and norms. It is the coexistence of different legal frameworks and the prevalence of certain norms or customary laws that affect the distribution of property rights among women, not the existence of a specific norm restricting women's property rights.</t>
  </si>
  <si>
    <t>The law grants women and men the same land ownership rights. Reference to gender equality is made in Chapters 1 and 2 of the South African constitution, which was adopted 4 Feb.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25 specifically tackles the right to land access: “The state must take reasonable legislative and other measures within its available resources to foster conditions which enable citizens to gain access to land on an equitable basis.”
At least two existing laws protect gender equality, including women's right to access/ownership of land. 
Section 6 of the Recognition of Customary Marriages Act,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new gender equality law is in the pipeline. The Women Empowerment and Gender Equality Bill was passed in the National Assembly in March 2014. During the study period (June 2014), the bill was with President Zuma to be signed into law (or not). When signed into law, the document, which has a strong focus on the private sector, may further strengthen women's (land) ownership rights. Chapter 3, Section 10.3 states that "public bodies and designated private bodies must, within their ambit of responsibilities and available resources, develop and implement plans and measures, to ... increase access to ﬁnancing, procurement, land rights, skills development, especially entrepreneurial skills and capacity building of women."
In a follow-up interview, representatives of a legal center in Cape Town that specialises in women's legal rights confirmed that by law  women are not disadvantaged in terms of customary law and marriages, but rather that the constitution is the overarching law.</t>
  </si>
  <si>
    <t>In South Sudan, the Transitional Constitution, 2011, is the first source of law that provides for the right of women to equal land ownership with men.
Article 16 (5) states, “Women shall have the right to own property and share in the estates of their deceased husbands together with any surviving legal heir of the deceased.” Article 28 (1) states, “Every person shall have the right to acquire or own property as regulated by law." 
South Sudan women’s right to equal land ownership is also provided for in the Land Act, 2009. Article 8 (1) of the act, which deals with the protection of land rights, states, “Every person shall have the right to acquire or own property as regulated by law.” 
Under South Sudan’s judicial system, customary law, which consists of numerous unwritten tribal laws, is applied side by side with statutory law. This means that whereas some women have equal land ownership rights, some don’t. In communities where customary law is applied, women have no right to own land. 
According to a women's rights activist, in such communities, even a widow cannot own her late husband’s land; under customary law, she is considered part of the heritage of the deceased husband and must be "inherited" by a relative of the deceased husband. Although almost all communities across South Sudan use customary law to govern land ownership, the practice is more common in areas like the Shilluk Kingdom, among the pastoralist communities in Upper Nile and Bahr al Ghazal states.</t>
  </si>
  <si>
    <t>The Constitution of the Republic of the Sudan, 2005, Article 43 (1) states that "every citizen has the right to acquire or own property as regulated by law." The Civil Transaction Act, 1984, Article 4, accentuates that "the provision of this act shall apply to all rights and obligations arising from different sources such as work, property in general and common ownership." 
This act underscores eligibility in Article 53 by stating that "every person has the contract unless the eligibility is robbed or limited by the rule of law." Article 22 (1) of this act has defined the eligible person as "every person who reaches the age of maturity — which is eighteen full lunar years — enjoying his mental faculties, with full competence ..." The constitution and the law use the concept of the person in a neutral manner to mean both men and women.
Article 32 (1) guarantees "equal right of men and women to the enjoyment of all civil, political, social, cultural and economic rights, including the right to equal pay for equal work and other related benefits." There is no law that prevents women from having equal land rights to men or stating a preference for men with respect to land rights. Additionally, the Land Settlement Registration Act speaks about "person" without making any clarification of what "person" means.  
Regarding the coexistence of the different legal frameworks, the national constitution in Article 5 (1) states that nationally enacted legislation shall have as its sources Islamic sharia and the consensus of the people. Accordingly, it can be said that the legal system is unified and no different legal frameworks coexist in the Sudan. Moreover, while it may be observed that women in some parts rarely own land directly, this is not due to any formal control. 
While sharia doesn't govern land law, it does govern inheritance. As noted in Indicator 79, under customary and sharia law. women suffer from discrimination and do not have equal inheritance rights when it comes to land.</t>
  </si>
  <si>
    <t>Chapter 12 (Land, Minerals, Water and Environment), section 211 (Land), subsection (2) states that "a citizen of Swaziland, without regard to gender, shall have equal access to land for normal domestic purposes". However, the above statement is preceded by the clause, "save as may be required by the exigencies of any particular situation". 
However, no land management legislation has emerged from parliament since the constitution was enacted, and thus subsection (2) of section 211 remains in limbo. For women to enjoy the right of property ownership, Swaziland must have a new law to replace the 1964 Marriage Act, which maintains that wives are legal minors and all rights are vested in husbands. 
The Matrimonial Causes Act 2007 was submitted to stakeholders for review some years ago, but again during the year under review was not submitted to parliament for debate or passage.
With regard to women entering matrimony via a traditional marriage, a 1902 Administration of Estates Act says that the estates of husbands are distributed according to Swazi law and custom, which does not allow women to own or inherit property. The 1968 Deeds Registry Act specifies that in a marriage all property must be registered in the husband’s name.
If the woman marries with a community property arrangement, she may not register property in her own name. Further, even if a married woman’s name appears on the title deed, as called for in the Amended Deed Registrations Act, “her husband will still remain the sole administrator of the property because of marital power – allowing him to enter into transactions on behalf of the joint estate without the knowledge or consent of his wife,” according to an analysis by the Open Society Initiative of Southern Africa (OSISA).
However, section 16 (3) of the Deeds Registry Act was amended in 2011 based on a High Court decision. The amendment allows women married in community of property to register land in their own names. There is some confusion that in light of a threatened legal challenge by government the Deeds Registration Act as amended in 2011 was valid. However, no legal challenge was mounted during the period under review, and the act as amended is followed to allow women wed in civil ceremonies to register property in their own names, provided that the marriage was entered into with a prenuptial (ante nuptial) agreement separating the spouse's property.  Unmarried women may purchase own and sell land under the new law.
In a 2013 judgment, the High Court reviewed the concept of marital power in a case in which a woman wished to sue her husband for maladministration of their joint estate, as they were married in community property. The husband argued his wife had no legal right to sue him because the marital power he possessed ensured she could not institute any lawsuit without his assistance (i.e., consent). The court did not rule on marital power per se but did rule that a woman may institute legal actions independent of her husband’s control, which was the focus of the case before the court. 
Swaziland is also governed by customary law, or so-called Swazi Law and Custom. Women wed into traditional marriages under customary law do not have the right to own land.</t>
  </si>
  <si>
    <t xml:space="preserve">Equality of ownership is guaranteed by the 1977 constitution and existing land laws No. 4 (and its 2004 amendment) and No. 5 of 1999. The constitution guarantees gender equality before the law on ownership of land and other property. First, there's Article 12 of the constitution. Second, there's Section 3 (2) of the Land Act No. 4 of 1999 (LA) Acts, 108(1) (h) (iii), and 161 (3)(b). Third, Section 3 (1 and 2) of the Village Land Act No. 5 of 1999 (VLA) clearly states and recognizes equal rights for men and women to access, own, control and disposition of land under the same terms and conditions. 
Section 20 (2) protects women against discriminatory customs and traditions that restrict their lawful access to ownership, occupation and use of land. Section 23 (2)(c) of the VLA and Section 57 (3) accords equal treatment of women in the application of customary right of occupancy by both the village land council and the adjudication committee. Section 22(1) of VLA grants women the right to acquire land after divorce.                                                                                                                                                                                 
Despite the statutory provisions enumerated above, customary laws continue to play a role in the question of women rights to property ownership, especially in matters to do with land. Customary law, Islamic law and statutory law are all used by individuals, families and communities to regulate access to land, tenure and transfers, and also by the judicial and administrative systems as they attempt to resolve disputes.  
According to a family law lawyer, there is ongoing debate whether customary law should overide the law statutes, while gender activists say continued application of the customary law provisions should be viewed as a human rights issue.                                                                                                                                                                                                                                                        Generally, there is gradual acceptance of women's right to land ownership, but the application of both the statutory and customary law has created many inconsistencies and contradictions within the different legal systems.
            </t>
  </si>
  <si>
    <t>Les femmes ont accès à la terre; aucune loi ne les empêche. L’ordonnance n° 12 du 6 février 1974 portant réforme agro-foncière n’a pas cependant pas eu un impact positif sur l'accès général des Togolais à la terre. 
En se référant à la Constitution de 1992 encore en vigueur, la femme a le droit à la terre. 
Article 11 de la Constitution promulguée par le président de la République le 14 octobre 1992 : «la femme a les mêmes droits que l’homme devant la loi ». Le droit de propriété (article 27) y est reconnu. Cette disposition juridique donne le droit aux femmes de posséder des  biens immobiliers à leur guise.  Mais souvent, ces dispositions ne s'appliquent que dans les villes. Dans les coins reculés du pays, où les populations sont "illéttrées" et méconnaissent les textes, aucune revendication n'est faite. Le manque de décentralisation empêche aussi l'administration de s'y pencher surtout que même les chefs traditionnels.
Dans la majorité des régions du Togo, l'homme est considéré comme le chef de famille, le premier responsable censé nourrir toute la famille et la femme renvoyée à un rôle régalien, celui de prendre soin de la maisonnée et des tâches ménagères. Sur ce principe, le droit à la terre est en primauté accordé à l'homme qui en assure la gestion. De même, dans les droits successoraux coutumiers, la terre comme héitage est toujours cédée aux garçons car la terre n'est pas une affaire de femme, plutôt le marché et prendre soins de son mari. Et pourtant, la loi togolaise n’exclut pas, à priori, la femme de la succession des biens de sa famille ou de son mari défunt. 
La situation varie selon les coutumes et le droit coutumier évolue vers le droit moderne. Il est dans une phase transitoire qui connaitra une fin avec le nouveau code foncier en cours d'élaboration.</t>
  </si>
  <si>
    <t>En Tunisie il y a un principe constitutionnel qui garantit l'égalité entre les hommes et les femmes. L'article 21 de la Constitution stipule que "les citoyens et les citoyennes sont égaux en droits et en devoirs. Ils sont égaux devant la loi sans discrimination. L’État garantit aux citoyens les libertés et les droits individuels et collectifs. Il veille à leur assurer les conditions d’une vie digne."
L'article 41 de la Constitution stipule que "le droit de propriété est garanti ; il ne peut y être porté atteinte que dans les cas et avec les garanties prévues par la loi. La propriété intellectuelle est garantie."
Il n'existe aucune loi différenciant les droits entre hommes et femmes en ce qui concerne la propriété foncière.</t>
  </si>
  <si>
    <t>Section 27 of the Land Act, 1998, provides for the rights of women regarding customary land, stating: “Any decision taken in respect of land held under customary tenure, whether in respect of land held individually or communally, shall be in accordance with the customs, traditions and practices of the community concerned, except that a decision which denies women … access to ownership, occupation or use of any land or imposes conditions which violate articles 33 … of the Constitution shall be null and void.”
The constitution is the supreme law in Uganda, and Article 33 provides for the rights of women, citing that laws, cultures, customs or traditions against the dignity, welfare or interests of women, or which undermine their status, are prohibited.
In Uganda, customary rules/laws that govern communal land (owned together as a clan or family) do not give sole ownership to either men or women. They also do not deprive women of the right to use land. Unmarried girls/women are allocated land by their clans. Those who get married are given land by the husband’s clan. Even when she becomes a widow, the woman has the responsibility of managing the land that had been allocated to her. 
A divorced woman returns to the brother/father who took the dowry, and he is supposed to give her land to use. However, according to Moreen Kizza, a lawyer and human rights activist, in some cultures, especially in Northern Uganda, communities still consider that men have more rights to land than do women, and some women are still denied full access and ownership of land.
For some members of the Muslim community that follow sharia law, Surat-An-Nisa 4:32 guarantees equal rights for men and women: “And do not wish for that by which Allah has made some of you exceed others. For men is a share of what they have earned, and for women is a share of what they have earned…"</t>
  </si>
  <si>
    <t>Although the government passed the Land Act in 1996, which guaranteed women the possibility of being landowners, the legislation allows for customary laws to dictate, which mainly confers landownership to men. 
Under customary law, men dominate the allocation, inheritance and use of land.</t>
  </si>
  <si>
    <t>Chapter 16 (289)(b) of the constitution provides for the right of every Zimbabwean, regardless of his or her race or colour, to acquire, hold, occupy, use, transfer, hypothecate, lease or dispose of agricultural land. According to the constitution, the allocation and distribution of agricultural land must be fair and equitable, having regard to gender balance and diverse community interests. 
The constitution also permits customary law and traditional practice to trump principles of equality between the sexes in matters of personal law. The coexistence of customary, discriminatory norms against women alongside the constitutional provisions that guarantee equal land ownership rights means that some women in Zimbabwe don't have the equal rights outlined in the constitution.  
For example, according to the Communal Land Act (Chapter 20:04), occupation and use of communal land for agricultural or residential purposes is granted to individuals who, according to the customary law of the community that has traditionally and continuously occupied and used land in the area concerned, are regarded as forming part of such community or who, according to such customary law, may be permitted to occupy and use such land. In the Shona culture, customary practices dictate that men have dominance over women and in such instances the applicable customary laws do not give women equal access to land as their male counterparts.</t>
  </si>
  <si>
    <t>Ordonnance n°75--58 du 26 septembre 1975 portant code civil, modifiée et complétée, code civil, 2007, article 34, 674, 1975. http://www.joradp.dz/TRV/FCivil.pdf
Loi n°84--11 du 09 juin 1984 portant code de la famille, modifiée et complétée, code de la famille, 2007, article 37, 2005. http://www.premier-ministre.gov.dz/images/stories/dossier/Codes/code_famille.pdf
Constitution algérienne, article 29, 52, 1996. http://www.joradp.dz/hfr/Consti.htm
ZOHRA Fatima, militante dans le domaine des droits de la femme, 24 septembre 2015, entretien par téléphone.
SOURCES DES PAIRS EVALUATEURS
Gender Equality in Algeria, OECD Social Institutions and Gender Index, 27 novembre 2014. http://www.genderindex.org/country/algeria</t>
  </si>
  <si>
    <t>Angola Constitution, 2010, Chapter II- Fundamentals Rights and Duties Part I- Fundamentals Principles, Sections 23 and 35. 
http://www.governo.gov.ao/Arquivos/Constituicao_da_Republica_de_Angola.pdf 
Family Code, Feb 20, 1988, Chapter I - Fundamentals Principles, Part I Equality between woman and man, Section 3. 
http://www.consuladogeralangola-porto.pt/download/pt/1-codigo-familia.pdf 
Angolan Land Act 9/04, 2004.
http://www.ieham.org/html/docs/LEI_TERRAS_ANGOLA.pdf
Corroborated by: 
Phone interview, Cecilia Augusto, human rights activist, Association Building Community, Aug. 14, 2015, Lubango, Huíla.</t>
  </si>
  <si>
    <t xml:space="preserve">Loi n°2013-01 portant code foncier et domanial en République du Bénin, 2013, article 6. http://api.ning.com/files/LuE0p2I1yg8u7KCxeiGy2kcHn8F0-4U07akj1RG-B0z4AG81UcvhbOmYQUYNOHARNFtvQ0SG5galDeJ8B9OMQ9njfrlIJ971/DSLLOIPORTANTCODEFONCIERI1.pdf                                                                                                            
GBEDA Gladys, juriste en service au ministère de l’économie maritime et des infrastructures portuaires, 29 octobre 2015 </t>
  </si>
  <si>
    <t xml:space="preserve">Botswana Constitution, 1966, Section 3. 
http://www.commonlii.org/bw/legis/const/1966/  
Deeds Registry (Amendment) Act, 1996. 
http://us-cdn.creamermedia.co.za/assets/articles/attachments/02955_deedsregistaa11.pdf  
Abolition of Marital Power Act, December 2004. 
http://www.chr.up.ac.za/undp/domestic/docs/legislation_47.pdf  
Phone interview, Anthony Morima, managing director/lawyer, Mosireletsi Legal Services, 30 July 2015, Gaborone 
Trbal Land Act, amended 1970.
http://www1.eis.gov.bw/EIS/Policies/Environmental%20Policies/CAP%2032-02%20Tribal%20Land%20Act.pdf  
Ministry of Labour and Home Affairs, Botswana Country Report on the Implementation of the Beijing Platform for Action (Beijing plus 20 years), June 2014, accessed 12 Jan. 2016.
http://www.unwomen.org/~/media/headquarters/attachments/sections/csw/59/national_reviews/botswana_review_beijing20.ashx?v=1&amp;d=20140917T100715 </t>
  </si>
  <si>
    <t>Loi n°034-2009/AN portant régime foncier rural, article 7, 13 et 75, 16 juin 2009. http://www.inter-reseaux.org/IMG/pdf_Loi_no034-2009_portant_regime_foncier_rural.pdf
Code des personnes et de la famille au Burkina Faso du 16 novembre 1989 http://www.justice.gov.bf/files/Documents%20en%20ligne/Textes%20juridiques/Codes%20et%20Lois/Le_code_des_personnes_et_de_la_famille.pdf3
Anonyme, spécialiste en genre dans une ONG de promotion des droits des femmes, Ouagadougou, 11 septembre 2015. Les sources anonymes sont seulement connues de Global Integrity qui s'est engagé à ne pas les divulguer.</t>
  </si>
  <si>
    <t>Loi n°1/ 010 du 18 mars 2005 portant promulgation de la Constitution de la République du Burundi, article 13 &amp; 37. http://icoaf.org/docs/Burundi/Loi_N_1-010_du_18.03.05.pdf
Loi n°1/ 13 portant révision du code foncier. http://www.asareca.org/PAAP/Policy%20Instruments/Burundi%20Land%20Act%20Revised%202011.pdf
Loi n° 1/024 du 28 avril 1993 portant réforme du code des personnes et de la famille, article 126. (http://www.cejp.bi/sites/default/files/Code%20des%20Personnes%20et%20de%20la%20Famille.pdf) 
Déclaration universelle des Droits de l'Homme, article 1 et 17, consulté le 20 août 2015.                                                                http://www.un.org/fr/documents/udhr/
Corroboré par:
EMERUSABE Marie, coordinatrice des projets dans l'Association des Femmes Juristes du Burundi, 7 septembre 2015                                                                               
NDARUFATIYE Théophile, assistant du ministre burundais en charge de l'aménagement du territoire, consulté le 20 août 2015. http://french.peopledaily.com.cn/96852/8556497.html 
NZEYIMANA  Fleury, avocat au barreau du Burundi, 20 août 2015                                                                                                         
SINDAYIHEBURA Simon, juge au tribunal de grande instance de Bururi, 07 septembre 2015
SOURCES DES PAIRS ÉVALUATEURS
APDH, «Droits fonciers des femmes au Burundi: le temps de l'Action - Rapport alternatif sur la mise en oeuvre du protocole international relatif aux droits économiques, sociaux et culturels»,  août 2015, page 13. http://tbinternet.ohchr.org/Treaties/CESCR/Shared%20Documents/BDI/INT_CESCR_CSS_BDI_21680_F.pdf</t>
  </si>
  <si>
    <t>Constitution, 2010, Article 69, Right to Private Property. 
http://aceproject.org/ero-en/regions/africa/CV/cape-verde-constitution-2010/view
Phone interview with Talina Silva, president, National Institute for Gender Equality and Equity, Feb. 4, 2016.
Phone interview with Angela Rodrigues, judge, Court of Praia, Feb. 4, 2016.</t>
  </si>
  <si>
    <t xml:space="preserve">Ordonnance n° 74-1 du 6 juillet 1974 fixant le régime foncier, titre premier, article 1er, disponible sur: http://garoua.eregulations.org/media/ordonnance_fixant_regime_foncier_cameroun.pdf
EKONO Georges, juriste, secrétaire exécutif de l'ONG Cameroon O Bosso et en charge des questions foncières, 7 octobre 2015. Entretien par téléphone
SOURCES DES PAIRS EVALUATEURS
«Le canada appuie la promotion des droits fonciers de la femme dans la région du nord au Cameroun», Haut-commissariat du Canada au Cameroun, 22 mai 2015 : http://www.canadainternational.gc.ca/cameroon-cameroun/eyes_abroad-coupdoeil/women_rightsfemme_droits.aspx?lang=fra
"Why is it Imperative that Women Own Land in Cameroon?", University of Buea, 21 avril 2015, http://www.ubuea.cm/why-is-it-imperative-that-women-own-land-in-cameroon/ </t>
  </si>
  <si>
    <t>Loi n° 13.001 portant Charte constitutionnelle, articles 5 et 8, 2014 : http://www.lanouvellecentrafrique.info/le-texte-integral-de-la-charte-de-la-transition-en-centrafrique-valant-texte-constitutionnel;
YAKONDJI Blanche, présidente de l'association des femmes juristes de Centrafrique, avocate au Barreau de la RCA, Bangui, 14 septembre 2015
OUKARA Chimène, juriste de formation, membre de l'association des femmes juristes de Centrafrique, Bangui, 14 septembre 2015
KOYANGBO DAMON Marie-Madeleine, Experte en genre et etudiante en cycle doctoral, entretien du 12 mars 2016.</t>
  </si>
  <si>
    <t>Constitution de la République du Tchad, article 13, 2005. http://www.presidencetchad.org/Constitution_Tchad.pdf
Loi n°24 du 22 juillet 2014 sur le regime de la propriété foncière et des droits coutumiers, http://www.droit-afrique.com/images/textes/Tchad/Tchad%20-%20Propriete%20fonciere.pdf
HASSAN Ahmat Mahamat, juriste et universitaire, à l'université de N'Djamena, entretien par téléphone, 07 octobre 2015</t>
  </si>
  <si>
    <t>Loi du 25 juin 1902 sur le bail emphytéotique, articles 1 à 8. http://www.droitafrique.com/images/textes/Comores/Comores%20-%20Loi%201902%20bail%20emphytheotiqu
e.pdf
Décret du 4 février 1911 portant réorganisation du régime de la propriété foncière. http://www.droitafrique.com/images/textes/Comores/Comores%20-20Decret%201911%20propriete%20fonciere.pdf
Arrêté du 28 décembre 1934 fixant le régime de la propriété foncière, Comores. 
Arrêté d'application du décret de 1911 réorganisant le régime de la propriété foncière (1934).
http://www.droitafrique.com/images/textes/Comores/Comores%20-%20Arrete%201934%20propriete%20fonciere.pdf
Délibération n°60-52 du 10 décembre 1960 relative à la constatation de la propriété.  http://www.droitafrique.com/images/textes/Comores/Comores%20-%20Deliberation%201960%20constatation%20propriete.pdf-
Coran, sourate 4, verset 11, rapporté dans «La loi des femmes et la loi de Dieu (à propos d'une coutume grand-comorienne )" de Jean MAS, maître-assistant de droit privé au Centre universitaire de la Réunion, Annuaire des Pays de l'Océan Indien, Volume VI, 1979. http://www.anthropologieenligne.com/pages/magnahouliA.html
HASSANI-EL-BARWANE Mouhssini, "Le système foncier comorien de 1841 à 1975", université de la réunion, thèse de doctorat nouveau regime en histoire contemporaine,  HAL, archives ouvertes, 27 octobre 2014. https://tel.archives-ouvertes.fr/tel-01077856/document
FAHMI SAID Ibrahim, avocat au barreau de Moroni, député à l’Assemblée de l’Union, 01 octobre 2015</t>
  </si>
  <si>
    <t xml:space="preserve">Constitution 20 janvier 2002, Titre II: Des droits et des libertés fondamentaux, articles 8 et 17. http://www.cour-constitutionnelle.cg/docs/constitution-congolaise.pdf                                                                                                                                                                                                                                                     
Loi n°17-2000 du 30 décembre 2000 portant régime de la propriété foncière, titreI: De l'immatriculation, chapitre1: généralités, article 1. http://www.droit-afrique.com/images/textes/Congo/Congo%20-%20Propriete%20fonciere.pdf                                                                                                    
Loi n°073/84 du 17 octobre 1984 portant code de la famille, titre VII: Régimes matrimoniaux, chapitre III: régime de la communauté réduite qux acquêts, article 219. http://www.droitcongolais.com/depot/Juridique/Legislation/1984/TextesNonClasse17101984/LOI%20N%C2%B0073-84%20DU%2017-10-1984%20PORTANT%20CODE%20DE%20LA%20FAMILLE.pdf                                                                                                                                                                        
Loi n°5-2011 du 25 février 2011 portant promotion et protection des droits des populations autochtones, articles 31-42, propriété foncière des autochtones. http://www.iwgia.org/iwgia_files_news_files/0115_Loi_n5-2011_du_25_fevrier_2011_portant_promotion_et_protection_des_droits_des_populations_autochtone.pdf                                                                               
Corroboré par:
MIABETO Auguste, enseignant spécialiste des traditions orales à l'Université Marien Ngouabi, Brazzaville, interview à son bureau, 11 novembre 2015.                                                                                                                                                                                                                         
DISSÉKÉ Guy Moussélé, personne autochtone, secrétaire général du Réseau National des Populations Autochtones (RENAPAC), interview au téléphone, 06 novembre 2015.             
MVOUKANI Ines, juriste de formation, travaille depuis plus de 5 ans sur les questions des violences faites à l'égard des femmes, interview au téléphone, 10 novembre 2015.           </t>
  </si>
  <si>
    <t>Loi n° 98-750 du 23 décembre 1998 (foncier rural), article 1. http://www.gouv.ci/doc/loi%201998%20foncier%20rural.PDF
DIARRA Rosalie, doctorante en droit, Sorbonne Paris, spécialiste en genre et droits de l’enfant, responsable filière droit de l’Homme et Action Humanitaire (DHAH), CERAP-INADES, Abidjan, Côte d’Ivoire, août 2015.</t>
  </si>
  <si>
    <t>Loi n° 87.010 du 1er août 1987 portant code de la famille. http://www.leganet.cd/Legislation/Code%20de%20la%20famille/LIVRE%20III%20DE%20LA%20FAMILLE.htm                                                                                                                               
Anonyme, juge au parquet, 10 septembre 2015                               
Les sources anonymes sont seulement connues de Global Integrity qui s'est engagé à ne pas les divulguer.
SOURCES DE L'EVALUATEUR:
"Women, land and conflict transformation in the DRC". Life &amp; Peace Institute, 31 mars 2015. http://life-peace.org/women-land-and-conflict-transformation-in-the-drc/
"Improving women's access to land in Eastern DRC: challenges and emerging opportunities". Global Land Tool Network, Juillet 2015. http://www.gltn.net/348/index.php/resources/publications/publications-list/send/2-gltn-documents/2208-improving-women-s-access-to-land-in-eastern-drc-challenges-and-emerging-opportunities-eng-2015</t>
  </si>
  <si>
    <t>Constitution de 1992, articles 1 et 12. http://www.presidence.dj/PresidenceOld/
Loi n° 177/AN/91/2ème L portant organisation de la propriété foncière, articles 58 et 103. http://www.presidence.dj/
Loi n°178/AN/91/2ème L fixant les modalités d'application des lois relatives au régime foncier du 10 octobre 1991, article 1 ( www.presidence.dj)  
DIRIEH Ilyas, enseignant chercheur en droit, à l'université de Djibouti, entretien à l'université, 06 novembre 2015</t>
  </si>
  <si>
    <t>Constitution of Egypt, 2014. Article 11
http://www.sis.gov.eg/Newvr/Dustor-en001.pdf
Email interview with Mona Ezzat, researcher of women socioeconomic empowerment at Nazra for Feminist Studies, Oct. 20, 2015.
Law 100-1985, amending Law 25-1920 and Law 25-1929, Al-Jarida Al-Rasmiyya, July 1985, vol. 27. http://www.mohamoon.com/montada/Default.aspx?action=ArabicLaw&amp;ID=11 
Law 91-2000, amending Law 1-2000, Al-Jarida Al-Rasmiyya, May 2000, vol. 20. http://www.mohamoon.com/montada/Default.aspx?action=ArabicLaw&amp;ID=197, and http://www.mohamoon.com/montada/Default.aspx?action=ArabicLaw&amp;ID=273 
Law 4-2005 on Child Custody, Al-Jarida Al-Rasmiyya, March 2005, vol. 9 (duplicate). http://www.mohamoon.com/montada/Default.aspx?action=ArabicLaw&amp;ID=418 
African Journals Online, Ogirisi: a new journal of African studies, vol 9, 2012, LAND TENURE SYSTEM: WOMEN’S ACCESS TO LAND IN A COSMOPOLITAN CONTEXT, Eva Seraphim Tandoh Quansah, July 22, 2014. 
http://dx.doi.org/10.4314/og.v9i1.8</t>
  </si>
  <si>
    <t>Republic of Equatorial Guinea Civil Code, 1960, Articles 333-429, Article 1053 (“Real decreto de 24 de julio de 1889 por el que se publica el Código Civil,” Modificación publicada el 23 de Julio de 1960).   
http://cesge.org/index.php?option=com_phocadownload&amp;view=category&amp;id=8&amp;Itemid=74 
Republic of Equatorial Guinea Constitution, 2012, Articles 5, 13 and 30.
http://www.guineaecuatorialpress.com/imgdb/2012/LEYFUNDAMENTALREFORMADA.pdf
Interview with anonymous civil society leader, Sept. 10, 2015, Equatorial Guinea.
Global Integrity knows the names of anonymous sources and has agreed not to disclose them.</t>
  </si>
  <si>
    <t>The Government of the State of Eritrea, Land Reform Proclamation No. 58/1994, Articles 4 and 39(1). http://www.refworld.org/pdfid/4d4a9ff42.pdf
Constitution of Eritrea, Chapter III: Fundamental Rights, Freedoms and Duties, Article 14 - Equality under the Law, ratified May 23, 1997.
http://confinder.richmond.edu/admin/docs/Eritrea1997English.pdf
Global Integrity is aware the constitution was ratified but not implemented, but for the purpose of this study we have decided to accept it as law.
Interview with source who requested anonymity, September 2015.
Interview with source who requested anonymity, September 2015.
Global Integrity knows the names of anonymous sources and has agreed not to disclose them.</t>
  </si>
  <si>
    <t>FDRE Constitution, 1995, Articles 35 and 40. http://www.hopr.gov.et/c/document_library/get_file?p_l_id=13102&amp;folderId=21864&amp;name=DLFE-1302.pdf
Proclamation No. 213/2000, The Revised Family Code.
http://www.refworld.org/docid/4c0ccc052.html
Proclamation No. 456/2005, Rural land administration and land use.  
http://faolex.fao.org/docs/pdf/eth95459.pdf
In-person interview with anonymous gender expert at international organization, Nov. 10, 2015.
In-person interview with anonymous social worker at a local NGO that works on gender and women empowerment issues, Nov. 10, 2015.
In-person interview with anonymous program coordinator in a local NGO that works in Afar region, Nov. 10, 2015.
Global Integrity knows the names of anonymous sources and has agreed not to disclose them.</t>
  </si>
  <si>
    <t>Loi n° 12/78, modifiant les articles 3 et 42 de la Loi n° 15/63 du 8 mai 1963 fixant le régime de la propriété foncière au Gabon. http://faolex.fao.org/docs/pdf/gab2298.pdf                                                                                                                                                                                                                                                                                                                                                                                       
Loi n° 14/63 du 8 mai 1963, fixant la composition du domaine de l'Etat et les règles qui en déterminent les modes de gestion et d'aliénation (indisponible en ligne)                                                                                                                                                                                                                                                                                                                                                         
MALOUANA Biggie, "Gouvernance foncière: Reprise de la campagne d'immatriculation des terrains", Gabon Review, 8 février 2015,  consulté le 26 septembre 2015. http://gabonreview.com/blog/gouvernance-fonciere-reprise-de-la-campagne-dimmatriculation-des-terrains/
Corroboré par:
BOUKA Marie Hélène, directeur de cabinet du ministre de la Justice, Libreville, 23 septembre 2015.</t>
  </si>
  <si>
    <t>Email interview with a senior journalist and gender activist who requested anonymity, Jan. 5, 2016 
Global Integrity knows the names of anonymous sources and has agreed not to disclose them. 
Married Women's Property Act, Cap 41:05, Volume 7, Revised laws of The Gambia, 2009, Sections  2 and 3   
Women's Act, 2010, Section 11
http://ilo.org/dyn/natlex/docs/MONOGRAPH/90619/115464/F-1335047347/GMB90619.pdf</t>
  </si>
  <si>
    <t>The Constitution of the Republic of Ghana, 1992, Directive Principles of State Policy, Article 36 clauses (7) and (8)
http://www.ghanaweb.com/GhanaHomePage/republic/constitution.php?id=Gconst6.html
The Constitution of the Republic of Ghana, 1992, Chapter 5 (Fundamental Human Rights and Freedoms), Article 18
Link: http://www.ghanaweb.com/GhanaHomePage/republic/constitution.php?id=Gconst5.html    
Hilary Gbedemah, Ghana's representative to the United Nations Committee on the Elimination of Discrimination Against Women, Oct. 19, 2015, telephone interview
PEER REVIEWER'S SOURCES
Huairou Commission and UNDP, "Engendering Access to Justice: Grassroots Women's Approaches to Securing Land Rights," 2014
http://huairou.org/sites/default/files/EngenderingAccesstoJustice_web2014.pdf</t>
  </si>
  <si>
    <t xml:space="preserve">Constitution de la république de Guinée, mai 2010, article 8. http://www.anouslaguinee.com/medias/files/constitution-guineenne-de-2010.pdf                                                                                                                                                    
Code foncier et domanial, ordonnance n°92-19 du 30 mars 1992, article 1er. http://www.droit-afrique.com/upload/doc/guinee/Guinee-Code-1992-foncier-domanial.pdf
Code civil de la Guinée, 16 février 1983, articles 460 : http://www.hcch.net/upload/cc_gn.pdf           
Corroboré par:
SANÉ Mamoudou, avocat à cour, Conakry, entretien le 11 août 2015                                                                                                                                                                   
CAMARA Bakary Oulen, comissaire, directeur de l'office de promotion du genre et des moeurs, Conakry, entretien le 13 novembre 2015      </t>
  </si>
  <si>
    <t>Constitution of the Republic of Guinea-Bissau, Articles 24 and 25, 1996.
http://www.stj.pt/ficheiros/fpstjptlp/guine_constituicao.pdf
Law of the Land, Article 4, April 23, 1998.
Bubacar Turé, gender specialist of UNIOGBIS (United Nations Integrated Peace-Building Office in Guinea-Bissau), Sept. 25, 2015, phone interview.</t>
  </si>
  <si>
    <t>Land Act, revised in 2012, Article 63. 
http://admin.theiguides.org/Media/Documents/Kenya-LandAct__No6of2012.pdf
Land Registration Act, 2012, Article 93. http://admin.theiguides.org/Media/Documents/Land_Registration_Act___No_3_of_2012_.pdf
Constitution of Kenya, 2010, Article 60. 
https://www.kenyaembassy.com/pdfs/The%20Constitution%20of%20Kenya.pdf
Interview, Harold Ayodo, advocate, High Court of Kenya, Sept. 13, 2015.</t>
  </si>
  <si>
    <t xml:space="preserve">Legal Capacity of Married Persons Act, 2006. 
http://www.ilo.org/wcmsp5/groups/public/---ed_protect/---protrav/---ilo_aids/documents/legaldocument/wcms_126747.pdf
The Land Act of 2010. 
http://www.lesotholii.org/ls/legislation/act/2010/8
Email interview with Hoolo Nyane, law lecturer, National University of Lesotho and advocate of the High Court, 5 Feb. 2016.  </t>
  </si>
  <si>
    <t>The Constitution of Liberia, Article 20 a) and Article 23 a), 1986. 
http://www.tlcafrica.com/constitution-1986.htm#chapter7 
Expert consulted: Tiawon Gongloe, member of the Liberia National Bar Association (LNBA), 2 Nov. 2015, In-person interview.</t>
  </si>
  <si>
    <t>Civil Code, 1970. 
http://www.aladel.gov.ly/main/modules/sections/item.php?itemid=171  
Law No. 4 of 1978, regarding real estate ownership.
http://www.aladel.gov.ly/main/modules/sections/item.php?itemid=198 
NTC Law 48, 2012, on real estate registration and state property.  
http://kenanaonline.com/files/0068/68734/48.pdf
OECD, 2014, Social Institutions and Gender Index Libya, accessed 4 Dec. 2014.
http://genderindex.org/country/libya
Phone interview with Ashraf Alqata'any, consultant, Libyan Association for Women and Children, 29 Aug. 2015.</t>
  </si>
  <si>
    <t>Constitution du 11 décembre 2010, consulté le 1 août 2015. http://www.ceni-madagascar.mg/dossier/constitution.pdf                                                                            
Ordonnance n° 60-146 du 3 octobre 1960 relative au régime foncier de l’immatriculation (J.O. n°129 du 22 octobre 1960, p.2205, consulté 1 août 2015. http://www.justice.gov.mg/wp-content/uploads/textes/1TEXTES%20NATIONAUX/DROIT%20PRIVE/Textes%20sur%20le%20foncier/lois%20et%20ordonnances/12.pdf                                                                                                                                                                                                                                                            
Loi n°2008 – 014 du 23 juillet 2008 sur le domaine privé de l’Etat, des collectivités décentralisées et des personnes morales de droit public, consulté 1 août 2015. http://faolex.fao.org/docs/texts/mad90303.doc                                                                                                                                                                                       
Décret n° 2010-233 du 20 avril 2010 fixant les modalités d’application de la loi n°2008-014 du 23 juillet 2008 sur le domaine privé de l’Etat, des collectivités décentralisées et des personnes morales de droit public,  consulté 1 août 2015. http://www.observatoire-foncier.mg/get-file.php?id=147.                                                  
Loi n°2005-019 du 17 octobre 2005 fixant les principes régissant les statuts des terres. (J.O. n° 3007 du 2 janvier 2006, pages 4 à 15, consulté 1 août 2015. http://www.justice.gov.mg/wp-content/uploads/textes/1TEXTES%20NATIONAUX/DROIT%20PRIVE/Textes%20sur%20le%20foncier/lois%20et%20ordonnances/5.pdf      
PAPISY Lalfine, Madagascar Country Manager Genderlinks, 27 juillet 2015
"Land Tenure Insecurity and Formalizing Land Rights in Madagascar: A Gender Perspective on the Certification Program", Feminist Economics, 16 avril 2015. http://explore.tandfonline.com/page/bes/rfec-research-notes/20.1/art-4</t>
  </si>
  <si>
    <t>Constitution of the Republic of Malawi, 2010, Section 24 (1).
http://www.malawilii.org/files/mw/legislation/consolidated-act/constitution_of_malawi_pdf_25073.pdf
Interview with Frank Malamula, new head chief of Misi Village, Dowa, October 2015.</t>
  </si>
  <si>
    <t>Loi 06-049 du 5 septembre 2006 portant Loi d’Orientation Agricole (LOA). http://www.sgg.gov.ml/Journal0/LOAgrcol.pdf. 
Corroboré par: 
TAMBOURA Yaba Tamboura, conseillère technique, ministre de Promotion de la famille, de la femme et de l’enfant, 22 juillet 2015</t>
  </si>
  <si>
    <t>Ordonnance n°83-127 portant réorganisation foncière et domaniale, 1983, articles 1 &amp; 2.
http://www.inter-reseaux.org/IMG/pdf_16_4_Property_Rights.pdf
Ordonnance n°83-127 portant réorganisation foncière et domaniale, 1983, http://www.droit-afrique.com/images/textes/Mauritanie/mauritanie_loi_reorganisation_fonciere.pdf                                                                                                                                                                                             
ZEIN Cheikh Ould, professeur de droit musulman, université de Nouakchott, Nouakchott, 12 juillet 2015. Interview téléphonique.</t>
  </si>
  <si>
    <t xml:space="preserve">Constitution of the Republic of Mauritius, 1968.
http://www.ilo.org/wcmsp5/groups/public/---ed_protect/---protrav/---ilo_aids/documents/legaldocument/wcms_126778.pdf
In-person interview, Lovania Pertab, former magistrate and barrister at law, 3 Nov. 2015
 </t>
  </si>
  <si>
    <t>Constitution du Maroc, titre II, Llbertés et droits fondamentaux, article 19, 2011. http://www.bladi.net/IMG/pdf/Constitution-maroc-2011.pdf.
MAHDI Mohamed, anthropologue (ENA de Meknes), 07 décembre 2015. Entretien téléphonique
Code de la famille, article 220, 2004, consulté le 24 septembre 2015. mhttp://adala.justice.gov.ma/production/legislation/fr/civil/Code%20de%20la%20famille%20Maroc%20Texte.htm
DAOUDI Fatiha, « Droits fonciers des femmes au Maroc et mutation sociétale : l’inadéquation », Media, publié le 19 novembre 2013, consulté 24 septembre 2015. http://www.medea.be/2013/11/droits-fonciers-des-femmes-au-maroc-et-mutation-societale-linadequation/
Dahir du 27 avril 1919 organisant la tutelle administrative des collectivités et réglementant la gestion et l'aliénation des biens collectifs, tel qu'il a été complété ou modifié, bulletin officielle n°340 du 28 avril 1919.
Site des Collectivités Ethniques et Terres Collectives. http://www.terrescollectives. ma</t>
  </si>
  <si>
    <t>Constitution of the republic, 2004. Chapter II, Article 109, Nos. 1 and 3. 
http://www.mozambique.mz/pdf/constituicao.pdf
http://www.acismoz.com//lib/services/translations/TransConstitution2004eng.pdf  
Land Law, 1997, Article 16, No, 1. 
http://faolex.fao.org/cgi-bin/faolex.exe?rec_id=010756&amp;database=faolex&amp;search_type=link&amp;table=result&amp;lang=eng&amp;format_name=@ERALL
http://faolex.fao.org/docs/pdf/moz15369.pdf
Phone interview with Iveth Mafundza, lawyer and gender advocate with WLSA (Women and Law in Southern Africa and Association of Women of Judiacial career), 28th January 2016.</t>
  </si>
  <si>
    <t xml:space="preserve">Constitution of Namibia, 1990, Chapter 3, Article 10 (1)(2) 
http://www.orusovo.com/namcon/chap3.htm                                                                         
Communal Land Reform Act, 2002, Chapter 4, Article 2 (d) (i) (ii) http://209.88.21.36/opencms/export/sites/default/grnnet/MLRR/DocArchive/Land-Reform/Communal_Land_Reform_Act.pdf                                 
Married Persons Equality Act, 1996, Chapter 1, Article 2 (1) (a) (b) http://www.hsph.harvard.edu/population/womenrights/namibia.women.96.pdf                                                                                                                             
Phone interview, Sarry Xoagus- Eises, Gender Links Namibia, Oct. 15, 2015
                                                                                                       </t>
  </si>
  <si>
    <t>Constitution du 25 novembre 2010, article 10, 28. https://www.constituteproject.org/constitution/Niger_2010.pdf
Loi organique n°2004 -50 du 22 juillet 2004, article 63. 
http://droit-afrique.com/upload/doc/niger/Niger-Loi-2004-50-organisation-judiciaire.pdf
Ordonnance 93-15 du 2 mars 1993 portant principe d’orientation du code rural.
http://droit-afrique.com/upload/doc/niger/Niger-Code-1993-rural.pdf
BOUBACAR Adamou, juge au premier cabinet des mineurs au tribunal de grande instance hors classe de Niamey entretien téléphonique, 19 novembre 2015
ANY Adamou, Magistrat à la retraite et consultant indépendant, entretien physique réalisé le 18 février 2016
Rapport du Convention sur l'Elimination de toutes les formes de Discrimination (CEDAW), 5 octobre 2015. 
http://tbinternet.ohchr.org/_layouts/treatybodyexternal/Download.aspx?symbolno=CEDAW%2fC%2fNER%2f3-4&amp;Lang=fr
"En finir avec le « comme d’habitude »", Analyse des politiques et pratiques de développement dans une perspective de résilience, mai 2015. http://careclimatechange.org/wp-content/uploads/2015/09/Changing-Business-as-Usual-policy-brief-FR.pdf</t>
  </si>
  <si>
    <t>Constitution of the Federal Republic of Nigeria, 1999, Sections 15 (2), 42 and 43
http://www.nigeria-law.org/ConstitutionOfTheFederalRepublicOfNigeria.htm#Chapter_1
Land Use Act, 1978 
http://www.nigeria-law.org/Land%20Use%20Act.htm
Folashade Okomayin, Paulash Community Development Initiative, Sept. 1, 2015, phone interview</t>
  </si>
  <si>
    <t>Interview with Bwiza Connie, lawyer and MP, Kigali, Sept. 26, 2015
Constitution of the Republic of Rwanda, 2003, Page 119 
https://www.constituteproject.org/constitution/Rwanda_2010.pdf
Organic Law repealing Organic Law No. 8/2005, determining the use and management of land in Rwanda, Article 4  http://www.rwandaland.org/images/pdf/Laws/Organic/OfficialGazetteSpecial6062013.pdf
Law No. 22/99, on matrimonial regimes, liberalities and successions, Article 50  http://www.migeprof.gov.rw/uploads/media/MATRIMONIAL_REGIMES_LIBERALITIES_AND_SUCCESSIONS-2.pdf</t>
  </si>
  <si>
    <t xml:space="preserve">Constitution of the Democratic Republic of Sao Tome and Principe, Law No. 1/2003, Part 2, Title 2, Article 15, Paragraphs 1 and 2. http://www.parlamento.st/Legisl/leg%20Constit/Frames_legisl_constit.htm
State Land Rights Regime, Law No. 3/91, Chapter 4, Article 29.
http://www.juristep.com/legis/Terras_L3.91.pdf
Ernestina Menezes Neves, Executive Director of the National Institute for Gender Equality and Equity, Interview 26 November 2015. </t>
  </si>
  <si>
    <t>Constitution du Sénégal du 22 janvier 2001, article 15, alinéa 2. http://www.gouv.sn/IMG/pdf/Constitution.pdf
Loi n°2011-07 du 30 mars 2011 sur la propriété foncière. http://www.jo.gouv.sn/spip.php?article9117
SAKHO Amy, juriste responsable de boutique de Droit à Dakar, membre de l'Association des Juristes Sénégalaises, 15 octobre 2015
KEITA Faly, chef division, Handicap international, 12 octobre 2015</t>
  </si>
  <si>
    <t>Constitution of the Republic of Seychelles (1993), Article 26(1): 
http://www.ilo.org/wcmsp5/groups/public/---ed_protect/---protrav/---ilo_aids/documents/legaldocument/wcms_127610.pdf.
Civil Code of Seychelles, Status of Married Women Act, 1948, cap 231: http://www.seylii.org/sc/legislation/consolidated-act/231.
Cap 106 Land Reclamation Act (1961), http://www.seylii.org/sc/legislation/consolidated-act/106
Land Registration Act, http://www.seylii.org/sc/legislation/consolidated-act/107
Land Settlement (Perpetual Leases of State Land) Act (1966), http://www.seylii.org/sc/legislation/consolidated-act/108
Land Survey Act (1964), http://www.seylii.org/sc/legislation/consolidated-act/109
Lands Acquisition Act (1978) abrogée en 1996. 
http://www.seylii.org/sc/legislation/consolidated-act/105
Encyclopedia Britannica, Définition Femme Seule:
http://www.britannica.com/EBchecked/topic/204101/feme-sole. consulté le 8 juillet 2015
Anthony G Derjacques, President of Seychelles Bar Association, Trinity House, Huteau Lane, Mahe, 30 July 2015; 
Sharon Telemaque, President, Gender and Media Plus Association of Seychelles, (GEMPlus), Roche Caiman, Mahe, 28 July 2015.</t>
  </si>
  <si>
    <t>Constitution of Sierra Leone, 1991, Section 27 (4) (d) and (e)
http://www.sierra-leone.org/Laws/constitution1991.pdf
Namati, Sonkita Conteh, "Sierra Leone’s draft National Land Policy," 8 April 2015  
https://namati.org/news/protecting-womens-land-rights-in-sierra-leones-draft-national-land-policy/
Interview, Frank Spencer-Williams, coordinator, Alliance for Largescale Land Acquisition Transparency, Freetown, 1 Dec. 2015
OECD Social Institutions and Gender Index, Gender Equality in Sierra Leone, 27 Nov. 2014  http://www.genderindex.org/country/sierra-leone</t>
  </si>
  <si>
    <t>Federal Republic of Somalia Provisional Constitution, 2012,  Article 26 
https://www.globalintegrity.org/wp-content/uploads/2015/07/The_Federal_Republic_of_Somalia_Provisional_Constitution_2012.pdf
Phone interview with Jawahir Baarqab, head of an umbrella of Benadir women's groups, Sept. 23, 2015, Mogadishu 
Reviewer's sources:
For additional information, please see:
Land Tenure in Somalia: A Potential Foundation for Security and Prosperity, James Burman, Anna Bowden and Abdikarim Gole, Shuraako, February 2014 
http://shuraako.org/sites/default/files/documents/Land%20Tenure%20in%20Somalia%20A%20Potential%20Foundation%20for%20Security%20and%20Prosperity.pdf
Social Institutions &amp; Gender Index, accessed Jan. 6, 2016
http://genderindex.org/country/somalia#_ftn30
"Women’s Political Participation in Somaliland," Michael Walls, International Institute for Democracy and Electoral Assistance. Journeys from Exclusion to Inclusion: Marginalized women’s successes in overcoming political exclusion, 2013, p. 164-197</t>
  </si>
  <si>
    <t>Email interview with representatives of a legal center who requested anonymity, Cape Town, 21 Jan. 2016.
Global Integrity knows the names of anonymous sources and has agreed not to disclose them.
Constitution of the Republic of South Africa, Act 108 of 1996.
http://www.info.gov.za/documents/constitution/1996
Recognition of Customary Marriages Act, No. 120 of 1998. 
http://www.info.gov.za/view/DownloadFileAction?id=70656
Promotion of Equality and Prevention of Unfair Discrimination Act, No. 4 of 2000. 
www.acts.co.za/promotion-of-equality-and-prevention-of-unfair-discrimination-act-2000</t>
  </si>
  <si>
    <t>Land Act, 2009. http://www.globalprotectioncluster.org/_assets/files/field_protection_clusters/South_Sudan/files/HLP%20AoR/South_Sudan_Land_Act_2009_EN.pdf
Republic of South Sudan, Transitional Constitution, 2011. http://planipolis.iiep.unesco.org/upload/South%20Sudan/South%20Sudan_Transitional_constitution_2011.pdf
https://www.globalintegrity.org/wp-content/uploads/2016/02/Transitional-Constitution-of-the-Republic-of-South-Sudan-2011.pdf 
Interview with Lona James Elia, executive director, Voice for Change, Juba, Aug. 25, 2015.</t>
  </si>
  <si>
    <t>Interim National Constitution of The Republic of The Sudan, 2005, Articles 43 (1), 5 (1) and 32. 
http://www.wipo.int/edocs/lexdocs/laws/en/sd/sd003en.pdf
Civil Transactions Act, 1984, Chapter I, Scope of application, Article 4 (L,R,I); Chapter III, Eligibility, Article 53; Chapter 1, Article 22 (1).
http://www.parliament.gov.sd/ar/index.php/site/lgsualationView/59  
Land Settlement Registration Act, 1925, Article 13.
http://www.moj.gov.sd/content/lawsv4/1/6.htm
Interview with ex-judge who requested anonymity, Omdurman city, 1 Sept. 2015.
Global Integrity knows the names of anonymous sources and has agreed not to disclose them.</t>
  </si>
  <si>
    <t>Deeds Registration Act of 1937, amended 2011. (Hard copy requested but not obtained by end of research)
Interview that confirmed information, Colani Hlatjwako, national director, Women in Law in Southern Africa (Swaziland), Oct. 1, 2015</t>
  </si>
  <si>
    <t>Constitution of the United Republic of Tanzania, 1977, Article 12. 
http://www.judiciary.go.tz/downloads/constitution.pdf.
National Land Act, 1999, Articles 3(2), 108(1) (h) (iii), and 161(3) (b). 
http://www.parliament.go.tz/polis/PAMS/docs/4-1999.pdf
Village Land Act, 1999, Articles 3 (1 and 2), 20 (2), 22 (1), 23.2.C (i-ii) and 57(3). 
http://www.parliament.go.tz/polis/PAMS/docs/5-1999.pdf                                                                                                                                                                                 
National Land Policy, 1995, Paragraph 4.2.5 — “Women Access to land” and Paragraph 4.2.6. — “Policy.” 
http://www.tzonline.org/pdf/nationallandpolicy.pdf                                                                                                                                                                                                                                                                                                                                                                                       
"Women in Tanzania set for equal land rights — let’s make sure it happens," Jennifer Duncan and Scholastica, The Guardian, Oct. 15, 2014. 
http://www.theguardian.com/global-development/poverty-matters/2014/oct/15/women-tanzania-equal-land-rights                                                                                                                                                                                                                                                                                   
"Securing women’s land rights, Gongoni Village, Tanzania," Marc Wegerif, Oxfam blog, March 13, 2015. http://www.oxfamblogs.org/eastafrica/?p=7776                                                                                                                                                                                                                                                                                                                         
Phone interview, John Seka, High Court advocate and family law laywer, Dar es Salaam, Nov. 11, 2015.</t>
  </si>
  <si>
    <t>OKPODJOU Didier, juriste-gestionnaire sur le programme participatif d'amélioration des bidonvilles, programme de l'ONU, 05 septembre 2015
Ordonnance n°12 du 6 février 1974 portant réforme agro-foncière et domaniale. L'ordonnance de 1974 n'est pas disponible en format numérique. Toutefois, l'ordonnance modifiant l'article 11 de l'ordonnance n°12 du 6-2-74 relative à la réforme foncière et domaniale est accessible via le lien: http://legitogo.gouv.tg/annee_txt/1977/Pages%20from%20jo_1977-019-5.pdf 
Constitution de la IVe République du 27 septembre 1992, articles 11 et 27. http://www.refworld.org/cgi-bin/texis/vtx/rwmain?page=country&amp;category=LEGAL&amp;publisher=&amp;type=LEGISLATION&amp;coi=TGO&amp;rid=456d621e2&amp;docid=48ef43c72&amp;skip=0.</t>
  </si>
  <si>
    <t>Constitution de la République tunisienne promulguée le 27 janvier 2014, traduction non officielle, article 21 &amp; 41, http://www.businessnews.com.tn/bnpdf/Constitutionfrancais.pdf
LEMKECHER Leila, avocate spécialisée dans le droit public, Tunis, 31 juillet 2015. Entretien téléphonique</t>
  </si>
  <si>
    <t>The Land Act, 1998, Section 27
http://www.opm.go.ug/assets/media/resources/225/LAND%20ACT.pdf  
Constitution of the Republic of Uganda, 1995, Chapter 4, Article 33(1-6); Chapter 15, Article 237(1)
http://www.opm.go.ug/assets/media/resources/6/Constitution.pdf 
Edmond Owor, Daily Monitor, “Women have equal rights on land ownership and control,” March 9, 2015
http://www.monitor.co.ug/OpEd/Commentary/Women--equal--rights---land--ownership--control/-/689364/2646424/-/kphjcj/-/index.html
Moreen Kizza, lawyer/activist, Human Rights Communication Network, Sept. 25, 2015, phone interview</t>
  </si>
  <si>
    <t>Lands (Amendment) Act of 1996, Cap 184 
http://www.zamlii.org/zm/legislation/consolidated-act/184
Constitution of Zambia, 1996, Article 23 (1), Page 22 
http://www.zamlii.org/zm/legislation/consolidated-act/1
Focus on Land in Africa, "Protection for Women's Rights in Zambia," accessed  Jan. 20, 2015
http://www.focusonland.com/countries/protection-for-womens-rights-in-zambia/
Interview with Grace Mushinge, executive director, Zambia Collective Housing and Community Development Foundation/ Zambia Women and Shelter Action Group (ZWOSAG), Nov. 26, 2015, in Lusaka 
Reviewer's source:
“Gender equality and land administration: the case of Zambia,” Rachel Spichiger and Edna Kabala, April 2014 (Though it is just prior to the study period, this is a good additional resource)
https://www.ciaonet.org/attachments/26152/uploads</t>
  </si>
  <si>
    <t>Slyvia Chirawu, national director, Women and Law in Southern Africa (WLSA-Zimbabwe), Harare, 22 July 2015, findings corroborated by mail
Constitution of Zimbabwe, Chapter 16 Agricultural Land, Section 289 - Principles guiding policy on agricultural land, 2003 http://www.wipo.int/wipolex/en/text.jsp?file_id=312646
Communal Land Act, Chapter 20:04, Part III - Occupation and use of communal land, 2002
http://faolex.fao.org/docs/pdf/zim8836.pdf</t>
  </si>
  <si>
    <t>L’égalité entre les sexes et la protection des droits de la femme en matière de propriété non foncière sont garanties par la loi. Le code civil en son article 40 accorde à la femme le droit de jouir et d’exercer ses droits civils. Elle peut procéder à l’achat et à la vente de biens non fonciers qu’elle a acquis ou à acquérir ou hériter. Les accès à la propriété sont divers et tirent leurs sources soit du code civil, soit du code de la famille et règlements.
En Algérie, il n'y a pas de régions ou de communautés dans lesquelles le droit coutumier prime en matière d'achat de possession et de vente de propriété non-foncière par les femmes.</t>
  </si>
  <si>
    <t>Article 37 (1) of the constitution prohibits discrimination based on gender and declares the equality of spouses in marriage. It states, "Everyone shall be guaranteed the right to private property and to its transmission, under the terms of the Constitution and the law."
Article 75 (1 and 2) of the Family Code establishes the ability to hold property separately or in common between spouses, and it is clear that in cases of death, the surviving spouse is entitled to half of the property held in common.
There are no enforced customary laws that discriminate against a woman's non-land property rights.</t>
  </si>
  <si>
    <t>L'article 1 du code des personnes et de la famille stipule que « toute personne humaine, sans distinction aucune, notamment de race, de couleur, de sexe, de religion, de langue, d’opinion politique ou de toute autre opinion, d’origine nationale ou sociale, de fortune, de naissance ou de toute autre situation, est sujet de droit, de sa naissance à son décès ». 
Tout le monde bénéficie donc du droit à la propriété non foncière sans distinction de sexe. L'égalité des droits à la propriété non foncière (véhicules, actifs financiers, etc.) en faveur des femmes est garantie parce qu’aucune loi ne l'interdit.
Aucune loi coutumière ou religieuse discriminatoire envers les femmes en matière de propriété non foncière est en vigueur au Bénin.  
Selon Gladys GBEDA, juriste : 
a) L’égalité entre homme et femme en matière de propriété foncière est actuellement une réalité grâce au respect du Code des personnes et de la famille au Bénin. 
b) Le code des personnes et de la famille exige que les femmes et les hommes aient les mêmes droits en matière de propriété non foncière au Bénin.</t>
  </si>
  <si>
    <t xml:space="preserve">No law in Botswana accords one gender, even regarding people married in or out of community of property, better rights over the other with respect to acquisition and/or ownership of nonland property, both corporeal and incorporeal. 
Section 9 of the Abolition of Marital Power Act 34 of 2004, says that "a spouse married in community of property may perform any juristic act with regard to the joint estate without the consent of the other spouse.”
Section 15(2) of the act states, "A spouse married out of community of property has a right of recourse against the other spouse in so far as he has contributed to the acquisition of property by that other." 
However, it is clear that there are traditional chiefs who still discriminate against women in terms of the right to property. Some aggrieved women in rural areas don't report such cases for fear of being victimised.
 </t>
  </si>
  <si>
    <t xml:space="preserve">Le droit des femmes à la propriété non foncière est garanti par le code des personnes et de la famille et les lois coutumières ne restreignent pas ce droit.
Selon le code des personnes et de la famille les époux (homme et femme) peuvent acquérir des biens mobiliers et immobiliers d'un commun accord. Cela leur est conféré par l'acte du mariage. L'article 301 du code autorise en effet les époux, y compris la femme, à «ouvrir sans le consentement de l'autre tout compte de dépôt ou de titres en son nom. L'époux titulaire du compte est réputé à l'égard du dépositaire avoir la libre disposition des fonds et des titres en dépôt. Cela signifie que la liberté d'agir en la matière est garantie. L'article 304 ajoute que «chacun des époux a pouvoir pour passer seul les contrats qui ont pour objet l'entretien du ménage ou l'éducation des enfants ; toute dette ainsi contractée par l'un oblige l'autre solidairement.»
La propriété non-foncière ne pose pas de problème même selon les coutumes. Les femmes peuvent posséder tout ce qu'elles veulent pourvu que cela soit utilisé pour la famille. Par exemple, les femmes en milieu traditionnel, ont la liberté d'entreprendre des activités génératrices de revenus et elles appuient leurs époux à la scolarisation des enfants. Les fonds qu'elles obtiennent sont souvent mis dans des comptes d'épargne à leur nom ou garder sous forme de tontine. Elles ont la possibilité de s'achéter des vélos ou des motocyclettes sans qu'il y ait une quelconque restriction de la part des maris. Mais ces cas, qui peuvent être vus comme isolés, ne sauraient faire office de droit car la loi au Burkina donne l'accès aux femmes à la propriété non foncière. </t>
  </si>
  <si>
    <t xml:space="preserve">La matière de propriété non foncière est aussi régi par la coutume, il n'y a pas de texte donnant droit explicitement à la femme sur les propriétés non foncières. Dans cette matière le juge tranche en se référant à la jurisprudence et à l'équité, ainsi on remarque un traitement différent selon qu'on se trouve en ville ou selon qu'on est dans une zone rurale. En ville le juge se réfère aux principes d'équité mais dans les milieux ruraux c'est la coutume qui est d'application et qui ne donne pas droit à la femme sur la proprieté foncière et non foncière.
Le code des personnes et de la famille s'exprime de facon plus générale en ce qui est de la propriété. Il montre la supprématie de l'homme dans la communauté conjugale.
L'article 122 du code des personnes et de la famille, stipule en effet  que : "les époux se doivent mutuellement fidelité,secours et assistance. Le mari est le chef de cette communauté conjugale."
A travers cette disposition on remarque que la responsabilité de la gestion des biens  de la famille est confié à l'homme qui en est propriétaire .                                                                                                                                                                                                                                                                                                                                                                                                                                                                                      </t>
  </si>
  <si>
    <t xml:space="preserve">In Cape Verde, equal rights are guaranteed by the constitution. According to Article 1, No. 2: "The Republic of Cape Verde recognizes the equality of all citizens before the law, without distinction of social origin or economic status, race, sex, religion, or ideological political convictions and social condition and ensure the full enjoyment by all citizens of freedoms fundamental." 
The constitution in its Article 69, right to property, also stipulates:
"1. It is guaranteed to everyone the right to private property and its transmission in life or death, under the Constitution and the law."
There are no customary laws that restrict women's equal nonland property ownership rights. </t>
  </si>
  <si>
    <t>En vertu des articles 1421 et 1428 du code civil, les femmes ne jouissent pas des droits de propriété. Le mari a le droit de gestion de la propriété conjugale, ce qui lui donne le droit de vendre ou d'hypothéquer cette propriété sans le consentement de la femme. Onana Janvier, expert immobilier à Douala, affirme que la loi ne fait pas le distinguo entre les femmes mariées et celles non mariées. 
Selon lui, certaines traditions en font la restriction. De manière générale, les dispositions coutumières accordent à l'homme la primauté sur la femme en matière de droits à la propriété non-foncière. 
COMMENTAIRE DES PAIRS EVALUATEURS
D'ACCORD: L'accès et le contrôle de la propriété est un facteur clé de l'autonomisation et du développement. Malheureusement, dans les communautés rurales, le paiement d'un prix de la mariée signifie que les femmes en vertu du droit coutumier sont elles-mêmes considérées comme une propriété. Et ce système dicte que « la propriété ne peut pas posséder des biens.»</t>
  </si>
  <si>
    <t>En République Centrafricaine la loi garantit le droit de la femme en ce qui concerne la propriété non foncière. A titre d'illustration, l'article 258 du code de la famille stipule que « la femme peut se faire ouvrir un compte en banque ». Celui-ci est renforcé par l'article 417 qui précise que « chaque époux a l'administration, la jouissance de ses propres biens. Il en perçoit les revenus.»Partout en RCA une femme peut valablement acheter une propriété, en disposer et la revendre. Il faut signaler que cette approche est possible pour les femmes non-mariées ou celles qui sont mariées mais n'ayant fait une déclaration des biens communs.
Cependant, certaines femmes ne jouissent pas totalement des dispositions du code de la famille mentionnées ci-dessus en raison de l’influence des droits coutumiers en vertu desquels elles sont exclues de la répartition des richesses (heritage). Ces cas sont pratiqués en provinces (zones reculées du pays), surtout à l'endroit des femmes non instruites. 
Globalement, il convient de souligner à la suite des juristes interviewés (des avocats) que les droits coutumiers ne sont pas au-dessus des lois. Seulement, certaines  femmes sont ignorantes de l’existence des lois et les mécanismes permettant de jouir de ces droits. Les raisons résultent entre autres de la non vulgarisation de certains textes fondamentaux et du faible niveau d’instruction de ces femmes. 
COMMENTAIRE DES PAIRS ÉVALUATEURS:
D'ACCORD - NOTE: OUI: Il faut noter que le code de la famille garantit à la femme les mêmes droits que l'homme. Le reste, si la femme n'exerce pas son droit, c'est plutôt une question d'ignorance.</t>
  </si>
  <si>
    <t>Pendant les recherches, il ressort qu’aucune loi au Tchad interdit les femmes de jouir de l’égalité de droits en matière des propriétés non-foncières. Gang-Ny Merina, conseiller à la Cour suprême, confirme que les femmes ont les mêmes droits que les hommes en matière des propriétés non foncières au Tchad même si sur le terrain, les réalités culturelles et coutumières entravent ce principe constitutionnel.
Dans le domaine de propriétés foncières et non foncières, le code civil tchadien prend en compte les droits coutumiers et religieux. Le code civil permet aux juridictions compétentes de prendre acte de tout compromis trouvé sur une base religieuse et coutumière. Or ces droits coutumiers et religieux sont discriminatoires envers les femmes en matière de leur droit à la propriété non-foncière. Les régions du nord sont dominées par les droits religieux, tandis qu'au Sud-Est les droits coutumiers sont très présents.
Cette discrimination à l’égard des femmes en matière foncière au Tchad se manifeste aussi bien dans l'achat, la possession et la vente des terres. La loi coutumière des Bilala, peuple du centre du pays par exemple, ne permet pas aux femmes d'acheter ni de vendre une propriété foncière (tout ce qui est en rapport avec la terre) dans la région parce que les terres sont considérées comme sacrées et seuls les hommes sont garants. 
L'État à travers la justice publique prend acte des décisions rendues lors des jugements initiés sur une base religieuse pourvu que les deux parties aient accepté a priori et soumettent volontairement le différend devant les autorités coutumières.
COMMENTAIRE DES PAIRS EVALUATEURS
D'ACCORD: La Constitution du 31 mars 1996 a proclamé dans son préambule le principe de l'égalité et d'équité devant la loi. L'article 13 stipule que "les Tchadiens des deux sexes ont les mêmes droits et les mêmes devoirs. Ils sont égaux devant la loi." L'article 14 renforce en ces termes : "l'Etat assure à tous l'égalité devant la loi sans distinction d'origine, de race, de sexe, de religion,d'opinion politique ou de position sociale". 
Sur la base de ces deux éléments et d'après l'entretien que nous avions eu avec Mme Mékombé Thérèse, ex-présidente de l'Association des femmes juristes du Tchad et de la Cellule de Liaison des Associations Féminines (CELIAF) du Tchad, il n'existe pas de restriction légale (droit positif) à l'accès des femmes à la propriété foncière.</t>
  </si>
  <si>
    <t>Le Code de la famille garantit les droits à la propriété non foncière au profit de la femme. Selon la loi n° 05-008 du 3 juin 2005 relative au code de la famille « conformément à la coutume », chacune des filles a droit au moment de son mariage aux logements construits par ses propres parents (Article 82), sur lesquels logiquement le mari n'a aucun droit (Article 83). Les biens meubles qui garnissent la maison « coutumière » sont attachés à celle-ci « quant bien même ils auraient été  achetés par le mari pour équiper la maison de sa femme » (Article 83).
Ces dispositions du droit moderne s’inspire largement du droit coutumier. Le droit coutumier orale est reconnu par les cadis qui n’appliquent le droit musulman (charia) qu’en seconde instance. Au contraire de ceux des autres pays arabo-musulmans, la femme comorienne est favorisée car elle bénéficie de droits propres comme le dot ou mahar, ou les dons nuptiaux. L’homme, en se mariant, vit dans la famille de sa femme. En cas de divorce la maison reviendra à la femme.</t>
  </si>
  <si>
    <t>La Constitution de la République du Congo à son article 8 dispose que tous les citoyens sont égaux devant la loi et que la femme a les mêmes droits que l'homme. En plus, l'article 17 ajoute que le droit de propriété est garanti et que nul ne peut être privé de sa propriété que pour cause d'utilité publique moyennant une juste et préalable indemnité.
Le code de la famille en son article 219 déclare que chaque époux peut acquérir seul et sans consentement du conjoint, toute espèce de biens, lorsque cette acquisition est faite dans l'intérêt de la famille. Toutefois, lorsque cette acquisition dépassera la moitié du salaire mensuel, l'accord de l'autre époux devra être obtenu. 
Dans le droit coutumier congolais, les femmes et les hommes jouissent des mêmes droits en matière de propriété non foncière. C'est aussi le cas pour les populations rurales et populations autochtones.</t>
  </si>
  <si>
    <t>L’une des difficultés majeures du droit ivoirien est la coexistence du droit moderne et traditionnel. En droit, les femmes jouissent des mêmes droits que les hommes en matière de propriété non foncière. En effet la Constitution ivoirienne du 1er août 2000 lui reconnaît ce droit en son article 15 qui prévoit que: «le droit de propriété est garantie à tous». Cette disposition ne fait aucune distinction entre les individus sur le sol ivoirien. 
De plus, l'article 546 du code civil ivoirien prévoit: «la propriété d'une chose soit mobilière soit immobilière, donne droit sur tout ce qu'elle produit et sur ce qui s'y unit accessoirement. Ce droit s'appelle droit d'accession.» De ce qui précède, on retient que le législateur ivoirien permet donc l'accès à la propriété à tous les Ivoiriens sans distinction de sexe. La femme étant prise en compte quant aux matières de succession, de la donation et des obligations, elle devrait avoir les mêmes droits que l'homme. 
Théoriquement, les femmes peuvent, comme tout acteur économique acquérir des propriétés non-foncières. En pratique et dans le droit coutumier, l'époux est généralement l'acquéreur au profit de l'épouse.</t>
  </si>
  <si>
    <t>Selon l'article 508 de la loi n° 87.010 du 1er août 1987 portant code de la famille: "Lorsque par la volonté des époux, la gestion des biens n'est pas attribuée au mari, chacun des époux administre ses biens et en perçoit les revenus."     
Aussi, l'article 516 de la même loi souligne que : "Le régime de la communauté réduite aux acquêts est composé d'une part des biens propres de chacun des époux et d'autre part des biens communs. Sont propres, les biens que chacun des époux possède au moment de la célébration ou de l'enregistrement du mariage ou qu'il acquiert postérieurement au mariage par donations, successions ou testaments. Sont communs et comme tels qualifiés acquêts, les biens que les époux acquièrent pendant le  mariage par leur activité commune ou séparée ainsi que les biens conjointement acquis par les deux époux par donations, successions ou testaments ".
Toutefois, l'article 448 du même code dispose que "la femme doit obtenir l'autorisation de son mari pour tous les actes juridiques dans lesquels elle s'oblige à une prestation qu'elle doit effectuer en personne". Selon l'article 449, "la femme peut, après avis du conseil de famille, recourir au Tribunal de Paix pour obtenir l'autorisation dont il s'agit à l'article précédent, lorsque le mari refuse ou est dans l'impossibilité de l'autoriser. L'autorisation du Tribunal est toujours provisoire".  Dans les articles 450 et 451, le code fixe les limites de la femme en terme d'actes juridiques qu'elle peut effectuer en personne, car "la femme ne peut ester en justice en matière civile, acquérir, aliéner ou s'obliger sans l'autorisation de son mari."       
Aucun droit coutumier congolais discrimine la femme en la matière. 
COMMENTAIRE DE L'EVALUATEUR:
D'accord (=0).  Les femmes mariées n'ont pas de droits à la propriété ou aux terrains, puisque tout doit être administré par leurs maris. De même comme les femmes congolaises ne peuvent pas signer d'actes juridiques sans l’autorisation légale de leurs maris, elles n'ont pratiquement aucun accès aux emprunts bancaires et aux comptes bancaires. Néanmoins les femmes célibataires et les femmes mariées riches ont accès aux emprunts et au compte bancaire. Il y a très peu de sanctions quand les femmes mariées enfreignent cette loi car elle est largement toleré</t>
  </si>
  <si>
    <t xml:space="preserve">Il n'existe pas de discrimination juridique en matière de proprièté non-foncière. L'article 1er de la cCnstitution stipule que «l'État de Djibouti est une République démocratique, souveraine une et indivisible. Il assure à tous l'égalité devant la loi sans distinction de langue, d'origine, de race, de sexe ou de religion. Il respecte toutes les croyances. Sa devise est Unité-Egalité-Paix.» 
L'article 12 stipule que «Le droit de propriété est garanti par la présente Constitution. Il ne peut y être porté atteinte que dans le cas de nécessité publique légalement constatée, sous réserve d'une juste et préalable indemnité.»
En dehors de la Constitution, il n'y a pas de disposition législative ou réglémentaire concernant le droit d'accès à la propriété non-foncière à Djibouti. Les femmes diposent des mêmes droits que les hommes en matière d'accès à la proprièté non-foncière. Elle peut par exemple créer leurs propres entreprises sans aucunes restrictions, faire des voyages d'affaires, contracter un prêt etc.
Le code de la famille dispose en son article 32 que «le mari ne dispose d’aucun pouvoir d’administration sur les biens propres de la femme.»
Il n'en demeure pas moins que même si le droit coutumier ne prime pas sur la Constitution, les femmes et les hommes ne sont pas traités sur un pied d'égalité dans les zones soumises à ce droit.En milieu rural c'est essentiellement les règles coutumières qui s'appliquent à la question d'achat et de possession de propriété non-foncière. En ce sens, la femme ne peut accéder ni à la propriétaire foncière ni à la propriétaire non foncière; lorsqu'elle n'est pas marriée c'est son père qui prend les décisions à sa place et lorsqu'elle est mariée c'est le mari qui prend cette décision d'achat et de vente de propriété
 </t>
  </si>
  <si>
    <t>The 2014 Egyptian Constitution forbids any form of discrimination, including discrimination based on gender (as did the 2012 constitution and the 1971 constitution, Article 4). The main principle of the constitutions doesn’t forbid nonland property rights for women, which means women have equal nonland property rights to men. 
However, in many parts of the country, people abide by tribal rules and tradition, rather than the constitution. In tribal rules, women may at times be restricted to buy and own any property because they were treated as followers of a man, whether her dad or husband. They are seen as servants in their houses rather than independent individuals.</t>
  </si>
  <si>
    <t>There is no explicit law that guarantees nonland property rights for women. Equatorial Guinea has a dual legal system based on the coexistence of civil and customary law. The main body of legislation regulating nonland property rights (vehicles, financial assets, etc.) dates to 1960 and has been interpreted to the detriment of women. The constitution, 2012, does not explicitly state that women have equal nonland property rights to men. In its fundamental principles, Article 5 (c) states that Equatorial Guinean society rests on the principle of equality between man and woman. Article 13 (c) states that women shall enjoy the same rights and opportunities as men in all civil, political, economic, social and cultural matters.  
Equatorial Guinea still applies the Código Civil (civil code) inherited from Spain at independence in 1968. In general, it is restrictive of women’s rights, often granting men precedence in terms of property and inheritance. This is the case for property acquired during marriage. For property (‘bienes parafernales’) owned by a woman prior to a marriage, the precedence is given to the woman. 
Title III (“On goods/property linked to the marriage contract”), Chapter IV (“On non-land goods and property”), Articles 1381–1391, regulates ownership of this type of property in a marriage. Article 1382 states that women shall retain ownership of these goods while married. Article 1383 stipulates that a husband cannot claim rights to them unless his wife has granted him permission through a notary.
Customary law ("derecho consuetudinario"), which is not codified, also regulates property rights. The outcome of a community’s decision on nonland property (vehicles, financial assets) can differ from that of a civil court of law.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in Mbini. Both are governed by a patriarchal social structure that limits the ownership, control and inheritance of property by women.</t>
  </si>
  <si>
    <t>There is no law that restricts women's ownership of nonland properties. Article 23 (1) of the constitution gives all citizens equal right to own movable properties in Eritrea, without any restriction. According to Article 1 of the Eritrean Civil Code, every human being is the subject of rights and duties from birth to death. The code also ensured that no regard shall be had to gender in enjoying their rights (Article 7). 
The current women's right to nonland property is not subject to any customary laws. According to sources, Sharia does not adminster the right of women with respect to nonland property. Sharia can regulate women's right to the inheritance of nonland property in the course of succession issues. However, women's right is not affected by Sharia laws in obtaining ownership with regard to all nonland property.</t>
  </si>
  <si>
    <t xml:space="preserve">The constitution (Article 35) clearly stipulates that  “Women have the right to acquire, administer, control, use and transfer property. In particular, they have equal rights with men with respect to use, transfer, administration and control of land." 
The revised family law strengthens the constitution in terms of giving women the right to possess, use, transfer and inherit nonland property. For instance, Articles 59 and 62 state the right of women to possess and administer personal property, and the right of community of property after marriage. In addition, Article 68 and Articles 85 to 93 indicate  different rights women have in terms of nonland property ownership and administration.   
In looking at the customary laws, the actual holding of land and property by women is limited, and discriminatory traditional and religious practices negatively affect the property and inheritance rights of women, especially in the rural areas. When marital disputes arise, traditional dispute resolution mechanisms commonly favour men. For instance, in Afar and Somali region, the wife is considered an asset of the husband and cannot decide on nonland property. 
Moreover, during divorce, its rare that they prefer to solve their issue in civil courts. Instead, they prefer the sharia courts, which usually give the advantage to men in terms of sharing their properties.  
In the southern region, different ethnic groups allow the man to have as many women as he likes. And during every new marriage, he provides some of the property (as brides-price) he produced with his previous wife, and the previous wife has no say in the matter. The man has the sole right to decide for all types of property they own. 
                                                                </t>
  </si>
  <si>
    <t>Au Gabon, la Constitution reconnaît l'égalité des citoyens dans l'accès à la propriété. L'alinéa 10 de l'article premier stipule que «Toute personne, aussi bien seule qu'en collectivité, a droit à la propriété. Nul ne peut être privé de sa propriété, si ce n'est lorsque la nécessité publique, légalement constatée, l'exige et sous la condition d'une juste et préalable indemnisation; toutefois, les expropriations immobilières engagées pour cause d'utilité publique, pour insuffisance ou absence de mise en valeur, et visant les propriétés immatriculées, sont régies par la loi.»
Le code civil du Gabon (1972) dispose en son article 321 que «Les biens qu’un époux possède à la date du mariage ou qu’il acquiert postérieurement au mariage par succession ou legs demeurent la propriété personnelle de celui-ci» et l'article 263 dispose que «sous tous les régimes, chacun des époux perçoit ses gains et salaires, et peut en disposer librement après s’être acquitté des charges du mariage. » 
L'article 517 du code civil traite des biens meubles et immeubles sans aucune référence au genre. L'article 544 du code civil definit le droit de propriété sans tenir compte également du genre des destinataires des prescriptions. Il n'existe pas de loi traitant du droit de la propriété au Gabon excepté l'article 1er point 10 de la Constitution précitée qui précise le principe de l'accès à la propriété pour tous.
Toutefois les lois coutumières non-codifiées mettent des restrictions sur l'accès des femmes à certains types de propriété non-foncière. La restriction de la propriété non-foncière par les coutumes est variablement appréciée selon les milieux et les contextes. En milieu rural, où la coutume est pleinement exercée, la société veille à l’application des usages et coutumes. Ainsi, lorsqu’elle est communément admise comme mariée, la femme a plus de pouvoir que quand elle vit dans le célibat. Dans ce dernier cas, la propriété non-foncière n’est pas à sa portée autant qu'elle l'est pour les hommes.</t>
  </si>
  <si>
    <t>Section 2 of the Married Women's Property Act, Cap 41:05, provides that: “A married woman shall, in accordance with the provisions of this Act, be capable of acquiring, holding, and disposing by will or otherwise of any real or personal property as her separate property in the same manner as if he were a feme sole, without the intervention of any trustee.” 
Section 3 further provides that: "A married woman shall be capable of entering into and rendering herself liable in respect of and to the extent of her separate property on any contract, and of suing and being sued either in contract or in tort or otherwise in all respects as if she were a feme sole, and her husband need not be joined with her as plaintiff or defendant, or be made party to any action or other legal proceeding brought by or taken against her, and any damages or costs recovered by her in any such action or proceeding shall be her welfare property and any damages or costs recovered against her in any such action or proceeding shall be payable out of her separate property.” 
Section 11 of the Women's Act provides that: ''Every woman has, whether by means of inheritance or otherwise, has the right to acquire and own movable and unmovable property, and to administer, manage and dispose of, the property freely without restrictions.''
Section 41 of the act provides that: ''A woman has the right to acquire her own property and to administer and manage it freely.''
Customary law does not inhibit the right of women to own nonland property, for example, vehicles, financial assets, etc.</t>
  </si>
  <si>
    <t>There is no impediment preventing Ghanaian women from owning non-land property. Ghana has also endorsed United Nations declarations that seek to promote gender equality and equity. Women, therefore, have equal non-land ownership rights to their male counterparts.
Apart from a "generic" constitutional provision, there is no other law that either gives precedence to men over women in owning non-land property or restricts women in owning non-land property.
The 1992 Constitution of the Republic of Ghana, Chapter 5 (Fundamental Human Rights and Freedoms), Articles 17(1-2) and 18 state:
"17 (1) All persons shall be equal before the law
       (2) A person shall not be discriminated against on grounds of gender, race, colour, ethnic origin, religion, creed or social or economic status."
Article 18 states: "Every person has the right to own property either alone or in association with others." 
Any customary practice that gives precedence to men over women in non-land property rights is ultra vires and cannot be enforced.</t>
  </si>
  <si>
    <t>En droit guinéen, l'égalité des droits à la propriété non-foncière en faveur des femmes est garantie : les textes le prévoient et aucun texte n’interdit le droit de propriété à la femme.
La Constitution guinéenne garantit l'égalité de tous devant la loi  en son article 8, titre 2 : « tous les êtres humains sont égaux devant la loi : Les hommes et les femmes ont les mêmes droits. Nul ne doit être privilégié ou désavantagé en raison de son sexe, de sa naissance, de sa race, de son ethnie, de sa langue et des opinions politiques, philosophiques ou religieuses ».
L'article 13 à son tour garantit le droit de propriété et stipule que «le droit de propriété est garanti. Nul ne peut être exproprié si ce n'est dans l'intérêt légalement constaté de tous, et sous réserve d'une juste et préalable indemnité. » 
En plus de la Constitution de mai 2010, le code civil protège le droit de propriété en ses articles 534 et suivants en disposant que nul ne peut contraindre une personne à céder sa propriété, si ce n’est pour cause d'utilité publique et moyennant une juste indemnité. Le même code indique que la propriété d’une chose, qu’elle soit mobilière ou immobilière, donne un droit sur tout ce qu’elle produit et sur ce qui s’y joint accessoirement, soit de façon naturelle soit de façon artificielle. Dans le code civil comme dans les lois des communautés musulmanes, au moment du mariage, la femme peut décider de garder sa propriété en son nom (bien séparés) ou sous celui du ménage (communauté des biens).       
Toutefois, bien que le droit coutumier ait été officiellement supprimé en 1959, il y a encore des zones où les femmes doivent demander l'avis de leur mari avant d'acquerir une propriété non-foncière. Et pire, dans certaines coutumes encore appliquées, la femme avec l'ensemble de ses propriétés appartiennent à l'homme.</t>
  </si>
  <si>
    <t xml:space="preserve">Article 24 of the constitution states that all citizens are equal. They enjoy the same rights and are subject to the same duties, without distinction of race, sex, social, intellectual or cultural background, religious belief or philosophical belief. Article 25 states that men and women are equal in all political, economic, social and cultural spheres. 
No law establishes any restrictions on women's ownership rights to vehicles, financial assets or other nonland properties.
In legal and constitutional terms, there is equality of rights between men and women, but in customary practice women continue to see their nonland property rights restricted. In almost all ethnic groups that make up Guinea-Bissau, women cannot own property, even if they had acquired it through their own efforts. The goods are considered to belong to the husband.  </t>
  </si>
  <si>
    <t>Every Kenyan is guaranteed protection of the right to property under the constitution.
Article 40. (1) of the constitution says subject to Article 65, every person has the right, either individually or in association with others, to acquire and own property: (a) of any description; and (b) in any part of Kenya. 
Article (2) says "Parliament shall not enact a law that permits the state or any person: (a) to arbitrarily deprive a person of property of any description or of any interest in, or right over, any property of any description; or (b) to limit, or in any way restrict the enjoyment of any right under this Article on the basis of any of the grounds specified or contemplated in Article 27 (4). (3) The State shall not deprive a person of property of any description, or of any interest in, or right over, property of any description, unless the deprivation: (a) results from an acquisition of land or an interest in land or a conversion of an interest in land, or title to land, in accordance with Chapter Five; or (b) is for a public purpose or in the public interest and is carried out in accordance with this Constitution and any Act of Parliament that: (i) requires prompt payment in full, of just compensation to the person; and (ii) allows any person who has an interest in, or right over, that property a right of access to a court of law."
Although Kenya’s legal framework is progressive in its support of women’s land rights, patriarchal social and customary norms continue to limit women’s ability to exercise and enforce their rights to land and other property.   
While customary norms do not necessarily govern nonproperty ownership by women, these rights are particularly vulnerable in cases of divorce, as the legal framework governing property rights upon dissolution of a marriage has historically been vague and contained gaps that made it difficult, if not impossible, for most women to assert their property rights following a divorce.  
The Matrimonial Property Act provides some clarity on issues of spousal property rights, in particular by providing a definition of the term “contribution” that includes domestic work and child care, but it remains to be seen how courts will interpret and apply the act. 
Women are also vulnerable in terms of inheritance of property. Customary practices generally grant women secondary rights to property that are dependent on their relationships with men, such as their fathers, husbands or brothers. Women are perceived to play second fiddle in most African arrangements, carrying on with a tradition from the pre-independence time. And because male elders call the shots in Kenyan communities, women are always denied a fair hearing on property matters.
However, a lot has improved in terms of acquisition of nonland property by women. Today, women can acquire cars and other property without restriction because of the changing times in society, as women have more opportunities.</t>
  </si>
  <si>
    <t>The purpose of the Legal Capacity of Married Persons Act, 2006, was to abolish the minority status of married women. It repealed the enormous marital powers that husbands had over the person and property of their wives according to customary laws. Under the Legal Capacity of Married Persons Act, 2006, married women are legally distinct from their husbands, i.e., they can sue and be sued, enter into legally binding contracts without their husband's consent, secure credit, acquire and register any property in their names and perform any other act that was restricted by any law as a result of their minority status.
The custom held women to a minor status in marriages, but the introduction of the Legal Capacity of Married Persons Act, 2006, foresaw the abolishment of the customary limitations. The superiority and marital power of husbands over their wives and their wives’ properties, emanating from customary law, was repealed by that law. The Legal Capacity of Married Persons Act gives married women legal independence from their husband. That is, women can sue and be sued on their own and enter into legally binding contracts, acquire and register property in their names, acquire debt and dispose of their property without their husbands consent. They can perform in their legal capacity actions that otherwise were restricted by their minority status under customary law.</t>
  </si>
  <si>
    <t xml:space="preserve">Under the laws of Liberia, women are free to buy and own any property. There are no restrictions on property ownership and no limitations on how much one can own as long as it is fairly gotten wealth. 
The constitution provides for freedom to acquire and own properties by all citizens. There are no exceptions as to who owns property and there are no limitations to the amount or kind of property one can own. Women own property as they may be able to acquire, and no laws take that right away. Just like men, Liberian women have the right to acquire, own, possess and protect properties as provided for under Article 11 a) and 22 a) of the 1986 Constitution of Liberia. 
Article 11 of the constitution guarantees that:
a) All persons are born equally free and independent and have certain natural, inherent and inalienable rights, among which are the right of enjoying and defending life and liberty, of pursuing and maintaining the security of the person and of acquiring, possessing and protecting property, subject to such qualifications as provided for in this Constitution.
Article 22a states:
a) Every person shall have the right to own property alone as well as in association with others; provided that only Liberian citizens shall have the right to own real property within the Republic.
Customary laws do exist, but national laws take precedence. There is no particular law outside of the constitution that talks about property rights based on gender. Women own properties once they can afford them. Women can either buy or inherit properties from family or spouses. It is worth noting, however, that some customary practices denied women inheritance rights, but where such cultural practice is challenged in courts or records, such rights are maintained. No culture or custom in Liberia forbids or restricts women from property ownership.
That said, it must be noted that customs and traditional beliefs may inhibit property ownership by women in some parts of rural Liberia. Some cultures in Liberia do not encourage property acquisitions by women, and women, particularly the uneducated in such cultures, have accepted them as norms. </t>
  </si>
  <si>
    <t>Articles 811 and 812 of the Libyan Civil Code grant equal rights of ownership to both men and women.  
There are no locally enforced elements of customary or sharia law that affect the right of non-land property ownership for women.</t>
  </si>
  <si>
    <t>L'article 34 de la Constitution stipule que «l'État garantit le droit de propriété individuelle. Nul ne peut en être privé sauf par voie d’expropriation pour cause d'utilité publique et avec une juste et préalable indemnisation.» Cet article de la Constitution s'étend à tous les types de propriété, foncière et non foncière. 
La coutume ne s'oppose pas à ce droit.</t>
  </si>
  <si>
    <t>In law, women have equal nonland property rights to men. Most statutes do not specify property ownership based on gender. However, since 1994, the constitution has recognised the rights of women, including to acquire and maintain property, independently or in association with others, regardless of their marital status. However, customary laws often work against women having equal nonland property rights to men.
The Constitution of the Republic of Malawi 2010, Section 24, states:
"(1) women have the right to full and equal protection by the law, and have the right not to be discriminated against on the basis of their gender or marital status which includes the right - 
....
a) (ii) to acquire and maintain rights in property, independently or in association with others, regardless of their marital status."
The majority of Malawians — about 80 percent — live in rural areas where various customary laws are largely in effect. For example, women who live in patrilineal communities in the north of Malawi can only access customary land through their husbands and brothers-in-law. Customary laws infringe on many constitutional rights of women in Malawi, including nonland property rights. An example is the widespread practice of property grabbing. This is where a widow loses property, including the family home and other assets, to her deceased husband's family. 
Reviewer's comment:
I agree and wish to add a comment. The recent Social Institutions and Gender Index notes: "While legally, women have equal rights to own and access non-land assets, discriminatory practices limit the latter. More specifically, section 24 of the Constitution recognizes equal ownership rights for men and women, regardless of marital status.[64] However, under customary law, such rights are closely linked to gendered roles and expectations, thus women tend to own less valuable property. For example, kitchen utensils belong to women whereas other property, such as land or cars, generally belongs to men.[65] Even under matrilineal systems, men are also frequently considered to be the main controllers of property, even if they can only formally access the later through their wives."</t>
  </si>
  <si>
    <t xml:space="preserve">Le droit malien permet aux femmes de jouir de l’égalité des droits en matière de propriété non foncière. Selon le code des personnes et de la famille, des droits quasi similaires sont octroyés aux femmes et aux hommes dans l’achat, la possession et la vente des propriétés générales (propriété foncière et héritage non compris). A cet effet, on peut citer les dispositions suivantes :
Article 391 : Chaque époux conserve l’administration, la jouissance et la libre disposition de ses biens, en l’absence de stipulation expresse contraire. Il reste seul tenu des dettes nées de son chef avant ou pendant le mariage hors les cas prévus à l’article 316 du présent code.
Article 398 : Tout bien, meuble ou immeuble, est réputé acquêt de communauté si l’on ne prouve qu’il est propre à l’un des époux par application d’une disposition de la loi. Si le bien est de ceux qui ne portent pas en eux-mêmes preuve ou marque de leur origine, la propriété personnelle de l’époux, si elle est contestée, devra être établie par écrit. A défaut d’inventaire ou autre preuve préconstituée, le juge pourra prendre en considération tous écrits notamment titres de famille, registres et papiers domestiques, ainsi que documents de banque et factures. Il pourra même admettre la preuve par témoignage ou présomption, s’il constate qu’un époux a été dans l’impossibilité matérielle ou morale de se procurer un écrit.
Article 401 : Restent propres les biens dont les époux avaient la propriété ou la possession au jour de la célébration du mariage, ou qu’ils acquièrent, pendant le mariage, par succession, donation ou legs.
La libéralité peut stipuler que les biens qui en font l’objet appartiendront à la communauté. Les biens tombent en communauté, sauf stipulation contraire, quand la libéralité est faite aux deux époux conjointement. Les biens abandonnés ou cédés par père, mère, ou autre ascendant à l’un des époux, soit pour le remplir de ce qu’il lui doit, soit à la charge de payer les dettes du donateur à des étrangers, restent propres, sauf récompense.
A cela il faut aussi ajouter la loi 06-049 du 5 septembre 2006 portant Loi d’Orientation Agricole (LOA) circonscrit la vision de la politique Agricole (article 8) : « La politique de développement Agricole vise à assurer la promotion des femmes et des hommes qui vivent du secteur Agricole dans le respect de l'équité, notamment entre les milieux rural et urbain ». La Loi d’Orientation Agricole (LOA) mentionne également au niveau de l’article 24 : « L'Etat privilégie l'installation des jeunes, des femmes et des groupes vulnérables comme exploitants Agricoles, notamment en favorisant leur accès aux facteurs de production et par des mécanismes d'appuis techniques ou financiers particuliers ».
Toutefois, dans presque toutes les communautés au Mali, le droit coutumier a tendance à prévaloir sur le droit positif. Or le droit coutumier dans de nombreux contexte restreint la capacité des femmes à acheter, posséder ou vendre des propriétés. A titre d’exemple, on peut citer les communautés Bambaras, Buwa, Peulh, Senoufo, Miniankas, sonrhaïs, dans les régions de Ségou, Koulikoro, Sikasso, Mopti, Gao et Kidal. </t>
  </si>
  <si>
    <t>Il n'existe aucune loi qui restreint l'égalité des femmes en matière de propriété non-foncière.
La loi fondamentale mauritanienne dispose en son préambule l'intangibilité des droits de propriété aussi bien pour les hommes que pour les femmes. Cette consécration constitutionnelle sous-entend notamment l'égalité des droits d'achat, de possession, de vente d'une propriété. Le constituant mauritanien n'a pas précisé la forme de cette propriété, qu'elle fut foncière ou non foncière. Outre le préambule, l'article 15 de la Constitution précise que "le droit de propriété est garanti. La loi peut limiter l'étendue de l'exercice de la propriété privée, si les exigences du développement économique et social le nécessitent." Toutefois aucune loi n'a été adoptée pour limiter l'accès des femmes à la propriété. 
Sur la base de cette affirmation, il n'existe aucune loi qui entrave la liberté de la femme à posséder une propriété non-foncière. L'absence d'une disposition réglementaire sous-entend notamment que la femme peut parfaitement acheter une propriété non-foncière. Cette faculté d'achat n'est soumise à aucune disposition. Enfin, il n'existe aucune loi qui empêche la femme de pouvoir vendre sa propriété non-foncière.</t>
  </si>
  <si>
    <t>In Mauritius no law restricts women’s right of ownership of nonland property.
Section 16 of the Constitution of 1968 provides that:
“(1) No law shall make any provision that is discriminatory either of itself or in its effect."
(2) No person shall be treated in a discriminatory manner by any person acting in the performance of any public function conferred by any law or otherwise in the performance of the functions of any public office or any public authority."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language of the constitution is gender-neutral; reference is made to the individual throughout the legal document. In practice, this translates into men and women having the same rights under the law. Section 16 underlines that no law should discriminate in itself or through its effects, which ensures that women have the same rights as men to conclude contracts and administer property in their own name, without interference or the consent of their male partner or relative.
Article 216 of the Code Civil Mauricien provides that both spouses are entitled to rights of the family house and furniture. 
The law protects the spouse who is nonproprietor of the communal residence by requiring the consent of both spouses, through the form of signature, on any contract relating to the disposal of the communal residence. Furthermore, consent of both spouses is required on any contract relating to the management and disposal of property acquired during the marriage, if married under the Legal System of Community of Goods.
There is no customary law in Mauritius that restricts the rights of women in this regard, and to the extent that the country  has always followed French law on the matter, there is no legal discrimination.</t>
  </si>
  <si>
    <t>Selon la loi, les femmes marocaines ont les mêmes droits de propriété non-foncière que les hommes. L'article 19, l’article 31, l’article 35 de la Constitution marocaine stipulent que les hommes et les femmes sont égaux en matière d’accès aux conditions leur permettant de jouir du droit. L’article 49 du code de la famille actuel confirme cette égalité: "Chacun des deux époux dispose d’un patrimoine distinct du patrimoine de l’autre. Toutefois, ils peuvent dans le cadre de la gestion des biens à acquérir pendant la relation conjugale, se mettre d’accord sur le mode de leur fructification et répartition."
Il n'existe aucune loi qui interdit aux femmes de jouir du droit à la propriété non-foncière, ni aucune règle religieuse ou coutumière. Cependant, les inégalités sociales, économiques et culturelles dont sont victimes les femmes, sont autant d’obstacles qui les empêchent de jouir pleinement de ce droit de propriété non-foncière. Les taux de chômage, d’analphabétisme et de pauvreté  chez les femmes marocaines sont des obstacles. Ces comportements peuvent être observés dans la région de Rif. Mais les choses commencent à changer et les femmes réclament davantage leur héritage.</t>
  </si>
  <si>
    <t xml:space="preserve">Article 82 of the constitution, Nos. 1 and 2, mentions that the state recognises and guarantees the right of property, regardless of gender. Expropriation can only take place due to necessity, utility or public interest, defined in terms of the law. There shall be fair compensation.
There is no specific community/ethnic group that enforces such customary law (to the neglect of the constitution) that influences female nonland ownership rights. What does exist are inheritance disputes that are solved either by courts or by community leaders, particularly in rural patriarchal communities in the south and in some regions of central Mozambique where women are tangentially marginalized when it comes to inheritance. Ministry of Justice, and Constitutional and Religious Affairs has been active advocating for the abolition of any practices that violate the rights of women. </t>
  </si>
  <si>
    <t>Namibia’s 25-year-old constitution guarantees gender equality. 
According to Chapter 3 Article 10 (1) (2) of the constitution, "all persons shall be equal before the law and no persons may be discriminated on the grounds of sex, race, colour, ethnic origin, religion, creed or social or economic status."
Chapter 3, Article 16 (1) goes on to further say that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The country also through its Married Persons Equality Act of 1996, Chapter 1, Article 2 (1) (a) (b) says: "Subject to the provisions of this Act with regard to the administration of a joint estate – (a) the common law rule in terms of which a husband acquires the marital power over the person and property of his wife is hereby repealed; and (b) the marital power which any husband had over the person and property of his wife immediately before the commencement of this Act, is hereby abolished," thereby giving women the right to own movable property. The act adds in Chapter 2, Article 5 (b) that "subject to this Part, a husband and wife married in community of property have equal capacity – (b) to contract debts for which the joint estate is liable."
However, despite Namibia having a constitution that promotes gender equality, some women are still being short-changed due to the country’s customary law, which is recognised by the constitution. In some Namibian tribes, like the Oshiwambo-, Herero-, Lozi-speaking people, women cannot own household goods and livestock without the consent of their spouse or fathers. Sarry Xoagus- Eises, a gender activist from Gender Links Namibia, admits that women, especially those in rural areas, continue to be denied their right to own property because of the patriachal society in which they live. She said women in some societies are only allowed to own insignificant items that are of little or no value.
However, the Namibian Constitution, in a bid to protect every Namibian citizen, states that customary law survives only to the extent that it does not conflict with the constitution, meaning that customary law may not, legally, entail any form of gender discrimination.</t>
  </si>
  <si>
    <t>La Constitution du Niger en son article 10 souligne que tous les nigériens naissent libres et égaux en droit et en devoir et dans le même sillage, l’article 8 dispose que « l’Etat assure a tous les citoyens l’égalité devant la loi sans distinction de sexe... ». Plus loin, l’article 28 alinéa 1 de cette Constitution dispose que « toute personne à droit à la propriété. »
Le code civil de 1992 applicable au Niger réaffirme le droit à la propriété en ces articles 544 en disposant que : « la propriété est le droit de jouir et de disposer des choses de la manière la plus absolue, pourvu qu’on n’en fasse pas un usage prohibé par les lois ou par les règlements.» L’article 545 vient renforcer ce droit à la propriété pour tous les citoyens nigériens en soulignant que : « nul ne peut être  contraint de céder sa propriété, si ce n’est pour cause d’utilité publique, et moyennant une juste et préalable indemnité.» En somme, le code civil ne fait pas de distinction entre homme et femme en matière de propriété non foncière. 
Toutefois, certaines règles coutumières existent, surtout en milieu rural, limitant les droits d'accès à la propriété de la femme.</t>
  </si>
  <si>
    <t>Women have broad and equal right to own, buy and sell any property they may so wish. There is no law denying women the right to acquire nonland assets. There is no known legal restriction, including customary, against women's nonland property ownership rights.</t>
  </si>
  <si>
    <t xml:space="preserve">In Rwanda, the Constitution recognizes equal rights of women and men to own private property. It states in Article 29 that "every person has a right to private property, whether personal or owned in association with others." By every person, the provision refers to both men and women, as the same constitution prohibits any form of discrimination. The same provision also specifies that "private property, whether individually or collectively owned, is inviolable."
Law No. 22/99, on matrimonial regimes, liberalities and successions, or the "Inheritance Law," in particular Article 50, provides that all children recognised by civil law, male and female, would inherit property without any discrimination.
No relevant customary laws exist. </t>
  </si>
  <si>
    <t>There is not a specific law about equal nonland property, but as is stated in the constitution, citizens are equal before the law and enjoy the same rights; thus, we can assume women have equal nonland property rights to men, in law.
Article 15 – Equality Principles - of the constitution states: "Citizens are equal in law, enjoy the same rights and are subject to the same duties, without distinction of origin, race, sex, political affiliation, religious belief or philosophical belief. Women are equal to men in rights and duties, being assured total participation in political, economic, social and cultural life.” 
There is no law restricting women's rights to nonland property ownership. Customs have no force compared to the written law in the territory of Sao Tome and Principe. There are no customary laws in force anywhere in the country that discriminate against women regarding their abilty to buy, own and sell movable property (vehicles, productive assets, etc.).</t>
  </si>
  <si>
    <t xml:space="preserve">Au Sénégal, aucune loi ne restreint le droit des femmes à la propriété non-foncière (véhicules, actifs financiers, etc.). La Constitution du 22 janvier 2001, dans son préambule, garantit ce droit : « il est proclamé le rejet et l'élimination, sous toutes leurs formes de l'injustice, des inégalités et des discriminations. » Ce qui veut dire que les femmes jouissent de l'égalité des droits en matière de propriété non foncière. 
De plus, l’article 14 de la Constitution sénégalaise stipule que : « Le droit de propriété est garanti par la présente Constitution. Il ne peut y être porté atteinte que dans le cas de nécessité publique légalement constatée, sous réserve d'une juste et préalable indemnité. L'homme et la femme ont également le droit d'accéder à la possession et à la propriété de la terre. La loi en détermine les conditions. »
Le code de la famille dispose en son article 132 que les biens donnés à l'épouse sous forme de dot sont la "propriété exclusive de la femme qui en a la libre disposition. Il est fait mention dans l’acte de mariage du montant de la dot, de la part stipulée payable d’avance et de ce qui a été perçu par la femme au moment de la célébration du mariage." 
Dans le cas du mariage sous la séparation des biens, l'article 380 stipule que "chacun des époux conserve dans le régime de la séparation des biens l’administration, la puissance et la libre disposition de ses biens personnels, il doit contribuer aux charges du mariage selon les dispositions de l’article 375. Chaque époux reste seul tenu des dettes nées en sa personne, avant ou pendant le mariage, hors le cas prévu par l’article 375." 
Dans le cas du régime dotal, l'article 385 stipule que "Les biens soumis au régime dotal sont remis au mari. Celui-ci les administre, pendant le mariage, en bon père de famille." Mais l'article 387 précise que "si les biens soumis au régime dotal sont mis en péril par la mauvaise administration du mari, la femme peut poursuivre la séparation des biens conformément aux articles 594 à 603 du code de procédure civile. Mention du dispositif du jugement de séparation de biens est portée en marge de l’acte de naissance et de l’acte de mariage à la diligence de la femme."
Dans le cas du régime communautaire de participation aux meubles et acquêts, l'article 390 dispose en son alinéa 2 que "chacun des époux gère seul ses biens, sans distinction selon leur nature, leur origine ou leurs conditions " L'article 392 ajoute que chaque époux peut acquérir seul et sans le consentement du conjoint toute espèce de biens."
Les dispositions coutumières ne restreignent pas les droits des femmes à la propriété non-foncière (achat, possession et vente). </t>
  </si>
  <si>
    <t xml:space="preserve">The Interpretation of movable versus immovable property in the Status of Married Women Act of 1948 states:
"4.(1) A married woman shall, in accordance with the provisions of this act, be capable of acquiring, holding and disposing by will or otherwise of any movable or immovable property, in the same manner as if she were a feme sole, without the intervention of any trustee or the consent of her husband."
The Interpretation of Cap 33 in the civil code states that "immovable property" includes land, and anything which is immovable property according to the civil code; and "movable property" means property of every description, except immovable property, and includes a thing in action. In 4.4, this includes, "any wages, earnings, money and property gained or acquired by her in any employment, trade or occupation in which she is engaged, or which she carries on separately from her husband or by the exercise of any profession, literary, artistic or scientific skill". 
In other words, movable property in the civil code refers to non-land property rights and is therefore guaranteed to women.
There are no customary laws in Seychelles that discriminate against women in regards to their right to ownership of non-land property. </t>
  </si>
  <si>
    <t>The law states that no one should discriminate against any person in owning property. There is no law in Sierra Leone that restricts women from owning property. 
While some laws restrict the right of women to land ownership, that is not the case with other properties. There is no limitation when it comes to movable properties. Women in Kambia and especially within the Limba ethnic group, for instance, can readily own a vehicle, animals, household equipment, industrial and or agricultural equipment, as well as operate a financial institution without restriction, but they would never own land on their own.
Still, women in some parts of the country cannot own nonland property based on customary law. Within the Soso ethnic group again in Kambia, women are not allowed to own any property on their own except with their husbands. And when their husbands die, their properties can be taken by his family; in fact, they themselves become properties of the family, and a member of the family will marry her.</t>
  </si>
  <si>
    <t>Article 11 (Equality) of the provisional constitution stipulates: “All citizens, regardless of sex, religion, social or economic status, political opinion, clan, disability, occupation, birth or dialect shall have equal rights and duties before the law.” Additionally, neither Sharia nor Xeer restrict women's non-land ownership.
In addition, the constitution provides extra protection to women workers by stating: “All workers, particularly women, have a special right of protection from sexual abuse, segregation and discrimination in the work place. Every labor law and practice shall comply with gender equality in the work place." (Article 24. Labour Relations)
In national employment programs, women’s employment, including positions in the armed and security forces, are well noted: “Women must be included, in an effective way, in all national institutions, in particular all elected and appointed positions across the three branches of government and in national independent commissions." (Article 3.5) And: “Every Somali citizen is entitled to be considered for positions in the national armed forces at all levels, without discrimination, and the rights of women shall be protected in this respect." (Article 127.2)
Sharia and customary laws (Somali: Xeer) have influence on family matters and general culture including gender. These laws make it clear that it is the responsibility of the man to provide for the family, while the woman is responsible for managing household activities. Both of these laws, however, rule that everybody owns what they possess, including nonland property ownership, regardless of gender.
“If a woman owns a property (I do own land and other properties and so do many other women I know), she owns it. Neither Sharia nor customary laws restrict her in any way for her to either sell or trade it for something else.” - Jawahir Baarqab, head of an umbrella of Benadir women's rights groups</t>
  </si>
  <si>
    <t>According to the constitution, South African men and women are equal and enjoy the same rights including nonland property. 
Reference to gender equality is made in Chapters 1 and 2 of the South African Constitution.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At least two existing laws protect gender equality, including women's right to ownership of property. 
Section 6 of the Recognition of Customary Marriages Act (passed in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Representatives of a legal center in Cape Town with a strong focus on women's rights say that according to the law, women and men have the non-land ownership rights. 
NB: A new gender equality law is in the pipeline. The Women Empowerment and Gender Equality Bill was passed in the National Assembly in March 2014. When signed into law by President Jacob Zuma, expected sometime in 2016, the document, which has a strong focus on the private sector, may further strengthen  women's (land) ownership rights. 
Chapter 3, Section 10.3 states that "public bodies and designated private bodies must, within their ambit of responsibilities and available resources, develop and implement plans and measures, to ... increase access to ﬁnancing, procurement, land rights, skills development, especially entrepreneurial skills and capacity building of women."</t>
  </si>
  <si>
    <t>In South Sudanese law, women have equal nonland property rights to men. 
The Transitional Constitution, 2011, gives women equal nonland property rights with men. Article 16 , which falls under the bill of rights, guarantees various rights of women. Article 16, Subsection 5, states, “Women shall have the right to own property and share in the estates of their deceased husbands together with any surviving legal heir of the deceased." 
Under South Sudan’s judicial system, customary law, which consists of numerous unwritten tribal laws, is applied side by side with statutory law. This means that while some women in South Sudan have equal nonland rights to men, others, especially in communities that use customary law, do not have equal nonland property rights to men. In communities that use mostly customary law, even a widow cannot own her late husband’s estate. 
According to a women's rights activist, this is because under customary law a relative of the deceased must inherit both the widow and estate of the deceased; if a man dies, his property and wife would be inherited by one of the dead man's male relatives. Almost all communities in South Sudan use customary law to govern nonland rights. But the practice is common in rural areas. It is also common in the Shiluk Kingdom and among the pastoralist communities in Upper Nile and Bahr al Ghazal regions.</t>
  </si>
  <si>
    <t>The Constitution of the Republic of the Sudan, 2005, Article 43 (1) states that "every citizen has the right to acquire or own property as regulated by law." The Civil Transaction Act, 1984, Article 4, accentuates that "the provision of this act shall apply to all rights and obligations arising from different sources such as work, property in general and common ownership." 
This act underscores eligibility in Article 53 by stating that "every person has the contract unless the eligibility is robbed or limited by the rule of law." Article 22 (1) of this act has defined the eligible person as "every person who reaches the age of maturity — which is eighteen full lunar years — enjoying his mental faculties, with full competence ..." The constitution and the law use the concept of the person in a neutral manner to mean both men and women.
Article 32 (1) guarantees "equal right of men and women to the enjoyment of all civil, political, social, cultural and economic rights, including the right to equal pay for equal work and other related benefits." There is no law that prevents women from having equal land rights to men or stating a preference for men with respect to nonland ownership rights. Additionally, the Land Settlement Registration Act speaks about "person" without making any clarification of what "person" means. Neither the Muslim Personal Matters Act nor Sudanese customary law addresses women's ownership rights.  
Regarding the coexistence of the different legal frameworks, the national constitution in Article 5 (1) states that nationally enacted legislation shall have as its sources Islamic sharia and the consensus of the people. Accordingly, it can be said that the legal system is unified and no different legal frameworks coexist in the Sudan. 
While sharia doesn't govern women's right to hold non-land property, it does govern inheritance. As noted in Indicator 79, under customary and sharia law, women suffer from discrimination and do not have equal inheritance rights.</t>
  </si>
  <si>
    <t>There is no law specifying that an unmarried woman is entitled to equal nonland property rights to men, although an unmarried woman living in an urban area (e.g., not under a chief and thus living under civil law rather than customary law) can own possessions and property. 
But under both civil law and customary law, a married woman’s property belongs to her husband unless a prenuptial agreement specifies nonland properties of the spouses prior to nuptials in a civil marriage. Prenuptial agreements are not recognized in customary law, and the woman’s property belongs to the husband. The nonland property of an unmarried woman belongs to the woman’s family and is administered by a male relative. Under customary law, if an unmarried mother dies, her children do not inherit her assets, which go to her family.</t>
  </si>
  <si>
    <t xml:space="preserve">There is a general constitutional principle that ensures that all people have the right to own property, but there are also specific laws related to property ownership that neither discriminate against women nor privilege the property rights of men. 
Article 56 of the Marriage Act of 1971 states: "A married woman shall have the same right as has a man to acquire, hold and dispose of property, whether movable or immovable, and the same right to contract, the same right to sue and the same liability to be sued in contract or in tort or otherwise."  
Furthermore, Chapter 352 of the Probate and Administration of Estates Act, 2002 , offers proviso for the supremacy of customary law, custom and Islamic law in the ownership and administration of small estates. See Article 88(1). 
Unlike inheritance, women in Islamic law are guaranteed equal ownership in non-property rights. </t>
  </si>
  <si>
    <t>Certains points sont prévus dans l’ordonnance n°80-16 portant code des personnes et de la famille, qui dans son article 15 stipule : « les époux reprennent l'administration de leurs propres », c'est-à-dire que la femme est en droit de posséder des biens non fonciers.
Les droits coutumiers ne sont pas standards et varient selon les ethnies et au Togo il existe environ 42 ethnies avec des coutumes propres. Il y a aussi  des coutumes qui relèguent la femme à l'arrière-plan en matière de propriété non foncière. 
Le code de la personne et de la famille en ce qui concerne le régime de séparation de biens protège les biens non fonciers des femmes. L'article 360 reconnaît trois régimes matrimoniaux, dont la séparation des biens. Il est à noter que cette loi modifie l'ordonnance de 1980 qui comportait des dispositions à caractère discriminatoire à l'égard des femmes et des enfants.
Article 361 : "Dans les mariages poligamyques, le mari ne peut utiliser les revenues de l'une des épouses au profit de l'autre". 
Article 363 : "Chacun des époux conserve dans le régime de séparation de biens, l'administration, la jouissance et la libres disposition de ses biens personnels." 
Le chapitre relatif au régime de communautés de biens protège aussi d'une part la femme en matière des biens non fonciers.
Article 373 : "La femme qui excerce une profession commerciale séparée, possède, pendant le mariage, pour les besoins de son commerce, l'administration et la disposition des biens qu'elle a acquis dans l'excercice de cette profession."</t>
  </si>
  <si>
    <t xml:space="preserve">En Tunisie il y a un principe constitutionnel qui garantit l'égalité entre les hommes et les femmes. L'article 21 de la Constitution stipule que "les citoyens et les citoyennes sont égaux en droits et en devoirs. Ils sont égaux devant la loi sans discrimination. L’État garantit aux citoyens les libertés et les droits individuels et collectifs. Il veille à leur assurer les conditions d’une vie digne."
L'article 41 de la Constitution stipule que "le droit de propriété est garanti ; il ne peut y être porté atteinte que dans les cas et avec les garanties prévues par la loi. La propriété intellectuelle est garantie."
Il n'existe aucune loi différenciant les droits entre hommes et femmes en ce qui concerne la propriété non-foncière. 
Il n’y a pas de lois coutumières en Tunisie, on applique uniquement les textes de Loi. </t>
  </si>
  <si>
    <t>Article 26 of the Constitution of Uganda guarantees the right of every person to own property, either individually or in association with others, and this implicitly authenticates a woman’s equal right to own property. And Article 33(5) endorses this law and states that “… women shall have the right to affirmative action for the purpose of redressing the imbalances created by history, tradition or custom.”
The Hindu Marriage and Divorce Act, 1961, as well as the Marriage and Divorce of Mohammedans Act, 1906, are not very clear on this matter. Even customary law has no provision on the ownership of nonland property. Moreen Kizza, a lawyer, explained that there is no customary law that stops a woman from owning nonland property.
Section 124 (1) of the Marriage and Divorce bill, 2009, provides that spouses shall have equal access to matrimonial property; and Section 124 (2) provides that equal access includes the right to the use, to benefit from and to enter the property, and where there is an agreement between spouses, the disposal of the property. But, the bill is still shelved in Parliament, as the Legislature is deadlocked over passage. 
Even for some members of the Muslim community that follow sharia law, Surat-An-Nisa 4:32 guarantees equal rights for men and women: “And do not wish for that by which Allah has made some of you exceed others. For men is a share of what they have earned, and for women is a share of what they have earned…”.</t>
  </si>
  <si>
    <t>Under the Zambian Constitution, no law shall be applied that discriminates against anyone from enjoying the rights and freedoms prescribed on the basis of gender, and that includes the right to own property. 
Under Article 23 of the Zambian Constitution, ”Subject to clauses (6), (7) and (8), no person shall be treated in a discriminatory manner by any person acting by virtue of any written law or in the performance of the functions of any public office or any public authority. (3) In this Article the expression "discriminatory" means, affording different treatment to different persons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There is, therefore, no law restricting equal nonland property rights for women. 
However, women who enter into customary marriages are not authorised to acquire possessions; after a divorce, they are entitled to keep only kitchen utensils and gifts received from their husbands.</t>
  </si>
  <si>
    <t>The right to property is provided for in the Bill of Rights under Section 71 (2), (3) and (4) of the constitution, which states: “No person may be compulsorily deprived of their property except;
a) where the deprivation is in terms of law of general application;
b) in the interests of defence, public safety, order, morality, health or town and country planning; and
c) the deprivation is in order to develop or use that or any other property for a purpose beneficial to the community.
Traditional leaders who are the custodians of the customary laws and practices have a role to play in terms of promoting and protecting women’s right to own properties. In some societies, entrenched sociocultural beliefs and myths have deprived women from rightfully owning properties. 
For example, some societies believe that the household and all nonland properties belong to the man as the head of the household, and in the case of the man’s death, the woman should either be inherited as a wife by the deceased's brother or leave the homestead and get married elsewhere, thus depriving her of her rights to inherit her husband’s property. Wife inheritance is common in areas like Chiamnimani, Chipinge, Buhera and some parts of Mashonaland Central Province.</t>
  </si>
  <si>
    <t>Ordonnance n°75--58 du 26 septembre 1975 portant code civil,, modifiée et complétée, article 34, 674, 1975. http://www.joradp.dz/TRV/FCivil.pdf
Code de la famille, 2005, loi n°84--11 du 09 juin 1984 portant code de la famille, modifiée et complétée, article 37. http://www.premier-ministre.gov.dz/images/stories/dossier/Codes/code_famille.pdf
Constitution algérienne, article 29, 52, 1996. http://www.joradp.dz/hfr/Consti.htm
ZOHRA Fatima, militante dans le domaine des droits de la femme, 24 septembre 2015, entretien par téléphone.</t>
  </si>
  <si>
    <t>Angola Constitution, 2010, Chapter II- Fundamentals Rights and Duties Part I- Fundamentals Principles, Section 37. 
http://www.governo.gov.ao/Arquivos/Constituicao_da_Republica_de_Angola.pdf 
Family Code, No. 1/88, Feb. 20, 1988, Chapter I- Deaths Dissolution, Part I- Effects of Dissolution Deaths, Section 75.
http://www.consuladogeralangola-porto.pt/download/pt/1-codigo-familia.pdf
Angolan Land Act 9/04, 2004.
http://www.ieham.org/html/docs/LEI_TERRAS_ANGOLA.pdf
Corroborated by: 
Phone interview, Cecilia Augusto, human rights activist, Association Building Community, Aug. 14, 2015, Lubango, Huíla.</t>
  </si>
  <si>
    <t>Loi n°2002-07 portant code des personnes et de la famille, 2004, article 1. http://www.law.yale.edu/rcw/rcw/jurisdictions/afw/benin/Benin_Family_Code.htm
GBEDA Gladys, juriste en service au ministère de l’Economie maritime et des infrastructures portuaires, 29 octobre 2015</t>
  </si>
  <si>
    <t>Deeds Registry (Amendment) Act, 1996. 
cdn.creamermedia.co.za/assets/articles/attachments/02955_deedsregistaa11.pdf 
Abolition of Marital Power Act, 2004. 
http://www.chr.up.ac.za/undp/domestic/docs/legislation_47.pdf  
Phone interview, Anthony Morima, managing director/lawyer, Mosireletsi Legal Services, 30 July 2015, Gaborone 
Ministry of Labour and Home Affairs, Botswana Country Report on the Implementation of the Beijing Platform for Action (Beijing plus 20 years), June 2014, accessed 12 Jan. 2016.
http://www.unwomen.org/~/media/headquarters/attachments/sections/csw/59/national_reviews/botswana_review_beijing20.ashx?v=1&amp;d=20140917T100715</t>
  </si>
  <si>
    <t>Code des personnes et de la famille au Burkina Faso du 16 novembre 1989, article 301, 304, http://www.justice.gov.bf/files/Documents%20en%20ligne/Textes%20juridiques/Codes%20et%20Lois/Le_code_des_personnes_et_de_la_famille.pdf3
Anonyme, spécialiste en genre dans une ONG de promotion des droits des femmes, Ouagadougou, 11 septembre 2015. Les sources anonymes sont seulement connues de Global Integrity qui s'est engagé à ne pas les divulguer.
SIB Constantin, juriste et consultant, cabinet juriprudence, Ouagadougou, Burkina Faso, 12 septembre 2015</t>
  </si>
  <si>
    <t>Loi n°1/024 du 28 avril 1993 portant réforme du code des personnes et de la famille, article 122. http://www.cejp.bi/sites/default/files/Code%20des%20Personnes%20et%20de%20la%20Famille.pdf                                                                                                                  
Corroboré par:
EMERUSABE Marie, coordinatrice des projets dans l'Association des Femmes Juristes du Burundi, 7 septembre 2015
NZEYIMANA Fleury, avocat au barreau du Burundi, 20 août 2015                                                                                                              
SINDAYIHEBURA Simon, juge au tribunal de grande instance de Bururi, 07 septembre 2015</t>
  </si>
  <si>
    <t>Constitution, 2010, Articles 1 and 69, Right to Private Property. 
http://aceproject.org/ero-en/regions/africa/CV/cape-verde-constitution-2010/view
Phone interview with Talina Silva, president, National Institute for Gender Equality and Equity, Feb. 4, 2016.
Phone interview with Angela Rodrigues, judge, Court of Praia, Feb. 4, 2016.</t>
  </si>
  <si>
    <t>Africa For Women's Rights, extraits du Code Civil Camerounais, articles 1421 et 1428 : http://www.africa4womensrights.org/public/Cahier_d_exigences/CamerounFR.pdf
Onana Janvier, expert immobilier, 16 juillet 2015
SOURCES DES PAIRS EVALUATEURS
Cameroon Social Institutions &amp; Gender Index, OECD Development Centre, 27 novembre 2014 http://genderindex.org/country/cameroon#_ftn35
Property Ownership Still a Man's Game, The Media Project, 16 mars 2015 http://themediaproject.org/article/land-property-ownership-still-only-mans-game?page=full</t>
  </si>
  <si>
    <t>Loi 97.013 portant code de la famille de la République Centrafricaine (1997), articles 258 et 417, http://jafbase.fr/docAfrique/Centrafrique/code%20de%20la%20famille.pdf
Corroboré par: 
TABANGUE Sylvain, juriste de formation, avocat au barreau de la RCA, Bangui, 31 juillet 2015</t>
  </si>
  <si>
    <t>Code civil du Tchad (indisponible en ligne)
GANG-NY Merina, conseiller à la Cour suprême, entretien au bureau, 27 juillet 2015 
SOURCES DES PAIRS EVALUATEURS
Constitution du 31 mars 1996 révisée en 2005. http://www.presidencetchad.org/Constitution_Tchad.pdf
MÉKOMBÉ Thérèse, ancienne présidente de l'Association des femmes juristes du Tchad et de la Cellule de Liaison des Associations Féminines (CELIAF) du Tchad, entretien à domicile, 12 novembre 2015</t>
  </si>
  <si>
    <t>Loi n°05-008 du 3 juin 2005 relative au code de la famille, article 82 et 83. http://www.droit-afrique.com/images/textes/Comores/Comores%20-%20Code%202005%20de%20la%20famille.pdf
FAHMI SAID Ibrahim, avocat au barreau de Moroni, député à l’Assemblée de l’Union, 01 octobre 2015</t>
  </si>
  <si>
    <t xml:space="preserve">Constitution 20 janvier 2002, Titre II: Des droits et des libertés fondamentaux, articles 8 et 17. http://www.cour-constitutionnelle.cg/docs/constitution-congolaise.pdf 
Loi n°073/84 du 17 octobre 1984 portant code de la famille, titre VII: Régimes matrimoniaux, chapitre III: régime de la communauté réduite aux acquêts, article 219. http://www.droitcongolais.com/depot/Juridique/Legislation/1984/TextesNonClasse17101984/LOI%20N%C2%B0073-84%20DU%2017-10-1984%20PORTANT%20CODE%20DE%20LA%20FAMILLE.pdf                                                                                                                                                                         
Corroboré par:
MVOUKANI Ines, juriste de formation, travaille depuis plus de 5 ans sur les questions des violences faites à l'égard des femmes, interview au téléphone, 10 novembre 2015.                                                                                                                                                                                          
DISSÉKÉ Guy Moussélé, personne autochtone, secrétaire général du Réseau National des Populations Autochtones (RENAPAC), interview au téléphone, 06 novembre 2015.              
MIABETO Auguste, enseignant spécialiste des traditions orales à l'Université Marien Ngouabi, Brazzaville, interview à son bureau, 11 novembre 2015.   </t>
  </si>
  <si>
    <t>Constitution ivoirienne (2000), article 15, consulté le 26 septembre 2015. http://www.loidici.com/constitutioncentral/codeconstitution.php
Article 546 du code civil ivoirien : https://www.unodc.org/res/cld/document/civ/1960/loi-no-60-366-du-14-novembre-1960-portant-code-de-procedure-penale_html/Cote_dIvoire_Loi_No_60-366_du_14_Novembre_1960_portant_code_de_procedure_penale.pdf 
DIARRA Rosalie, doctorante en droit, Sorbonne Paris, spécialiste en genre et droits de l’enfant, responsable filière droit de l’Homme et Action Humanitaire (DHAH), CERAP-INADES, Abidjan, Côte d’Ivoire, août 2015.</t>
  </si>
  <si>
    <t>Loi n° 87.010 du 1er août 1987 portant code de la famille. http://www.leganet.cd/Legislation/Code%20de%20la%20famille/LIVRE%20III%20DE%20LA%20FAMILLE.htm   
Anonyme, juge au parquet, 10 septembre 2015                               
Les sources anonymes sont seulement connues de Global Integrity qui s'est engagé à ne pas les divulguer.
SOURCES DE L'EVALUATEUR:
"Women, land and conflict transformation in the DRC". Life &amp; Peace Institute, 31 mars 2015. http://life-peace.org/women-land-and-conflict-transformation-in-the-drc/
"Improving women's access to land in Eastern DRC: challenges and emerging opportunities". Global Land Tool Network, Juillet 2015. http://www.gltn.net/348/index.php/resources/publications/publications-list/send/2-gltn-documents/2208-improving-women-s-access-to-land-in-eastern-drc-challenges-and-emerging-opportunities-eng-2015</t>
  </si>
  <si>
    <t>Constitution de 1992, articles 1 et 12. http://www.presidence.dj/PresidenceOld/
Loi n°152/AN/02/4ème L portant code de la famille, 2002, article 32. http://jafbase.fr/docAfrique/Djibouti/CodeFamille.pdf
DIRIEH Ilyas, enseignant chercheur en droit, à l'université de Djibouti, entretien à l'université, 06 novembre 2015</t>
  </si>
  <si>
    <t>Constitution of Egypt, 2014, Article 9.
http://www.sis.gov.eg/Newvr/Dustor-en001.pdf
Email interview with Mona Ezzat, researcher of women socioeconomic empowerment at Nazra for Feminist Studies, Oct. 20, 2015.</t>
  </si>
  <si>
    <t>Republic of Equatorial Guinea Constitution, 2012, Articles 5, 13 and 30.
http://www.guineaecuatorialpress.com/imgdb/2012/LEYFUNDAMENTALREFORMADA.pdf
Republic of Equatorial Guinea Civil Code, 1960, Title III, Articles 1381-1391, 1392-1444 (“Real decreto de 24 de julio de 1889 por el que se publica el Código Civil,” Modificación publicada el 23 de Julio de 1960).  
http://cesge.org/index.php?option=com_phocadownload&amp;view=category&amp;id=8&amp;Itemid=74 
Interview with anonymous civil society leader, Sept. 10, 2015, Equatorial Guinea.
Global Integrity knows the names of anonymous sources and has agreed not to disclose them.</t>
  </si>
  <si>
    <t>Constitution of Eritrea, Chapter III: Fundamental Rights, Freedoms and Duties, Article 23 - Right to Property, ratified May 23, 1997.
http://www.refworld.org/cgi-bin/texis/vtx/rwmain?docid=3dd8aa904 
Global Integrity is aware the constitution was ratified but not implemented, but for the purpose of this study we have decided to accept it as law.
Interview with source who requested anonymity, September 2015.
Interview with source who requested anonymity, September 2015.
Global Integrity knows the names of anonymous sources and has agreed not to disclose them.</t>
  </si>
  <si>
    <t>FDRE Constitution, 1995, Articles 35, 59, 62, 68, 85-93. http://www.hopr.gov.et/c/document_library/get_file?p_l_id=13102&amp;folderId=21864&amp;name=DLFE-1302.pdf
Proclamation No. 213/2000, Revised Family Code.
http://www.refworld.org/docid/4c0ccc052.html
Proclamation No. 456/2005, Rural land administration and land use. 
In-person interview with anonymous gender expert at international organization, Nov. 10, 2015.
In-person interview with anonymous social worker at a local NGO that works on gender and women empowerment issues, Nov. 10, 2015.
In-person interview with anonymous program coordinator in a local NGO that works in Afar region, Nov. 10, 2015.
Global Integrity knows the names of anonymous sources and has agreed not to disclose them.</t>
  </si>
  <si>
    <t>Constitution de la République gabonaise, 2003, article 1, alinéa 10, http://www.wipo.int/edocs/lexdocs/laws/fr/ga/ga002fr.pdf
Code civil au Gabon (Partie I, 1972), publié sur le site de l'Organisation Mondiale pour la Propriété Intellectuelle (OMPI), articles 263, 321 ET 517. http://www.wipo.int/wipolex/fr/text.jsp?file_id=209873, Repéré le 30 septembre 2015,
Corroboré par:
BOUKA Marie Hélène, directeur de cabinet du ministre de la Justice, Libreville, 23 septembre 2015.</t>
  </si>
  <si>
    <t>Email interview with a senior journalist and gender activist who requested anonymity, Jan. 5, 2016 
Global Integrity knows the names of anonymous sources and has agreed not to disclose them. 
Married Women's Property Act, Cap 41:05, Volume 7, Revised laws of The Gambia, 2009, Sections  2 and 3   
Women's Act, 2010, Sections 11 and 41
http://ilo.org/dyn/natlex/docs/MONOGRAPH/90619/115464/F-1335047347/GMB90619.pdf</t>
  </si>
  <si>
    <t>The 1992 Constitution of the Republic of Ghana, Chapter 5 (Fundamental Human Rights and Freedoms), Articles 17(1-2) and 18
http://www.ghanaweb.com/GhanaHomePage/republic/constitution.php?id=Gconst5.html      
Hilary Gbedemah, Ghana's representative to the United Nations Committee on the Elimination of Discrimination Against Women, Oct. 19, 2015, telephone interview</t>
  </si>
  <si>
    <t xml:space="preserve">Constitution guinéenne, 2010, article 13. http://www.ilo.org/wcmsp5/groups/public/---ed_protect/---protrav/---ilo_aids/documents/legaldocument/wcms_127006.pdf
Code civil de la Guinée, 16 février 1983, articles 534 et suivants. http://www.hcch.net/upload/cc_gn.pdf           
CAMARA Bakary Oulen, comissaire, directeur de l'office de promotion du genre et des moeurs, Conakry, entretien le 13 novembre 2015     </t>
  </si>
  <si>
    <t xml:space="preserve">Constitution of the Republic of Guinea-Bissau, Articles 24 and 25, 1996.
http://www.stj.pt/ficheiros/fpstjptlp/guine_constituicao.pdf
Law of the Land, Article 4, April 23, 1998.
Bubacar Turé, gender specialist of UNIOGBIS (United Nations Integrated Peace-Building Office in Guinea-Bissau), Sept. 25, 2015, phone interview.
Law-Decree 47/344, Civil Code, Nov. 25, 1966.
 </t>
  </si>
  <si>
    <t>Constitution of Kenya, 2010, Article 46. 
https://www.kenyaembassy.com/pdfs/The%20Constitution%20of%20Kenya.pdf
Law of Succession Act, 2010, Article 36. 
http://faolex.fao.org/docs/pdf/ken106441.pdf
Matrimonial Property Act, 2013.
http://kenyalaw.org/kl/fileadmin/pdfdownloads/Acts/MatrimonialPropertyAct2013.pdf
Interview, Pamela Maseno, a widow in Kalwande village, Kisumu county, July 8, 2015.</t>
  </si>
  <si>
    <t xml:space="preserve">Legal Capacity of Married Persons Act 9, 2006, Part II, Section 3; Part III, Sections 5-7. 
http://www.ilo.org/wcmsp5/groups/public/---ed_protect/---protrav/---ilo_aids/documents/legaldocument/wcms_126747.pdf
Corroborated by:
Email interview with Hoolo Nyane, law lecturer, National University of Lesotho and advocate of the High Court, 5 Feb. 2016.  </t>
  </si>
  <si>
    <t>Constitution of Liberia, Articles 11 a) and 22 a), 1986. 
http://www.tlcafrica.com/constitution-1986.htm#chapter7 
Expert consulted: Tiawon Gongloe, member of the Liberia National Bar Association (LNBA), 2 Nov. 2015.</t>
  </si>
  <si>
    <t>Civil Code (1970), Articles 811 and 812.
http://www.aladel.gov.ly/main/modules/sections/item.php?itemid=171
Phone interview with Ashraf Alqata'any, consultant, Libyan Association for Women and Children, 29 Aug. 2015.</t>
  </si>
  <si>
    <t>Constitution du 11 décembre 2010. http://www.ceni-madagascar.mg/dossier/constitution.pdf 
Loi n°2007-022 du 20 août 2007 relative au mariage et aux régimes matrimoniaux, Journal Officiel n° 3163, 28 janvier 2008, p. 131                                                                                                                         
PAPISY Lalfine, Madagascar Country Manager Genderlinks, 27 juillet 2015</t>
  </si>
  <si>
    <t>Constitution of the Republic of Malawi, 2010, Section 24 (1).
http://www.malawilii.org/files/mw/legislation/consolidated-act/constitution_of_malawi_pdf_25073.pdf 2. 
Interview with Frank Malamula, new head chief of Misi Village, Dowa, October 2015.
Reviewer's source:
Malawi: Social Institutions and Gender Index (OECD), 27 Nov. 2014
http://genderindex.org/country/malawi</t>
  </si>
  <si>
    <t>TAMBOURA Yaba Tamboura, conseillère technique, ministre de Promotion de la famille, de la femme et de l’enfant, 22 juillet 2015
Loi 06-049 du 5 septembre 2006 portant Loi d’Orientation Agricole (LOA). http://www.sgg.gov.ml/Journal0/LOAgrcol.pdf                                                  
Loi n°11-080 AN/ RM portant code des personnes et de la famille. http://www.demisenya.org/wp-content/uploads/2013/03/mali-code-personnes-famille-2-decembre-2011.pdf</t>
  </si>
  <si>
    <t>Constitution de 1991, article 15. http://www.wipo.int/edocs/lexdocs/laws/fr/mr/mr001fr.pdf                                                                                                                                                          
ZEIN Cheikh Ould, professeur de droit musulman, université de Nouakchott, Nouakchott, 12 juillet 2015. Interview téléphonique.</t>
  </si>
  <si>
    <t xml:space="preserve">Constitution of the Republic of Mauritius, 1968.
http://www.ilo.org/wcmsp5/groups/public/---ed_protect/---protrav/---ilo_aids/documents/legaldocument/wcms_126778.pdf
Le Code Civil Mauricien, 1974, Article 216 
http://attorneygeneral.govmu.org/English/Documents/A-Z%20Acts/C/Page%201/CODE%20CIVIL%20MAURICIEN.pdf
In-person interview, Lovania Pertab, former magistrate and barrister at law, 3 Nov. 2015
 </t>
  </si>
  <si>
    <t>Constitution du Maroc, titre II, libertés et droits fondamentaux, article 19, 2011, consulté le 24 septembre 2015. http://www.bladi.net/IMG/pdf/Constitution-maroc-2011.pdf.
Code de la famille, article 220, 2004, consulté le 24 septembre 2015. http://adala.justice.gov.ma/production/legislation/fr/civil/Code%20de%20la%20famille%20Maroc%20Texte.htm
BENBELLI Sana, doctorant en sciences sociales, membre de bureau de l’Association des Droits des Femmes au Maroc (ADFM), 25 septembre 2015. Entretien téléphonique
AZIZA Mimoun, universitaire, 25 septembre 2015. Entretien téléphonique</t>
  </si>
  <si>
    <t>Constitution of the republic, 2004, Chapter V, Article 82, Nos. 1 and 2. 
http://www.mozambique.mz/pdf/constituicao.pdf
http://www.acismoz.com//lib/services/translations/TransConstitution2004eng.pdf
Phone interview with Iveth Mafundza, lawyer and gender advocate with WLSA (Women and Law in Southern Africa and Association of Women of Judiacial career), 28th January 2016.</t>
  </si>
  <si>
    <t>Constitution of Namibia, 1990, Chapter 3, Articles 10 (1) (2) and 16 (1)
http://www.orusovo.com/namcon/chap3.htm                                                                                                                                                     
Married Persons Equality Act, 1996, Chapter 2, Article 5 (b) http://www.hsph.harvard.edu/population/womenrights/namibia.women.96.pdf
Phone interview, Sarry Xoagus- Eises, Gender Links Namibia, Oct. 15, 2015</t>
  </si>
  <si>
    <t>Constitution du 25 novembre 2015, article 10 et 28. https://www.constituteproject.org/constitution/Niger_2010.pdf
Code civil de 1992 applicable au Niger, articles  544 ,545.
Loi organique n°2004 -50 du 22 juillet 2004, article 63. 
BOUBACAR Adamou, juge au premier cabinet des mineurs au tribunal de grande instance hors classe de Niamey entretien téléphonique, 19 novembre 2015
ANY Adamou, Magistrat à la retraite et consultant indépendant, entretien physique réalisé le 18 février 2016
Rapport du Convention sur l'Elimination de toutes les formes de Discrimination (CEDAW), 5 octobre 2015. 
http://tbinternet.ohchr.org/_layouts/treatybodyexternal/Download.aspx?symbolno=CEDAW%2fC%2fNER%2f3-4&amp;Lang=fr</t>
  </si>
  <si>
    <t>Constitution of the Federal Republic of Nigeria, 1999. Sections 15 (2) and 42
http://www.nigeria-law.org/ConstitutionOfTheFederalRepublicOfNigeria.htm#Chapter_1
Folashade Okomayin, Paulash Community Development Initiative, Sept. 1, 2015, phone interview</t>
  </si>
  <si>
    <t>Interview with Jacqueline Kamanzi, executive secretary, National Women Council in Rwanda, Kigali, Sept. 28, 2015 
Constitution of the Republic of Rwanda, 2003, Page 119 
https://www.constituteproject.org/constitution/Rwanda_2010.pdf
Law No. 22/99, on matrimonial regimes, liberalities and successions, Article 50  http://www.migeprof.gov.rw/uploads/media/MATRIMONIAL_REGIMES_LIBERALITIES_AND_SUCCESSIONS-2.pdf</t>
  </si>
  <si>
    <t xml:space="preserve">Constitution of the Democratic Republic of Sao Tome and Principe, Law No. 1/2003, Part 2, Title 2, Article 15, Paragraphs 1 and 2. 
http://www.parlamento.st/Legisl/leg%20Constit/Frames_legisl_constit.htm
Ernestina Menezes Neves, Executive Director of the National Institute for Gender Equality and Equity, Interview 26 November 2015. </t>
  </si>
  <si>
    <t>Constitution du Sénégal du 22 janvier 2001, préambule et article 14. http://www.gouv.sn/IMG/pdf/Constitution.pdf
Code la famille Sénégalais, 2000,  articles 132, 380, 385, 390 et 392. http://www.equalrightstrust.org/ertdocumentbank/CODE_FAMILLE.pdf
SEYNABOU Bâ, conseillère technique du ministre de la Santé, membre de réseau Siggil Jiggen, 15 octobre 2015
SAKHO Amy, juriste responsable de boutique de Droit à Dakar, membre de l'Association des Juristes Sénégalaises, 15 octobre 2015</t>
  </si>
  <si>
    <t>Constitution of the Republic of Seychelles (1993): 
http://www.ilo.org/wcmsp5/groups/public/---ed_protect/---protrav/---ilo_aids/documents/legaldocument/wcms_127610.pdf.
Status of Married Women Act, 1948, Seychelles Civil Code, Cap 231, 
Interpretation, http://www.seylii.org/sc/legislation/consolidated-act/231.
Code Civil, articles 516-536, consolidated in 2014, http://greybook.seylii.org/se/CAP33#!fragment/zoupio-_Toc399323767
Anthony G Derjacques, President of Seychelles Bar Association, Trinity House, Huteau Lane, Mahe, 30 July 2015; 
Sharon Telemaque, President, Gender and Media Plus Association of Seychelles, (GEMPlus), Roche Caiman, Mahe, 28 July 2015.</t>
  </si>
  <si>
    <t>Constitution of Sierra Leone, 1991, Section 21 (1)
http://www.sierra-leone.org/Laws/constitution1991.pdf
Interview, Frank Spencer-Williams, coordinator, Alliance for Largescale Land Acquisition Transparency, Freetown, 1 Dec. 2015
OECD Social Institutions and Gender Index, Gender Equality in Sierra Leone, 27 Nov. 2014  http://www.genderindex.org/country/sierra-leone</t>
  </si>
  <si>
    <t>Federal Republic of Somalia Provisional Constitution, 2012, Articles 11, 24, 3 and 127 
https://www.globalintegrity.org/wp-content/uploads/2015/07/The_Federal_Republic_of_Somalia_Provisional_Constitution_2012.pdf
Phone interview with Jawahir Baarqab, head of an umbrella of Benadir women's groups, Sept. 23, 2015, Mogadishu 
Reviewer's sources:
For additional information, please see:
Land Tenure in Somalia: A Potential Foundation for Security and Prosperity, James Burman, Anna Bowden and Abdikarim Gole, Shuraako, February 2014 
http://shuraako.org/sites/default/files/documents/Land%20Tenure%20in%20Somalia%20A%20Potential%20Foundation%20for%20Security%20and%20Prosperity.pdf
"Women’s Political Participation in Somaliland," Michael Walls, International Institute for Democracy and Electoral Assistance. Journeys from Exclusion to Inclusion: Marginalized women’s successes in overcoming political exclusion, 2013, p. 164-197
Social Institutions &amp; Gender Index, accessed Jan. 6, 2016
http://genderindex.org/country/somalia#_ftn30</t>
  </si>
  <si>
    <t xml:space="preserve">Email interview with representatives of a legal center who requested anonymity, Cape Town, 21 Jan. 2016.
Global Integrity knows the names of anonymous sources and has agreed not to disclose them.
Constitution of the Republic of South Africa, Act 108 of 1996.
http://www.info.gov.za/documents/constitution/1996
Recognition of Customary Marriages Act, No. 120 of 1998. 
http://www.info.gov.za/view/DownloadFileAction?id=70656
Promotion of Equality and Prevention of Unfair Discrimination Act, No. 4 of 2000. 
www.acts.co.za/promotion-of-equality-and-prevention-of-unfair-discrimination-act-2000
Traditional Courts Bill (text), accessed 27 Feb. 2016.
http://www.justice.gov.za/legislation/bills/2012-b01tradcourts.pdf
 </t>
  </si>
  <si>
    <t xml:space="preserve">Transitional Constitution of South Sudan, 2011.
http://planipolis.iiep.unesco.org/upload/South%20Sudan/South%20Sudan_Transitional_constitution_2011.pdf   
https://www.globalintegrity.org/wp-content/uploads/2016/02/Transitional-Constitution-of-the-Republic-of-South-Sudan-2011.pdf 
South Sudan Penal Code Act, 2008.
http://www.goss-online.org/magnoliaPublic/en/Laws--Legislation--Policies/mainColumnParagraphs/0/content_files/file12/15.pdf
Interview with Paleki Mathew Ubur, executive director, South Sudan Women Empowerment Network, Juba, Aug. 20, 2015.  </t>
  </si>
  <si>
    <t>No such law exists.
Interview that confirmed information, Colani Hlatjwako, national director, Women in Law in Southern Africa (Swaziland), Oct. 1, 2015</t>
  </si>
  <si>
    <t>Constitution of the United Republic of Tanzania, 1977, Articles 13, 24 (1). http://www.judiciary.go.tz/downloads/constitution.pdf
Marriage Act, 1971, Article 56. 
 http://unstats.un.org/unsd/vitalstatkb/Attachment178.aspx                                                                     
Phone interview, John Seka, High Court advocate and family law laywer, Dar es Salaam, Nov. 11, 2015.
Gender Equality in Tanzania, Social Institutions &amp; Gender Index, Nov. 27, 2014. http://genderindex.org/country/tanzania
Probate and Administration of Estates Act, 2002. http://rita.go.tz/eng/laws/History%20Laws/Probate%20and%20Administration%20Ordinance,%20(Cap.%20445).pdf</t>
  </si>
  <si>
    <t>Ordonnance n°80-16 du 31 janvier 1980 portant code des personnes et de la famille
http://www.ilo.org/dyn/natlex/docs/SERIAL/81965/95155/F1824024156/code%20famille.pdf
OKPODJOU Didier, juriste-gestionnaire sur le programme participatif d'amélioration des bidonvilles, programme de l'ONU, 05 septembre 2015
Loi du 29 juin 2012 portant modification de l'ordonnance n° 80-16 du 31 janvier 1980 portant code des personnes et de la famille
https://www.ilo.org/dyn/natlex/docs/ELECTRONIC/94360/110723/F53137169/TGO-94360.pdf
Constitution du 14 octobre 1992, articles 11 et 27. http://www.refworld.org/cgibin/texis/vtx/rwmain?page=country&amp;category=LEGAL&amp;publisher=&amp;type=LEGISLATION&amp;coi=TGO&amp;rid=456d621e2&amp;docid=48ef43c72&amp;skip=0.  Adoptée par Référendum le 27 septembre 1992 et promulguée le 14 octobre 1992.</t>
  </si>
  <si>
    <t>Constitution de la République tunisienne promulguée le 27 janvier 2014, traduction non officielle, article 21 &amp; 41. http://www.businessnews.com.tn/bnpdf/Constitutionfrancais.pdf
LEMKECHER Leila, avocate spécialisée dans le droit public, Tunis, 31 juillet 2015. Entretien téléphonique</t>
  </si>
  <si>
    <t>Constitution of the Republic of Uganda, 1995, Chapter 4, Articles 26(1), 33(5)
http://www.opm.go.ug/assets/media/resources/6/Constitution.pdf 
Last accessed on July 19, 2015
Hindu Marriage Divorce Act, 1961
http://www.ulii.org/ug/legislation/consolidated-act/250
Marriage and Divorce of Mohammedans Act, 1906
http://www.ulii.org/ug/legislation/consolidated-act/252
Marriage and Divorce Bill, 2009
http://www.scribd.com/doc/133828565/The-Marriage-And-Divorce-Bill-2009-pdf
Sharia law, Quran, Surat-An-Nisa 4:32, accessed Dec. 9, 2015
http://quran.com/4/32
Moreen Kizza, lawyer/activist, Human Rights Communication Network, Sept. 25, 2015, phone interview</t>
  </si>
  <si>
    <t>Constitution of Zambia, 1996. Article 23, nondiscrimination on the basis of among other grounds, gender, Article 11, enjoyment of all freedoms, regardless of gender.
http://www.zamlii.org/zm/legislation/consolidated-act/1
Interview with Grace Mushinge, executive director, Zambia Collective Housing and Community Development Foundation/ Zambia Women and Shelter Action Group (ZWOSAG), Nov. 26, 2015, in Lusaka</t>
  </si>
  <si>
    <t>Slyvia Chirawu, national director, Women and Law in Southern Africa (WLSA-Zimbabwe), Harare, 22 July 2015, findings corroborated by mail
Constitution of Zimbabwe), Chapter 4 Declaration of Rights, Part 2 - Fundamental Human Rights and Freedoms, Section 71 - Property rights, 2013
http://www.wipo.int/wipolex/en/text.jsp?file_id=312646
Matrimonial Causes Act (Chapter 5:13), 2000
http://unstats.un.org/unsd/vitalstatkb/Attachment188.aspx</t>
  </si>
  <si>
    <t>Les femmes ne jouissent pas des mêmes droits successoraux que les hommes. La loi n° 84-11 du 9 juin 1984, modifiée, portant code de la famille (article 126 à 220), restreint l'égalité des droits des femmes en matière de succession et donne la priorité aux hommes. Les inégalités entre les femmes et les hommes, relevées dans ce code issu du droit musulman, contredisent les dispositions de la Constitution.
En ce qui concerne l’héritage, c’est le code de la famille de 2007 inspiré de la charia qui définit la part d’héritage de la femme (exemple : deux parts pour le fils et une part pour la fille après déduction de celle de la mère qui est de 1/8).</t>
  </si>
  <si>
    <t xml:space="preserve">The Family Code provides for gender equality within marriages as well as for equal rights of inheritance.
Article 21 (1), on the right to Inheritance (Resolution 25/07), says: "A widow is entitled to an equal share of the inheritance on the property of his spouse. A widow shall have the right to continue to live in the matrimonial home, regardless of the matrimonial regime and in case of remarriage; and (2) Women and men have the right to inherit the property of their parents, in equal parts." 
Both the male and female partners (spouses) appear in fourth place in the class of successors under Article 2133 of the Civil Code."
Angola does not regulate inheritance by customary law. Some customary practices still are based on what the culture believes, that women have no right compared with men. However, there are no enforced customary laws that discriminate against a woman's right to inherit equally with men. </t>
  </si>
  <si>
    <t xml:space="preserve">Selon l'article 619 de la loi n° 2002-07 portant code des personnes et de la famille : « les enfants ou leurs descendants succèdent à leurs père et mère ou autres ascendants sans distinction de sexe ni d’âge encore qu’ils soient issus de différents mariages, sous réserve des dispositions prévues au présent code relativement aux enfants incestueux. Ils succèdent par égales portions et par tête, quand ils sont tous au premier degré et appelés de leur chef, ils succèdent par souche, lorsqu’ils viennent tous ou en partie par représentation ».
Aucune loi coutumière ou religieuse discriminatoire envers les femmes en matière de succession est en vigueur au Bénin. 
Selon Wourahi Idrissou, greffier en poste au tribunal de 2ème instance de Pobè, "au Bénin, c'est le code des personnes et de la famille qui s'applique à tout le monde, quelle soit la religion des personnes concernées. Donc, en matière de droits successoraux, ce code exige qu'il y ait une égalité entre l'homme et la femme. Quant aux communautés musulmanes, elles sont tenues de respecter le code en question, tout comme les autres religions. En cas de non-respect, les personnes victimes peuvent saisir le tribunal compétent qui statuera. Les ONG peuvent même aider ces supposées victimes en matière de saisine du juge compétent en la matière." </t>
  </si>
  <si>
    <t>Under the Customary Law Act, 1969, customary laws provide that the principal heir is the son; daughters have no rights to inherit unless the property is specifically allocated to them while their father is alive. However, on 4 Sept. 2013, a Botswana court made a landmark ruling in which it upheld the right of women to inherit family property under customary law and rejected the tradition of males as sole heirs. 
In the Constitution of Botswana, 1966, Sections 3 and 15 protect the right of individuals to have the same opportunities, regardless of gender. Under Section 3, every person in Botswana is entitled to the fundamental rights and freedoms of the individual, that is to say, the right, whatever their race, place of origin, political opinions, colour, creed or sex to life, liberty, security and protection of the law.
Section 15 states that every individual is entitled to protection from discrimination on the grounds of race, gender, etc.  
The Abolition of Marital Power Act, 2004, provides women equal rights in relation to decision-making in family property management, including upon the death of a husband. However, this does not apply to customary/religious marriages in which the oldest male son assumes the role as head of the household.  
During the period of study, there have been no known cases that show whether this particular case law of 2013, delivered by the Botswana Court of Appeal, in customary law is still enforced at the community level after the ruling. Experts interviewed suggest that indeed discrimination exists despite the fact that the law is clear on issues of equality. Some women, however, do not report cases of unfair treatment because of fear of victimisation.</t>
  </si>
  <si>
    <t xml:space="preserve">Le code des personnes et de la famille consacre sa section 5 aux droits successoraux du conjoint survivant. Cela signifie qu'aussi bien l'homme que la femme font partie de la succession à des niveaux de pourcentage selon la ligne successorale. Par exemple, il est dit  à l'article 741 que « le conjoint survivant contre lequel n'existe pas de jugement de séparation de corps passé en force de chose jugée, est appelé à la succession, même lorsqu'il existe des parents, dans les conditions fixées par les articles suivants. » 
La précision est apportée dans les articles suivants lorsqu'on dit qu'à défaut de parents au degré successible, la succession est dévolue en totalité au conjoint survivant (article 744). Dans tous les cas pris en compte par le code des personnes et de la famille, il n'est interdit nulle part à la femme d'hériter de la succession, au contraire elle y a droit au même titre que l'homme.
En dépit des dispositions du code des personnes et de la famille, les restrictions existent dans certaines communautés sur les droits successoraux des femmes. Cette pratique est exarcerbée par le fait que 75% des mariages sont célébrés en dehors du cadre légal formel, uniquement au cours d'une cérémonie traditionnelle ou religieuse. Par exemple dans les zones rurales, il y a une survivance des croyances qui ne reconnaissent pas aux femmes les droits successoraux et considèrent la femme elle-même comme faisant partie de l'héritage laissé par son mari. Ce qui engendre régulièrement les cas de levirat ou des conflits entre femme et belle famille après la disparition du mari. Les cas de la polygamie (généralement chez les musulmans) engendrent des inégalités liées au partage de l'héritage. En effet, les pratiques de l'Islam laissent entrevoir un droit succesorral au désavantage des femmes. L'un des expert de la question estime à ce propos que la répartition n'est pas équitable car il faut prendre en compte plusieurs facteurs: le defunt(e) a-t-il laissé des enfants ? Dans le cas précis où c'est la femme qui laisse un héritage, c'est le mari qui herite en premier et le pourcentage est déterminé en fonction des enfants qu'ils ont eux ensemble. Dans le cas contraire, ce sont les enfants en premier et d'autres membres proches du defunt mari qui héritent de la moitié avant que la ou les femmes n'héritent du quart. Cependant, ajoute t-il, cela n'est pas non plus respecté à la lettre, les musulmans eux-mêmes, pour la plupart, préférant se conformer aux règles coutumières. 
Au delà de toutes ces pratiques, pensent les spécialistes, le CPF reste la seule référence légale en matière de droit succesoral au Burkina Faso.  </t>
  </si>
  <si>
    <t>L’article 22 de la Constitution stipule que : « Tous les citoyens sont égaux devant la loi, qui leur assure une protection égale. Nul ne peut être l’objet de discrimination du fait notamment de son origine, de sa race, de son ethnie, de son sexe, de sa couleur, de sa langue. »
Toutefois, à l' heure actuelle, il n'y a aucune loi spécifique régissant la succession au Burundi. La succession reste une matière régie par la coutume jusqu'ici. D’après la coutume burundaise, seuls les garçons héritent de la propriété foncière de leur père. La matière des succession est régie complétement par la coutume. La coutume justement ne permet pas à la femme de succéder au même titre que ses frères. «Certaines circonstances comme le divorce, ne pas se marier etc. peuvent faire que ses frères décident de lui donner un lopin de terre à cultiver. Elle est juste usufruitière elle n'a pas le droit de disposer de ce lopin par conséquent elle ne peut pas vendre cette propriété», indique Madame Marie Emerusabe. 
Selon le droit coutumier les femmes n'ont pas les même droits que les hommes, la coutume burundaise favorise l'homme et fait de lui le seul propriétaire des biens du decujus. Selon la coutume la femme ne succède pas au decujus. «La femme ne succède dans la famille que quand la lignée des garcons est finie», indique Madame Marie Emerusabe.
Un projet de loi a été élaboré, discuté au Parlement il y a plus de dix ans. Ce projet a été transmis au gouvernement. Suivant une trajectoire étonnante, le gouvernement a renvoyé ce projet au ministère d'origine pour être traduit en Kirundi et pour entamer une large sensibilisation de la population. Au moment où ledit ministère en collaboration avec les organisations de la société civile engagées sur la question se sont lancées sur le terrain, le président de la République, dans un discours qu'il prononçait au stade de Gatwaro à Kayanza, a ordonné l'arrêt de toute action de sensibilisation sur ce projet de loi. Le président de la République a donné ordre aux différents gouverneurs des provinces d'arrêter ce projet et d'empecher l'association qui avait pris cette initiative de le continuer.
«Le président de la République craignait que le changement de comportement vis-à-vis des terres n'ait une influence négative sur les éléctions. Toute tentative de plaidoyer pour ce projet de loi a échoué les parlementaires ayant refusé de le faire avancer préoccupés à préserver leur postes pour les élections suivantes que de défendre cette codification», indique Madame Marie Emerusabe, coordinatrice des projets dans l'association des femmes juriste du Burundi.
L'association des femmes juristes  a en 2014 organisé des sensibilisations, mais de telles tentatives de sensibilisation de la population en faveur de la codification de la coutume a connu un grand échec. 
COMMENTAIRE DES PAIRS ÉVALUATEURS
D'ACCORD: Dans son rapport publié en août 2015 concernant la mise en oeuvre du protocole international relatif aux droits économiques, sociaux et culturels, l'Association pour la Paix et les Droits de l'Homme (APDH)  souligne que « en droit coutumier burundais les filles n’héritent pas. Dans la pratique et en fonction des catégories et les ordres de succession, la fille n’est pas considérée comme un enfant légitime. Autrement dit, le lien de filiation avec son père ne lui est pas reconnu. Elle vient en 5ème position dans la catégorie des successeurs légitimes et en 2ème position dans la catégorie des successeurs irréguliers».</t>
  </si>
  <si>
    <t>Article 69 of the constitutions states: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The Civil Code (V Inheritance law) also does not establish any discrimination in the matter of inheritance.
There are no customary laws that restrict women's equal inheritance rights.</t>
  </si>
  <si>
    <t>Selon le code civil du Cameroun, les femmes ont les mêmes droits que les hommes en matière d'héritage. L’ouverture et l’organisation de la succession sont régies par les articles 718 et suivants du code civil. Ceux-ci stipulent en effet qu'en cas de décès d’un parent, tous les enfants ont droit à l’héritage sans distinction de genre, et ils héritent à part égale. Dans le même sens, le législateur indique qu'en cas de décès du conjoint, l’ordre de succession de la femme est le même que celui du mari à savoir la cinquième position après les enfants, les parents, les frères et sœurs et les grands parents.
Selon un exposé affiché sur le site de la ville de Yaoundé sur la question de succession, l'auteur reprend les dispositions du code civil qui précisent que concernant les droits du conjoint survivant : « en cas de communauté, elle retire d’abord sa part, si pas divorcé ou séparé de corps, au cas où il n’y a personne, elle prend tout. Si parent seulement dans l’une des deux lignes, la part de l’autre ligne des parents est ajoutée à celle du conjoint survivant (elle succède en propriété). Si elle ne succède pas en propriété, elle succède en usufruit qui est : un quart si le défunt laisse plusieurs enfants issus du mariage ; pas plus d'un quart si le défunt laisse des enfants qui précèdent le mariage ; la moitié si le défunt laisse des enfants naturels, légitimes, frères et sœurs, descendants des frères et sœurs ou les ascendants ; de la totalité dans tous les autres cas. En cas de nouveau mariage, l’usufruit du conjoint cesse s’il existe des descendants du conjoint.»
Toutefois, au sein de certaines communautés notamment chez les musulmans du Nord Cameroun, le droit coutumier inspiré du Coran donne la primauté de l'héritage à l'homme. Selon Cheick Malik, imam de la mosquée centrale de Douala, la loi islamique en la matière ne reconnaît que les hommes, les femmes étant reléguées au second plan.
COMMENTAIRE DES PAIRS EVALUATEURS
D'ACCORD: Un article du Haut-commissariat du Canada au Cameroun dit ceci: « pour une veuve vivant dans le Nord-Ouest du Cameroun, perdre un mari signifie souvent également perdre ses droits de propriété, sa maison, sa terre et, parfois, même ses enfants. Bien que protégées par les lois successorales du Cameroun, les veuves et leurs enfants se retrouvent souvent à la merci de leur communauté et sont traitées sans égard à leurs droits fondamentaux.» Dans un discours prononcé le 8 mars 2015 par l'ambassadrice du Cameroun au Pays-Bas à l'occasion de la journé internationale des femmes, elle a estimé que les femmes camerounaises ont vu une amélioration remarquable dans leurs droits, mais a mis en garde que les Camerounais doivent encore aller de l'avant en mettant l'accent sur l'autonomisation des femmes, en revisitant certaines de nos traditions, coutumes et pratiques à l'égard du droit à l'héritage de la propriété, ou en mettant un terme à la violence contre les femmes.»</t>
  </si>
  <si>
    <t>En République Centrafricaine, les femmes jouissent des mêmes droits successoraux que les hommes conformément à la loi n°013.001 portant Charte constitutionnelle, notamment la disposition 5 (deuxième paragraphe) qui stipule que « la loi garantit à l'homme et à la femme des droits égaux dans tous les domaines. Il n’y a en République Centrafricaine ni sujet, ni privilège de lieu, de personne ou de famille. » 
Cette loi est renforcée par l'article 764 du code la famille qui souligne que « parmi les parents du défunt, sont désignés héritiers légaux : les descendants, les père et mères, le ou les conjoints et les frères et soeurs. »
Par contre, en matière de succession, les dispositions des lois coutumières veulent que les fils soient les premiers héritiers de leurs parents. Les filles ont la possibilité d’hériter à condition qu’il n’y ait pas d’héritiers masculins. Elles héritent aussi de certains biens laissés par leurs mères.
Ce qui signifie que certaines femmes de certaines communautés comme les musulmans, les Pygmées (minorité) et certaines ethnies conservatrices de la tradition comme Sara, Zakara ne jouissent pas totalement des dispositions du code de la famille mentionnées ci-dessus en raison de l’influence des droits coutumiers. Cette situation est remarquable en grande partie en provinces (Nord, Nord-Est du pays).
COMMENTAIRE DES PAIRS ÉVALUATEURS:
D'ACCORD: Le code de la famille centrafricain à l'instar du code civil français ne fait pas de la femme une héritière. La femme ne jouit que des droit en "nu propriété" en cas du décès de son mari. Les héritiers réservataires sont les enfants (filles ou garçons) qui ont un droit sur les trois quart de la réserve de la succession. La femme se contente d'exercer son usufruit sur le quart de la succession. Etant donné que la majorité de la population est rurale, on assiste à des violations des textes, car la femme mariée est chassée  le plus souvent du domicile conjugal après le décès de son mari. Par contre, si la femme n'est pas mariée, elle n'a aucun droit, même devant les juridictions.</t>
  </si>
  <si>
    <t>À part la Constitution qui souligne de manière générale l’égalité entre les sexes, aucune disposition juridique n’est explicite. Me Don Mathias, l’avocat au barreau, explique que la question d’héritage et de la succession est mitigée au Tchad parce que le code civil tchadien prend aussi bien en compte le droit coutumier et religieux.
Certaines femmes tchadiennes sont soumises aux dispositions coutumières qui ne garantissent pas une égalité des droits de succession. 
Pour le cas de l’héritage non-foncier chez les musulmans par exemple, les femmes héritent de la moitié de ce que les hommes reçoivent pour des raisons de la puissance paternelle dans la famille. Et chez le peuple du Sud du pays, la coutume exige qu’on donne une part suffisante aux hommes et une part inférieure aux femmes parce que les premiers sont supposés perpétrer le nom de la famille et les secondse perdent le leur pour prendre celui des beaux parents.
COMMENTAIRE DES PAIRS EVALUATEURS
D'ACCORD: Je suis d'accord avec la note. Et je peux ajouter qu'en matière de droits successoraux c'est les règles traditionnelles qui priment. Et comme partout en Afrique, les règles coutumières sont souvent en défaveur de la femme. Au Tchad cela dépend de la religion de la femme, mulsumane ou chrétienne. Pour résoudre ce problème, un code des personnes et de la famille a été élaboré mais n'a pas été adopté à cause du lobby musulman qui s'y est opposé.
D'ACCORD: Bien que le code civil existe pour garantir une égalité, et que certains citoyens se réfèrent à ce code, les lois coutumières et religieuses priment en matière de succession dans certaines communautés, or ces lois sont discriminatoires envers les femmes selon l'indice de l'OCDE sur les institutions sociales et le genre.</t>
  </si>
  <si>
    <t>La loi existante et le droit coutumier garantissent les droits à la succession de la femme aux Comores, et même si certains aspects du droit coranique paraissent instituer un certain déséquilibre, la tradition triomphe au profit de la femme. Partout dans le pays, y compris sur l’île non-matrilinéale d’Anjouan, la terre et les résidences sont traditionnellement laissées aux femmes en cas de divorce ou de séparation. 
La loi du 3 juin 2005 portant code de la famille établit une certaine égalité entre l'homme et la femme. Les droits successoraux sont préservés en premier lieu grâce aux stipulations de l’art 83 qui établit la séparation de biens comme règle de droit commun du contrat de mariage. Sous réserve que leur caractère propre ne soit pas établi, les immeubles acquis au cours du mariage sont communs aux époux, à l'exception des biens acquis par voie successorale. Lorsque la propriété des biens mobiliers ne peut pas être identifiée de façon certaine, il est fait droit aux dires du mari, appuyés par serment, s'il s'agit d'objets d'un usage habituel aux hommes et vice-versa (article 84 du code de la famille).
Le droit coutumier est nettement favorable à la femme, notamment en Grande Comore. Il en est ainsi du  "Magnahouli", qui est une immobilisation foncière en faveur exclusive des descendants et collatéraux femmes de ligne maternelle. Selon un arrêt  de la Cour d’appel de Moroni en 1991, les biens "Magnahouli" au lieu d'être dévolus aux héritiers coraniques sont au contraire distraits de l'actif successoral pour bénéficier aux seules femmes, dans la ligne maternelle. Les enfants mâles ne peuvent en disposer mais seulement en jouir et administrer. Le "Magnahouli" ne disparaît que par l'extinction d'une souche femelle maternelle, ou par la volonté commune des femmes qui seraient plus tard appelées à en disposer. A Anjouan, la coutume du "Magnahouli" n'a pas cours. La femme peut recevoir de son époux une propriété immobilière dont elle devient propriétaire. Mais à sa mort, la propriété acquise reste soumise à la dévolution successorale coranique. 
Le droit coranique est moins égalitariste. En application du Coran et du Minhadj at Talibin, qui recense les règles de droit musulman applicables aux Comores , il existe une distinction marquée entre l'homme et la femme, qui s'exprime notamment sur le terrain successoral. S'il est seul appelé à succéder, le fils du défunt est considéré comme l'héritier universel. Ce principe trouve aussi application lorsqu'il y a plusieurs fils. Si le père laisse une fille, celle-ci, même en l'absence de frère ou d'autres héritiers, ne peut prétendre à plus de la moitié de la succession. S'il existe plusieurs héritières filles, celles-ci ne peuvent prétendre ensemble qu'aux deux tiers de la succession (Coran, sourate IV, verset 11). Enfin, si la succession doit être partagée entre filles et fils, toute la succession leur appartient de manière à ce que la part d'un fils soit égale à celle de deux filles. Le conjoint survivant mâle dispose de la moitié de la succession s'il n'a pas d'enfants et au quart dans le cas contraire. L'épouse, placée dans les mêmes conditions, reçoit un quart ou un huitième de la succession. 
Mais concernant la dévolution de ses biens, la succession coranique selon laquelle la fille hérite de la moitié de la part du garçon tend dans la pratique à disparaître, car les cadis reconnaissent généralement le droit coutumier.</t>
  </si>
  <si>
    <t>La Constitution de la République du Congo à son article 8 dispose que tous les citoyens sont égaux devant la loi et que la femme a les mêmes droits que l'homme.
En plus, parmi les causes de l'indignité à la succession citées dans le code de la famille en son article 459, il n'est point cité l'appartenance au sexe. L'article 462 dispose que «Les successions sont déférées aux enfants et descendants du défunt, à ses ascendants, à ses parents collatéraux et à son conjoint survivant dans l'ordre et suivant les règles ci-après déterminées» tandis que l'article 473 stipule que «les descendants, sans qu'il soit fait entre eux aucune discrimination, succèdent seuls à leur père et mère et autres ascendants lorsqu'il n'existe plus de conjoint et de parents au degré successible, quel que soit le régime matrimonial choisi. »
Les pratiques coutumières varient entre l'égalité et l'inégalité des droits, mais généralement parlant, dans le droit coutumier congolais, les femmes et les hommes ne jouissent pas des mêmes droits en matière de succession. Bien que chez les populations autochtones on assiste à des cas où les parents avant leur mort lèguent leurs biens à un fils ou une fille selon leur bon vouloir, dans la plupart des coutumes au Congo, il est donné plus de privilèges à l'homme qu'à la femme. Souvent, bien que la femme soit l'aînée des enfants, on donne le pouvoir de l'héritier principal au garçon même s'il est le cadet des filles. Et si dans une famille il n'y a que des femmes, on cherchera un homme dans la famille qui sera le représentant légal de l'héritage bien que ce soit les femmes qui gèrent. 
COMMENTAIRES DES PAIRS EVALUATEURS
D'ACCORD
La situation semble plus complexe que celle présentée par le chercheur, en particulier en ce qui concerne l'héritage des veuves. Ceci concerne les mariages célébrés selon les rites traditionnels et le droit coutumier qui semblent être très majoritaires en République du Congo (Biango 2015). Selon Biango (2015) et l'Indice SIGI (2014) dans les cas de mariages contractés en vertu du droit coutumier, la veuve n'a aucun droit légal sur l'héritage de son mari. Dans l'indice de SIGI on peut lire ceci: "le gouvernement a signalé à la CEDAW que les femmes perdent souvent tous leurs droits de succession lors du décès d'un conjoint, en particulier dans le contexte des mariages traditionnels ou de droit commun". Il est assez difficile de comprendre la situation du mariage coutumier en relation au cadre juridique. Cependant, je suggère le score de mixte en raison de la situation défavorisée des veuves en vertu du droit coutumier.</t>
  </si>
  <si>
    <t>En droit, la femme jouit des mêmes droits que l' homme en matière de propriété non foncière en Côte d’Ivoire. En effet la Constitution ivoirienne du 1er août 2000 lui reconnaît ce droit en son article 15 qui prévoit que: «le droit de propriété est garanti à tous». Cette disposition ne fait aucune distinction entre les individus vivant sur le sol ivoirien. De plus l'article 546 du code civil ivoirien prévoit : «la propriété d'une chose soit mobilière soit immobilière, donne droit sur tout ce qu'elle produit et sur ce qui s'y unit accessoirement. Ce droit s'appelle droit d'accession.» 
L'article 22 du code civil ivoirien stipule que: «les enfants ou leurs descendants succèdent à leurs père et mère, aïeuls, aieules ou autres ascendants sans distinction de sexe ni de progéniture et encore qu'ils soient issus de différents mariages ou nés hors mariage. Ils succèdent par égale portion et par tête».
L’une des difficultés majeures du droit ivoirien est la coexistence du droit moderne et traditionnel. En effet, dans le droit coutumier, la devolution de la propriété foncière se fait dans certaines ethnies de l’oncle au neveu. Il en résulte que l’épouse peut ne pas jouir de tous ses droits comme le prévoit le droit moderne.</t>
  </si>
  <si>
    <t>L'article 11  de Constitution stipule que : "Tous les êtres humains naissent libres et égaux en dignité et en droits." L'article 12 de la même loi précise que : "Tous les Congolais (hommes et femmes) sont égaux devant la loi et ont droit à une égale protection des lois."                                                                                                                                                                                                                                                                                        
Ces deux dispositions de la Constitution sont davantage soutenu par l'article 756 du code de la famille qui dit que : "Les droits et obligations du de cujus constituant l'hérédité passent à ses héritiers et légataires conformément aux dispositions du présent titre, hormis le cas où ils sont éteints par le décès du de cujus". 
Aussi l'article 758 du code de la famille souligne que : 
"a) Les enfants (filles et garcons) du de cujus nés dans le mariage et ceux nés hors mariage mais affiliés de son
vivant, ainsi que les enfants qu'il a adoptés, forment la première catégorie des héritiers de la succession. Si les enfants ou l'un des enfants du de cujus sont morts avant lui et qu'ils ont laissé des descendants, ils sont représentés par ces derniers dans la succession. 
b) Le conjoint survivant, les père et mère, les frères et sœurs germains ou consanguins ou utérins forment la deuxième catégorie des héritiers de la succession et constituent trois groupes distincts. Lorsque les père et mère du de cujus ou l'un d'eux sont décédés avant lui mais que leurs père et mère ou l'un d'eux sont encore en vie, ceux-ci viennent à la succession en leurs lieu et place. Lorsque les frères et sœurs du de cujus ou l'un d'eux sont décédés avant lui mais qu'ils ont laissé des
descendants, ils sont représentés par ceux-ci dans la succession.
c) Les ondes et les tantes paternels ou maternels constituent la troisième catégorie des héritiers de la succession. Lorsque les ondes et tantes paternels ou maternels du de cujus ou l'un d'eux sont décédés avant".
Il existe certains droits coutumiers en RDC qui discriminent contre la femme en matière d'héritage. 
COMMENTAIRE DE L'EVALUATEUR:
D'accord (=MITIGE).  Selon la coutume, ne peuvent hériter que les personnes responsables et qui doivent assumer la continuité de la famille. La femme étant candidate au mariage et donc devant quitter sa famille, elle ne peut être reconnue comme héritière des biens familiaux. L’une des causes du traitement de la femme comme étrangère est le système de patriarcat où le pouvoir est masculinisé. La fille n’hérite que les habits de sa mère et jamais le nom de sa famille. Au décès du père, leurs terres sont partagées entre ses frères et des oncles, en excluant les filles.  Dans une étude réalisée en 2013 dans les territoires de Kalehe et Walikale à l'Est de la RDC intitulée «Les femmes n'héritent pas ici: Hériter et accéder à la terre: droit des uns, faveur des autres», on peut y lire ce qui suit "...on peut constater que dans la coutume, les femmes ne sont pas considérées lors de l’héritage. Considérées comme étrangères dans leur propre famille, les filles se voient ainsi priver de l’accès aux biens laissées par leurs parents à l’avantage de leurs frères garçons. La femme mariée elle, et selon le tempérament de la grande famille, hérite à travers ses enfants à la mort de son mari. Elle peut continuer à exploiter les terres laissées par son mari à condition qu’elle reste loyale à ses enfants et à la grande famille (famille élargie). Sinon, elle n’a aucun droit d’hériter des biens de son mari. Si elle n’a pas eu d’enfants avec son défunt mari, elle est même parfois chassée de la famille et considérée comme inutile."</t>
  </si>
  <si>
    <t>Le code de la famille est le fruit d'une longue réflexion. Il est issu d'une proposition conjointe du ministère délégué auprès du premier ministre chargé de la promotion de la femme du bien-être familial et des affaires sociales, du ministère de la Justice, des affaires pénitentiaires et musulmanes, chargé des Droits de l'Homme. Ce code de la famille promulgué en 2002 est basé essentiellement sur les règles religieuses. 
Le titre IX de la loi n°152/AN/02/4ème L portant code de la famille est consacré les droits successoraux. Il fait une distinction très nette entre les héritiers de  sexe masculin et le sexe féminin. L'égalité de traitement n'est pas assurée en matière d'héritage. Les articles 102 et suivants du code de la famille établissent une distinction nette entre les héritiers de sexe masculin et de sexe féminin. Les femmes bénéficient d'une part à l'héritage divisée par deux au profit des hommes de leur famille. 
Les personnes successibles sont de trois sortes : les héritiers réservataires, les héritiers agnats (aceb) et les héritiers collatéraux.
Les quotes-parts successorales sont au nombre de six : la moitié, le quart, le huitième, les deux tiers, le tiers et le sixième.
La réserve de la quote-part successorale est fixée au profit de l’héritier. La succession est déférée en premier lieu aux héritiers réservataires.
Les bénéficiaires des dites quotes-parts du sexe féminin sont :
1- La mère,
2- La grand-mère,
3- La fille,
4- La petite-fille (du côté du fils) même si elle est d’un degré inférieur,
5- La sœur germaine,
6- La sœur consanguine,
7- La sœur utérine, 
8- L’épouse. 
Les bénéficiaires de ces quotes-parts de sexe masculin sont :
1- Le père.
2- Le grand-père paternel, même s’il est d’un degré supérieur.
3- Le frère utérin.
4- Le mari.
L'égalité de traitement n'est donc pas assurée en matière d'héritage.</t>
  </si>
  <si>
    <t>In family disputes, Egyptian courts apply Islamic sharia in disputes involving Muslims. Islamic law is applied in matters of inheritance, though there are three levels of appeals courts as well.
Tradition and custom, especially in rural areas like Upper Egypt, deprive women of their right to own or manage any financial or land inheritance.
The provisions of Egyptian personal status law, as applied today, are marked by their Islamic inspiration, which gives preference to male family members as per Egypt Law No. 77 of 1943 and dictates that women inherit half as much as men. 
Most branches of Egyptian law were secularized at the end of the 20th century, but personal status law still accords with sharia. These issues were not addressed by the 2014 constitution. If couples are Christians of the same denomination, they are allowed to use their own law. Coptics, for example, are not bound by sharia law.</t>
  </si>
  <si>
    <t>Equatorial Guinea has a dual legal system based on the coexistence of civil and customary law. The main body of legislation regulating inheritance rights dates to 1960 and has been interpreted to favor men over women. The constitution, 2012, does not make explicit mention of inheritance rights. In its fundamental principles, Article 5 (c), the constitution states that the society rests on the principle of equality between man and woman. Article 13 (c) states that women shall enjoy the same rights and opportunities as men in all civil, political, economic, social and cultural matters.   
Equatorial Guinea still applies the Código Civil (civil code), however, inherited from Spain at independence in 1968. In general, it is more restrictive of women’s rights.  Chapter II (“On inheritance”), Articles 744–1034, regulates inheritance rights. Both women and men have the right to inherit on equal terms and to divide an inheritance in half if there are two heirs. For example, Article 936 states that the father and mother of a deceased child will each inherit half of their child’s property. However, Article 995 states that a married woman cannot accept or repudiate an inheritance without her husband’s assent. There is a lack of specific legislation that provides equal inheritance rights; women continue to rarely inherit over men.
Customary law ("derecho consuetudinario"), which is not codified, may also regulate inheritance rights. The outcome of a community’s decision can differ from that of a civil court of law.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on the mainland. Both are governed by a patriarchal social structure that limits the ownership, control and inheritance rights. Women become members of her husband’s family and, as a result, do not have any rights to inheritance. Furthermore, primogeniture continues to be the traditional way of resolving inheritance in Equatorial Guinea; the oldest male child is preferred over women.</t>
  </si>
  <si>
    <t>The newly issued Civil Code of May 2015 ensures that women have equal rights to males when it comes to inheritance. According to Article 716, the sex, age and nationality of the heir shall not affect in any way the ascertainment of his rights to the succession.
There are instances in Muslims chose Sharia law to govern their inheritance rights over family and succession issues. According to Sharia law, a women does not have equal right to inherit to men, although she can have equal rights to men if the person chose to put her in equal status. 
But under Sharia law, women have a right to inherit one-third of what the men inherit, provided that there were no special considerations given to her by the successor. Further, if all the successors agree to equal succession, women may have the right to inherit equally with all the other inheritors.
There are instances where women also can enjoy equal right to succession if she is not married or has not received any form of money or property during her marriage, or if she is incapable of supporting herself because she is a widow. The Sharia-administered cases cannot be appealed in the civil courts because the interested party vows to abide by the given decision.</t>
  </si>
  <si>
    <t xml:space="preserve">The constitution adopted in 1995 has amplified the provisions applying to women and assures them of equal rights with men in every sphere. When it comes to inheritance, Article 35 (7) stipulates: "Women have the right to acquire, administer, control, use and transfer property. In particular, they have equal rights with men with respect to use, transfer, administration and control of land. They shall also enjoy equal treatment in the inheritance of property." 
Customary laws, however, do not usually treat men and women equally in terms of inheritance. In most rural parts of the country, whenever the oldest child is a man, he tends to act as the guardian and administrator of the inheritance, especially of the property that should be assigned to women. This is common in Amhara, Tigrai, Ormoia and Eastern parts of the country. Even in some ethnic groups (SNNP region), the woman has no say on inheritance issues, and men inherit the wives of deceased men. </t>
  </si>
  <si>
    <t>Le code civil qui traite de la succession ne parle pas explicitement de la position particulière de la femme. Le code civil indique en effet en son article 53 que «les successions sont soumises: 
1°) En matière immobilière, à la loi de la situation des immeubles;
2°) En matière mobilière, à la loi du dernier domicile du défunt.
Toutefois, les successions relatives aux fonds de commerce sont soumises à la loi du lieu du principal établissement.»
En son article 54, le code civil stipule que «lorsque la succession comporte des biens situés au Gabon et en pays étranger, mais que sur ce pays, l‘un des cohéritiers gabonais ait été désavantagé à raison de sa seule qualité d’étranger, il peut prélever préalablement à toute réparation, sur les biens mobiliers ou immobiliers situés au Gabon, une part équivalente à celle dont il a été ainsi privé.»
Quand bien même le code civil garantit la pleine jouissance des droits succesoraux aussi bien aux hommes qu'aux femmes, des dispositions coutumières restreignent ce droit pour les veuves : dans ces cas, la veuve ne peut avoir accès à un héritage que si elle se remarie au sein de la famille de son defunt mari. Si elle choisit de se remarier hors de la famille du défunt, elle n'en aura pas.
Le droit coutumier reconnaît le patrimoine foncier aussi bien aux hommes qu’aux femmes. Toutefois, sur la base des critères de reconnaissance, la famille gabonaise se scinde en deux systèmes : le système matrilinéaire (partie sud de l’équateur) et le système patrilinéaire (zone nord de l’équateur). En terme de succession (héritage) pour les patrilinéaires, ce sont les garçons/hommes appartenent au lignage du père qui sont automatiquement héritiers. Par opposition, chez les matrilinéaires, ce sont les enfants investis du pouvoir du lignage de la mère qui sont héritiers de plein pouvoir.</t>
  </si>
  <si>
    <t>Section 44 (2) of the Women's Act, which concerns the rights of a widow, provides: ''A widow has the right to an equitable share in the inheritance of the property of the husband, subject to personal law.''
It is stated in Section 45 of the same act that: "a man and a woman have the right to inherit, in equitable shares, their parents' properties, subject to personal law." 
However, under sharia customary law practices, women commonly receive less than half of their husbands' assets upon their passing. Men have a higher degree of inheritance rights. This means Gambian women who are Muslim don't have equal inheritance rights to men, but Christian women have equal inheritance rights to men. More than 90 percent of women in the country are Muslims, which means inheritance for them is governed by Islamic/sharia law.</t>
  </si>
  <si>
    <t>The Intestate Succession Law, 1985 (PNDCL 111), Sections 5(1)(a) and 6(a) guarantees equal inheritance rights to men and women. The Intestate Succession Law, 1985 (PNDCL 111), Sections 5(1)(a) and 6(a), provides that: 
"(5)(1) Where the intestate is survived by a spouse and child the residue of the estate shall devolve in the following manner: 
 (a) three-sixteenth to the surviving spouse; 
 (6) Where the intestate is survived by a spouse and not a child the residue of the estate shall devolve in the following manner: 
 (a) one-half to the surviving spouse; 
(b) one-fourth to the surviving parent; 
(c) one-fourth in accordance with customary law: Provided that where there is no surviving parent one-half of the residue of the estate shall devolve in accordance with customary law."
However, while statutory laws guarantee equal inheritance rights, customary laws, which are based on kinship and lineage systems, bestow family/clan/household property largely in the hands of male heirs. On the other hand, customary laws in matrilineal systems bestow to women better access to non-land property than those under patrilineal systems.
In Muslim communities in Ghana, inheritance is generally equal between men and women, but it mostly depends on the kind of property involved. If the properties or items are more useful to women, then they will receive more than men and vice versa. However, properties like houses are shared equally.</t>
  </si>
  <si>
    <t>La Guinée a un système de droit civil hérité de la colonisation qui prévoit une égalité entre hommes et femmes dans le partage de l'héritage, et un système de droit musulman appliqué par certaines communautés qui discrimine contre les femmes.
Droits successoraux dans le code civil :
Dans la succession, les filles et les garçons ont les mêmes droits, ils s’appellent tous des « héritiers » selon  l’article 488 alinéa 1 du code civil guinéen qui stipule : « tous les descendants germains ou consanguins, filles ou garçons, ont un droit égal à la succession de leur père ». 
Ensuite, l’article 489 poursuit, " les descendants germains et utérins, fille ou garçon, ont un droit égal à la succession de leur mère."
Enfin l’article 474 dispose : "si tous les héritiers sont majeurs et présent, ils se partagent entre eux, à l’amiable, la succession. Si le partage amiable est impossible ou si l’un des héritiers est mineur ou absent, il est procédé au partage par le président de la juridiction civile de première instance, ou par un mandataire spécial que désignera une ordonnance motivée par ce magistrat. Les lots doivent être de même composition. Mais il est possible d’indemniser par des soultes les femmes, les mineurs et les absents."
Succession selon les coutumes et la charia  :
Dans les coutumes de musulmanes (Moyenne Guinée), les familles font la succession en attribuant à l’homme le double de ce que la femme peut a recevoir et parfois l’immobilier est attribué à l’homme, et la femme ne reçoit que du mobilier et numéraire. Et cela se fait dans tous les villages et hameaux de la région de la Moyenne Guinée. Les femmes n'ont donc pas les mêmes droits que les hommes sous ce régime.
Les droits coutumiers et les droits positifs (code civil) convergent sur certains points notamment l’acceptation du partage à l’amiable s’il y a consensus mais ils divergent sur le fait que le droit positif attribut des parts égales entre la fille et le garçon tandis que les droits coutumiers donnent à l’homme le double de ce que la femme peut avoir.
Il faut aussi signaler que dans certaines familles, certaines coutumes ne reconnaîssent à la femme le droit pour l’héritage. Et au-delà de tout ce qui précède, la réalité sur le terrain peut être différente d'un village à un autre compte tenu de l’ignorance due à l’analphabétisme des citoyens. 
COMMENTAIRE DES PAIRS EVALUATEURS
D'ACCORD: Selon l'indice genre de l'OCDE, le sororat (le fait pour quelqu'un qui a perdu sa femme de se remarier avec la soeur de sa femme si celle-ci a laissé des enfants en bas-âge) et le lévirat (le fait pour le frère d'un défunt d'épouser la femme de ce dernier) sont encore pratiquées. Dans le cas du lévirat, c'est le frère du défunt qui hérite aussi bien de la femme que des biens laissés par le défunt.</t>
  </si>
  <si>
    <t>Guinea-Bissau's Constitution, Article 24, guarantees that all citizens have the same rights and the same duties without distinction of race, sex, social, intellectual and cultural, religious or philosophical belief. Article 25 recognizes that men and women are equal before the law in all spheres of political, economic, social and cultural life. Article 26 says that the state recognizes the composition of the family and ensures its protection and that the children are equal before the law, regardless of the marital status of the parents.
Guinea-Bissau's Civil Code, Article 2132, guarantees that family, spouse and the state are the legitimate heirs. Article 2133 ensures equal inheritance rights for women by granting them the same category in the line of succession (Category D: First in the line of succession are the children, then parents, then brothers and nephews and only then comes the spouse).  
In customary law, women do not have the same inheritance rights with men because they cannot inherit certain assets of the deceased husband, this is especially the case in some ethnic groups that practice the Muslim religion.</t>
  </si>
  <si>
    <t>Succession in Kenya is governed by various laws.
Inheritance rights for Muslims are governed by Islamic law. Kadhis’ Courts retain jurisdiction over the estates of deceased Muslims for the purposes of determining issues of Islamic law. Inheritance for all non-Muslim Kenyans falls under the jurisdiction of the Law of Succession Act, 1981. 
The Succession Act exempts agricultural land and livestock in 12 specified districts (now counties) from its rules. In those areas, located in the Rift Valley, Eastern and Coastal Kenya, succession is determined by the laws and customs of the deceased’s community. 
The Law of Succession Act makes provisions for testamentary and intestate succession, and allows certain dependents - including wives, former wives, children of the deceased, and other family members and household members who had been financially maintained by the deceased immediately prior to his death - to apply for an additional portion of the estate if what they receive is unreasonable.
Where the deceased is a woman, her surviving husband is considered a dependent entitled to apply for an additional portion of the estate only if he was financially maintained by her immediately prior to her death.
Where the deceased leaves a surviving spouse and children, the spouse is entitled to personal and household effects, and retains a life interest in the residual estate. In the case of a widow, the life interest expires upon her remarriage, and devolves to the children in equal shares. Note that a widower’s life interest is not affected by his remarriage. During the existence of the life interest, the surviving spouse may only sell immovable property with the consent of the court. 
Where the deceased leaves a surviving spouse but no children, the spouse is entitled to “(a) the personal and household effects of the deceased absolutely; and (b) the first ten thousand shillings out of the residue of the net intestate estate, or twenty per centum thereof, whichever is the greater; and (c) a life interest in the whole of the remainder,” although the life interest of a widow terminates upon her remarriage. During the existence of the life interest, the surviving spouse may only sell immovable property with the consent of the court. 
Where the deceased has surviving children but no surviving spouse the net estate devolves to the children, in equal shares. Daughters who marry under the age of majority (18 years) receive their portion of the net intestate estate upon their marriage, while sons and unmarried daughters will not receive their share until they reach the age of majority.Note that under the Marriage Act, marriages prior to age 18 are prohibited. 
The High Court hears disputes over inheritance unless the amount of the estate is less than 100,000 shillings. Appeals of orders and decrees by resident magistrates or, in the case of Muslims, the Kadhis’ Court are heard by the High Court, with the Court of Appeals determining any questions of Islamic law.
Although Kenya’s legal framework is progressive in its support of women’s land rights, patriarchal social and customary norms continue to limit women’s ability to exercise and enforce their rights to land and other property.
Right from the colonial times inheritance was patrilineal in most ethnic groups and a married woman, for instance, did not inherit from her parents since her husband’s family was expected to provide for her.  Unmarried daughters on the other hand could expect to inherit something, but not on an equal basis with their brothers. 
Women did not inherit from their husbands, but if they had sons, they could continue to live and work on the husband’s land, holding it in trust for the sons.  Sometimes, women were inherited by male relatives of the deceased husbands. Under most traditions, women rarely inherit land.  This disenfranchisement continues to occur, despite the Law of Succession Act’s intestate provisions treating daughters and sons equally.
Further, the Succession and Matrimonial Property acts allow for the exclusion of inherited customary or ancestral land from matrimonial property, continuing to propagate the trend of male-dominated land ownership. Last-minute amendments to the Matrimonial Property Act, requiring spouses to demonstrate contribution to matrimonial property, and the legalization of polygamy without the consent of the first wife in the Marriage Act, indicate that forthcoming laws may be less supportive of women’s land and property rights than intended under the constitution.  
However, the legal framework established in the constitution provides strong support for individuals and organizations seeking to challenge gender-discriminatory aspects of the laws.</t>
  </si>
  <si>
    <t>The Intestate Succession Proclamation of 1953 provides that both male and female children can share the deceased parents' property if mentioned in the will. However, where there is no will, customary laws take precedence and the first male child becomes the heir. By virtue of being the heir, the first male succeeds his father as head of the family and assumes the same responsibilities as his father, namely providing for members of the household.
The Chieftainship Act 22 of 1968 prohibits first-born female children from succeeding in chieftainship. If there is no boy child in that family, then the family of their uncle will have to provide the heir to the chieftainship. The same applies to the king of Lesotho who can only be a first-born boy child in the royal family. If there is no boy in the family, then uncles will be the heir or their first-boy children. 
Section 10 (2) of this act reads as follows: "When an office of the chief becomes vacant, the first born or only son of the first or only marriage of the chief succeeds to that office, and so, in descending order, that person succeeds to the office who is the first-born or only son of the first and only marriage of a person who but for his death or incapacity, would have succeeded to that office in accordance with the provisions of this subsection." 
Subsection 3 provides that: "If when an office of chief becomes vacant there is no person who succeeds under the preceding subsection, the first-born or only son of the marriage of the chief that took place next in order of time succeeds to that office, and so, in descending order of the seniority of marriages according to the customary law, that person succeeds to the office who is the first-born or only son of the senior marriage of the chief or of a person who but for his death of incapacity, would have succeeded to that office in accordance with the provisions of this subsection."
On the basis of the foregoing, the High Court (acting as a Constitutional Court) upheld the decision of a lower court and denied the first-born daughter of Chief Gabashane David Masupha the right to succeed into the vacant office of principal chief. The petitioner, Senate Masupha, had argued that in denying her the opportunity to be the principal chief on the basis of her gender, the provisions of the Chieftainship Act 1968 were in conflict with the constitution and that they ought to have been declared null and void. On 17 April 2014, the Court of Appeal dismissed her appeal on the Constitutional Court ruling.</t>
  </si>
  <si>
    <t>In law, Liberian women have equal inheritance rights to men for properties. Men and women have equal rights to own and or to inherit property under the constitution and various statutes. No law restricts or forbids inheritance rights based on sex/gender in Liberia. 
However, based on long-standing traditions and customs of respective tribes, discrimination continues against women. While the law provides men and women with the same rights regarding access to land and property other than land, traditional practices provide for men to take precedence over women when it comes to inheriting properties. Women in rural Liberia continue to be denied the right to inherit certain properties. Some cultures in Liberia do not encourage inheritance, and this unlawful custom has become an unwritten custonary law which can only be overtuned when challenged in civil law court.  
Another hindrance to women's inheritance rights is a lack of education on the part of many women in Liberia, particularly rural women. Under Liberian law, women have the right to inherit properties either from their parents or spouses, but because many times women are illiterate, they prefer to remain silent and respect a culture that gives pre-eminence to men. There are no written traditional or customary laws that restrict women from inheriting; practices over the years, however, have made men feel privileged over women, and there is a man-centered understanding of rights that many times will preclude women to "claim" or "assume" equal rights in inheriting property.
National laws take precedence over customary laws. While some customary practices prefer men over women in inheriting spousal or family properties, legal instruments exist to counter such practices. In some traditions, male offspring are given priority in inheriting the properties of their parents, but the national laws override such customary practices once the case/issue reaches courts of competent jurisdictions.</t>
  </si>
  <si>
    <t xml:space="preserve">Article 920 of the Civil Code states, "Every legal disposition made by a person during illness immediately preceding his death, with the object to make a gift, is deemed to be a testamentary disposition and must be governed by the rules applicable to wills, no matters what description has been given to such an act.  
"Wills are governed by the rules of Islamic law and by the laws of will."
According to the sharia law, women inherit a half-legacy compared to men. The Libyan Civil Code does not mention any difference between women and men regarding the right to inheritance, although it refers to Islamic law, which states that women inherit a half-portion of legacy, as women are not due to cover the family's expenses. However, in Arab countries, including Libya, there are unequal inheritance rights between men and women in both law and practice. 
According to Article 879 of the Civil Code, 1970, "The establishment of the heirs, of their hereditary shares and of the devolution of the property of the state on them is governed by Islamic law and laws of inheritance and estates."
Furthermore, in some tribal areas in Libya, women are deprived even of what sharia gives them. For example, in some areas in the west, tribal traditions keep women from inheriting land. </t>
  </si>
  <si>
    <t>La Constitution de 2010, en son article 6 alinéa 2, déclare que les hommes sont égaux en droit, y compris en ce qui concerne les droits successoraux : « tous les individus sont égaux en droit et jouissent des mêmes libertés fondamentales protégées par la loi, sans discrimination fondée sur le sexe, le degré d’instruction, la fortune, l’origine, la croyance religieuse ou l’opinion ». 
L'article 16 de la loi n° 68-012 du 4 juillet 1968 relative aux successions, testaments et donations n'est pas discriminatoire pour les femmes. 
Elle stipule que «En l'absence de testament ou si la succession est partiellement testamentaire, les héritiers sont appelés dans l'ordre suivant, sans distinction de sexe ni de primogéniture :
 • Première classe : enfants ;
 • Deuxième classe : petits-enfants ;
 • Troisième classe : père et mère ;
 • Quatrième classe : frères et sœurs ;
 • Cinquième classe : enfants des frères et sœurs ;
 • Sixième classe : oncles et tantes ;
 • Septième classe : cousines germaines et cousins germains ;
 • Huitième classe : conjoint survivant»
Cela veut dire que la femme jouit des mêmes droits successoraux que les hommes, et donc en matière de propriété foncière. Le sexe n'est pas un critère de discrimination en la matière.
Cependant, l'article 83, de la loi n° 68-012 du 4 juillet 1968 relative aux successions, testaments et donations est discriminatoire pour les femmes : « Les cohéritiers peuvent convenir que les héritiers de sexe féminin recevront leur part de la succession sous la forme d'une somme d'argent. En ce cas, la remise de la somme sera précédée d'un inventaire estimatif des biens à partager et constatée par un acte authentique ou authentifié. »
Ainsi, il existe dans la pratique une certaine incohérence entre le droit positif et le droit coutumier à l'endroit des droits successoraux de la femme. Selon la tradition, il est très important de perpétuer le nom et le patrimoine du père (mamelona ny anaran-dray) à travers les héritiers de sexe masculin, ce qui fait que ce dans certains endroits ce ne sont pas les femmes mais les enfants de sexe masculin qui peuvent hériter la terre.</t>
  </si>
  <si>
    <t>Under the Malawian Constitution, women have equal inheritance rights to men.
Section 24 of the Constitution of the Republic of Malawi protects women from deprivation of property, including property obtained by inheritance. 
24. Rights of women
"Women have the right to full and equal protection by the law, and have the right not to be discriminated against on the basis of their gender or marital status which includes the right—
 (a) to be accorded the same rights as men in civil law, including equal capacity—
 (i) to enter into contracts;
 (ii) to acquire and maintain rights in property, independently or in association with others, regardless of their marital status;
 (iii) to acquire and retain custody, guardianship and care of children and to have an equal right in the making of decisions that affect their upbringing; and
 (iv) to acquire and retain citizenship and nationality.
 (b) on the dissolution of marriage, howsoever entered into—
 (i) to a fair disposition of property that is held jointly with a husband; and
 (ii) to fair maintenance, taking into consideration all the circumstances and, in particular, the means of the former husband and the needs of any children.
 (2) Any law that discriminates against women on the basis of gender or marital status shall be invalid and legislation shall be passed to eliminate customs and practices that discriminate against women, particularly practices such as—
 (a) sexual abuse, harassment and violence;
 (b) discrimination in work, business and public affairs; and
 (c) deprivation of property, including property obtained by inheritance." 
However, customary traditions and laws, which usually favour men, often mitigate against women exercising their constitutional right to equal inheritance rights to men. Customary laws can discriminate against women and their inheritance rights — for example in patrilineal societies (in northern Malawi).</t>
  </si>
  <si>
    <t>La Loi n°09-038 portant code de la famille et des personnes au Mali adoptée le 2 décembre 2011 par l’Assemblée nationale garantie les mêmes droits successoraux aux femmes de même qu’aux hommes. L’article 750 stipule à cet effet : « article 750 : Les parents du défunt au même degré ont les mêmes droits. Ils succèdent par égale portion et par tête ».
Au niveau de l’article 760, il fait mention des cas d’exclusions à la succession : « est indigne et comme tel, exclu de la succession :
• celui qui est condamné comme auteur ou complice, à une peine criminelle pour avoir volontairement donné ou tenté de donner la mort au défunt ;
• celui qui est condamné comme auteur ou complice, à une peine criminelle pour avoir volontairement porté des coups ou commis des violences ou voies de fait ayant entraîné la mort du défunt ;
• celui qui a eu, ou tenté d’avoir une relation sexuelle avec une épouse de son père.    
Cependant le droit positif malien coexiste avec le cadre juridique coutumier, ce qui entraîne une prédominance des pratiques traditionnelles en matière de succession en défaveur des femmes. L’article 748 mentionne les modalités de succession couvrant à cet effet le cadre coutumier : « Les dispositions du présent livre règlent la succession de toute personne à l’exception de : celle qui, de son vivant, a expressément manifesté sa volonté, par écrit ou par devant témoins, de voir son héritage dévolu autrement, notamment selon les règles d’un droit religieux ou coutumier ; celle qui, de son vivant, a disposé par testament de tout ou partie de ses biens, sauf la mesure compatible avec la réserve héréditaire et les droits du conjoint survivant ».
Dans presque toutes les communautés au Mali, le droit coutumier à tendance à prévaloir sur le droit positif. Or le droit coutumier dans de nombreux contextes restreint la capacité des femmes et filles à hériter à part égale avec les hommes et garçons. A titre d’exemple, on peut citer les communautés Bambaras, Buwa, Peulh, Senoufo, Miniankas, Sonrhaïs, dans les régions de Ségou, Koulikoro, Sikasso, Mopti, Gao et Kidal.</t>
  </si>
  <si>
    <t>La charia régule le statut du personnel en Mauritanie. Elle intègre également le champ du droit successoral. La loi n°2001-052 du 19 juillet 2001 portant code du statut personne (équivalent du code de la famille et civil ailleurs) prévoit des dispositions relatives à l'héritage. Il consacre un principe bien connu en droit musulman qui dispose que la femme hérite la moitié de ce que l'homme hérite. En Mauritanie, il n'existe pas de droit coutumier, la charia reste la source unique du droit telle qu'elle a été consacrée dans le préambule de la loi fondamentale du  du 20 juillet 1991 rétablie et modifiée par la loi constitutionnelle n°2006-014 du 12 juillet 2006. 
La Constitution mauritanienne du 20 juillet 1991 tout en reconnaissant le droit à l'héritage en son article 15 alinéa 1 ne  va pas pas jusqu'à consacrer l'égalité homme et femme en matière d'héritage.  Il prévaut une faible jurisprudence dans la mesure où le droit sucessoral est régulé par des règles de calcul de parts sur l'héritage.
Le droit successoral mauritanien tire sa source du droit musulman, qui fixe les règles d'héritage et les parts entre les héritiers. La loi n°2001-052 du 19 juillet 2001 portant statut du code du personnel a repris les principes de base du droit successoral en droit musulman. Ainsi, la femme et l'homme n'ont pas la même part d'héritage. Il est traditionnellement admis que la femme hérite de la moitié de ce que l'homme hérite. Ainsi, l'article 258 du statut du code personnel dispose notamment que la femme hérite de la moitié de la part qui revient à l'homme.       
Si le droit successoral fixe les parts d'héritage et consacre la primauté de l'homme sur la femme en matière d'héritage, il convient d'atténuer ce principe. Ainsi, la femme peut hériter pleinement : une fille sans frères et sœurs a droit à la moitié de l'héritage (article 254), une veuve sans enfant à droit au quart de l'héritage (article 255). Ce principe du tiers est relatif et ne constitue pas un principe général dans la détermination des règles d'héritage.</t>
  </si>
  <si>
    <t>The law in Mauritius guarantees equal rights to women pertaining to inheritance.
Article 745 of the Code Civil Mauricien provides that children, regardless of sex or primogeniture, inherit in equal proportions. 
Thus, as this article depicts, the law does not discriminate between male or female offspring pertaining to inheritance. For the right of inheritance for individuals other than offspring of the deceased, the Code Civil Mauricien uses the word “epoux,” thereby referring to either spouse. 
Also, according to the Civil Code (Article 731), Mauritian women have equal rights as men in regard to inheritance, as do sons and daughters.
Furthermore, Section 16 (1) of the Constitution of 1968 provides that “no law shall make any provision that is discriminatory either of itself or in its effect.”  Therefore, the archaic French used in the civil code will be taken to include both genders at all times, unless otherwise specified.
No customary law is followed in Mauritius that restricts the rights of women in this regard. However, the Civil Code provides that the surviving spouse has a right of usufruct on the conjugal roof and the heirs to the property cannot request him or her to vacate the conjugal roof.</t>
  </si>
  <si>
    <t>L’accès par voie successorale obéit aux règles de droit musulman ainsi qu’à des coutumes qui trouvent leur origine dans la structure patriarcale de la société bien avant la pénétration de l’islam. Les règles successorales du droit musulman ne permettent pas à la femme d’être une héritière universelle autrement dit elle n’hérite que d’une quote-part calculée selon son lien de parenté avec le cujus et peut, ainsi, en l’absence d’un frère, voir lui échapper le reste de l’héritage, au profit des membres mâles de la famille, souvent éloignés. De même, la femme voit, par le biais de la règle du double, son frère hériter deux fois sa part. Les régles successorales du droit musulman sont également reprises dans le Livre VI intitulé "des successions dans le code de la famille".</t>
  </si>
  <si>
    <t>The constitution guarantees equal civil and political rights for men and women, and Article 67 states that men and women shall be equal before the law in all spheres of political, economic, social and cultural affairs.
The Family Law of 2004 (Act No. 10/2004) also provides for equal inheritance rights for men and women, even in instances of customary marriage.
However, in the patrilineal systems of southern Mozambique and the matrilineal systems of the north, property is largely controlled by the men in the family (the wife’s family in the north, the husband’s in the south). Upon a husband’s death, the larger family may assert its claims over the household’s property, which is interpreted as the husband’s property and is typically taken back from the widow. This expropriation from the widow may be total, inclusive of land, home, livestock and personal property. In some situations, the woman may keep the house, the children and a garden.
In practice, the likelihood of expropriation is determined by how valuable and productive the land and assets are.</t>
  </si>
  <si>
    <t>Namibia’s Constitution gives provision for the country to recognise both civil and customary laws. Such laws, depending on individuals' ethnicites and the types of marriage they entered into, also determine what and how they will inherit property and money from a deceased/divorced spouse or family member. 
Under Namibia’s customary laws, women are mostly disadvantaged, as they are treated like children. In the Kavango, Herero and Lozi tribes, a deceased man’s male extended family inherits most of the larger, more economically valuable, items such as land, homesteads, buildings and cars. Customarily in the Kavango, Owambo, Herero and Lozi societies, women are not allowed to inherit from their marital property, which is considered to belong to the husband regardless of how the property came into the marriage. Items women have been allowed to own customarily are usually small and of little economic value, such as small stock, goats and chickens, household property such as kitchenware, beds and cupboards and personal items such as clothes. In some Namibian cultures, a woman may be seen as part of the estate, to be inherited by a brother of her deceased husband. Widow and widower inheritance is still common amongst the Owambo, Herero and Lozi. 
The Native Administration Proclamation 15 of 1928 sets up different rules in respect to marriage and inheritance, based on such factors as where the person resides, whether the person was a party to a civil or customary marriage and the marital regime applicable to the civil marriage - the determining factor being what race a person belongs to. 
In terms of the Intestate Succession Ordinance 12 of 1946, the surviving spouse and children are the preferred heirs. Under Article 26 of the Communal Land Reform Act of 2002, customary land rights are allocated for life and, upon death, are reallocated to the surviving spouse or child of the deceased. The act is gender-neutral regarding the laws of inheritance. According to the Married Persons Equality Act 1 of 1996, women can inherit their husbands’ properties upon their spouse’s death.
Chapter 3, of the Constitution of Namibia, Article 16 (1), states: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Chapter 3, Article (10) (2) of the Constitution of Namibia also says: "No persons may be discriminated against on the grounds of sex, race, colour, ethnic origin, religion, creed or social or economic status."</t>
  </si>
  <si>
    <t>La Constitution du Niger en son article 10 souligne que tous les nigériens naissent libres et égaux en droit et en devoir et dans le même sillage, l’article 8 dispose que « l’Etat assure a tous les citoyens l’égalité devant la loi sans distinction de sexe…… ». Plus loin, l’article 28 alinéa1 de cette constitution dispose que « toute personne à droit à la propriété.. ».
Le code civil applicable au Niger consacre les mêmes droits entre l’homme et la femme en matière successoral. Cependant, l’article 63 de la loi organique n°2004-50 du 22 juillet 2004 demande aux juridictions d’appliquer les coutumes des parties en matière de succession. On constate que la plupart des communautés appliquent les coutumes  et ces dernières sont discriminatoires à l’égard de la femme en matière de succession. On peut citer à titre d’exemple les coutumes islamisées dans lesquelles la femme doit hériter de la moitié de ce qui doit revenir à l’homme.</t>
  </si>
  <si>
    <t>Women are guaranteed equal rights - including of inheritance - under the Nigerian Constitution. There is no law denying women inheritance rights. The Marriage Act of 1990 grants women equal right to the family assets acquired during the marriage.
Customary laws in some communities, however, grant men exclusive rights of land inheritance. In others, particularly in Muslim communities in the north, women are allowed to inherit a small share of the family property, while men derive the larger portion. On the contrary, there are communities in the southern tip of Cross River where women have greater inheritance rights than men.</t>
  </si>
  <si>
    <t>Law No. 22/99, on matrimonial regimes, liberalities and successions, or the  “Inheritance Law,” in particular Article 50, provides that all children recognized by civil law, male and female, would inherit property without any discrimination.
In some rural areas, women are still subject to customs that do not guarantee their equal inheritance rights.</t>
  </si>
  <si>
    <t xml:space="preserve">There is no law restricting women's rights or giving men precedence in inheritance. Customs carry no weight compared to the written law in the territory of Sao Tome and Principe. Therefore, there are no customary laws in force anywhere in the country that discriminate against women in regards to inheritance.
This topic is not considered an issue in the Santomean Legal system. The base for the legal system is the Portuguese Civil Code (approved by Decree-Law no 47344 of 25th November, 1966). It was partially withdrawn by the Family Law (Law No. 2/77), which introduced several changes in the marriage system but never mentioned, or questioned or clarified women's right. The trend in STP is the recognition of the same rights to women and men. Therefore, the legislator has never identified this subject as relevant for changes. </t>
  </si>
  <si>
    <t>Le code de la famille, adopté en 1972, est d’inspiration laïque. En droit, en matière d’héritage la succession se fait à part égale entre les héritiers que ce soit homme ou femme. 
Ce n’est qu’au titre III du livre VII, consacré aux successions ab intestat, que l’on peut noter une application possible des successions de droit musulman pour « les personnes qui, de leur vivant, ont, expressément ou par leur comportement, indiscutablement manifesté leur volonté de voir leur héritage dévolu selon les règles du droit musulman de succession » (article 571 du code de la famille). Selon ces règles, les femmes ne jouissent pas des mêmes droits successoraux que les hommes. 
Les héritiers ont la possibilité de demander que la succession se fasse en droit musulman et la femme aura la moitié de l’homme. Cependant tout héritier qui n’est pas d’accord sur ce mode de succession peut demander qu’elle se fasse en droit commun.</t>
  </si>
  <si>
    <t xml:space="preserve">Article 26 of the constitution refers to the right to property: "(1) Every person has a right to property and for the purpose of this article this right includes the right to acquire, own, peacefully enjoy and dispose of property either individually or in association with others."
The Civil Code of Seychelles Act, Cap: 33, section II, article 766 refers to The Rights of the Surviving Spouse: "When the deceased spouse leaves no descendants, ascendants or, in the collateral line, any heirs within the third degree inclusively of relationship, or any descendants of nephews and nieces, his succession shall devolve upon the surviving spouse. Provided that in this case article 759, in respect of the rights of the surviving spouse when there are natural children, as provided by that article, shall have application".
There are no customary laws in Seychelles that discriminate against women in regards to their right to inheritance. </t>
  </si>
  <si>
    <t>There is no law in Sierra Leone that restricts women from the right of inheritance. Section 27 (4) (d) and (e) of the constitution does not clearly spell out whether women are protected from discrimination, but it does give general gender protection. The Devolution of Estates Act, 2007, which is one of three gender acts, leaves room for women to inherit property just as men. 
Though there is no clear guarantee in the law, women in some places face no challenge in inheriting land and nonland property. For instance, in Kambia in the north of Sierra Leone, women can own property without prejudice. In the Western area, women can inherit property as well, because no law discriminates against them. 
But in the villages where customary law prevails, most of those policies are not followed. In some cases, women are even treated as inheritable property themselves; they are forced to marry another member of a dead spouse's family.</t>
  </si>
  <si>
    <t>According to the provisional constitution, Article 26: "Every person has the right to own, use, enjoy, sell, and transfer property." Under Article 11, individuals may not be discriminated against due to their gender.
The Family Code of 1975 (Xeerka Qoyska) enacted by the military regime of 1969-1991 stated that, "In conformity with the principles of the 1st and 2nd Charter of the Revolution females and males shall have equal rights of inheritance.” The code, however, created controversy and Somali Islamic scholars denounced the law. 
Reacting to widespread protests across the country against the code, the regime executed 10 sheikhs or scholars accused of destabilizing the country on Jan. 23, 1975. The Family Code has never been popular, and as soon as the regime was ousted in 1991, it was replaced by laws that are aligned with Islamic sharia and the Somali customary laws in Somalia. The Federal courts, like those in Puntland and Somaliland, rule with Sharia in inheritance. How male and female inheritances are decided in a way consistent with the general Sharia inheritance rules.
The semi-autonomous state of Puntland, for instance, passed the Puntland Family Code (2012), which governs all matters related to family: marriage, divorce, inheritance, and so on. Article 256 (b) (Inheritance Section) of this code states that “the husband whose wife had passed away should inherit half (½) of the estate left by his wife if there are no children (children include those from earlier marriages of the deceased wife, if any).” The husband’s share of the estate changes if the deceased wife leaves children behind, and Article 257 (b) makes it “one-quarter or ¼.” On the other hand, Article 257 (t) states that “a wife (or wives if there are more than one — up to 4) should inherit one-quarter of the estate.” Parents of the deceased person — the mother and the father — would inherit one-sixth of the estate each if there are no children; if there are children, the father would inherit one-quarter (1/4) and the mother one-eighth (1/8)."
Similarly, the state of Somaliland had “all matters relating to family and personal issues (such as marriage, divorce, succession, etc.)” addressed “in accordance with Islamic (Shafi) principles (augmented by customary law in limited aspects).”
“Men and women have different [unequal] inheritance rights. But it’s not something men forced us women to take; it’s religious tenets every Muslim is ordered to abide by.” - Jawahir Baarqab, head of an umbrella of Benadir women's rights groups</t>
  </si>
  <si>
    <t>The law grants women and men the same rights, based on equality. Reference to gender equality is made in Chapters 1 and 2 of the constitution, which was adopted 4 Feb. 1997.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gender. 
Section 8 of the Promotion of Equality and Prevention of Unfair Discrimination Act,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new gender equality law is in the pipeline. The Women Empowerment and Gender Equality Bill was passed in the National Assembly in March 2014. When signed into law by President Zuma, the document, which has a strong focus on the private sector, may further strengthen women's rights on a variety of issues. 
The Recognition of Customary Marriages Act, No. 42 of 2001, makes provision for the recognition of customary marriages and sets out the requirements for such unions. One of them is that spouses are equal to one another in status and capacity. It regulates the proprietary consequences of customary marriages and the capacity of spouses in such marriages, as well as the dissolution of customary marriages. Section 6 says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at customary law."
Representatives of a legal center in Cape Town confirmed that women have the same rights as men in terms of inheritance.</t>
  </si>
  <si>
    <t>In South Sudanese law, women have equal inheritance rights to men. These rights are provided for in the Transitional Constitution of South Sudan, 2011.
Article 16 (5) states, “Women shall have the right to own property and share in the estates of their deceased husbands together with any surviving legal heir of the deceased.”
According to a women's rights activist, under South Sudan’s judicial system, customary law, which consists of numerous unwritten tribal laws, is applied side by side with statutory law. It is worth noting that customary law conflicts with the formal justice system (statutory law). Under customary law, women have no right to inherit land. Even a widow cannot own her late husband’s land; under customary law, she must be inherited by a relative of the deceased husband. Women are also not allowed to inherit their parents' property since they would get married and leave their parents home. Only male children are allowed to inherit because they are expected to continue the family lineage. Almost all communities in South Sudan use customary law to govern inheritance rights. But customary laws are more commonly used in the Shiluk Kingdom and among the pastoralist communities in Upper Nile and Bahr al Ghazal regions. According to the women's rights activist, to a large extent these laws are not being implemented.</t>
  </si>
  <si>
    <t>The inheritance system in the Sudan derives from the Islamic dogmas, which are explained by the Quran in Chapter 4 (11) Suras of An-nsia' (Women) in the following: "God instructs you regarding your children: The male receives the equivalent of the share of two females. If they are daughters, more than two, they get two-thirds of what he leaves. If there is only one, she gets one-half. As for the parents, each gets one-sixth of what he leaves, if he had children. If he had no children, and his parents inherit from him, his mother gets one-third. If he has siblings, his mother gets one-sixth. After fulfilling any bequest and paying off debts. Your parents and your children-you do not know which are closer to you in welfare. This is God's Law. God is Knowing and Judicious."
According to the above, the principle is that the male receives the equivalent share of two females. In this, women are discriminated against. The woman my be a wife, a daughter, a mother, a daughter of the son or a sister. 
Sudanese customs and mores, which derive from different sources including the Islamic dogmas, place the responsibilities of women's guardianship on the men, either husbands or fathers.
The Personal Statuses (matters) Act for Muslims, 1991, Volume V, Chapter II, Article 357 (1), states that the wife inherits a quarter of the whole inheritance of her deceased husband if he doesn't have a son or daughter. Article 359 (1) states that the daughter inherits half of the whole inheritance of her deceased father if she is alone, as does the daughter of the son, sister and sister in law in Articles 365 (1), 367 (1) and 369 (1).
The law states clearly that the male receives the equivalent of the share of two females, at the same time it considers that the women's charges are obligatory for the men.</t>
  </si>
  <si>
    <t>No law addressing women’s inheritance rights were promulgated during the period under review with regard to women married in civil right or whose parents were married in civil ceremonies. Such a law is required to codify the Chapter III, Section 34 of the Constitution - "Property Rights of Spouses” – that in subsection (1) declares, "A surviving spouse is entitled to a reasonable provision out of the estate of the other spouse whether the other spouse died having made a valid will or not and whether the spouses were married by civil or customary rights." 
There were no test-case lawsuits in courts on women’s inheritance rights during the year.With regard to women entering matrimony via a traditional marriage, a 1902 Administration of Estates Act says that the estates of husbands are distributed according to Swazi law and custom, which does not allow married women to own inherit property. 
The 1968 Deeds Registry Act specifies that in a marriage all property must be registered in the husband’s name. With regard to customary law, an attempt by the minister of justice, begun in July 2014, to unilaterally impose regulations regarding the inheritance rights of widows married in traditional rite was disowned by the rest of cabinet after receiving parliamentary objection, during the period under review. With this effort shot down, there were no other attempts to address the issue.</t>
  </si>
  <si>
    <t>While there is no specific law on inheritance, the constitutional guarantees of equality and nondiscriminatory property rights contained within the Marriage Act of 1971 (Part IV) is considered to have bestowed equal inheritance rights on both men and women. 
However, on matters to do with inheritance, customary law takes centre stage in many communities, and here the law dictates that inheritance follows a patrilineal pattern. 
Local Customary Law (Declaration) (No. 4) Order, Government Notice (GN) 436/1963, Schedule 2, Laws on Inheritance, contains provisions that give men the right to land inheritance above that of women and daughters. Islamic law also appears to favour men over women in inheritance, with a widower getting a larger share of the property than the widow. A Muslim widower, for example, gets half of the family property, while the widow gets a quarter of the property if the couple did not have children. The division is a quarter for the widower and an eighth for the widow if at death the couple had children.   
According to the Local Customary Law Declaration Order, No.4 (1963), men inherit both movable and immovable properties, whereas women only inherit immovable property to use during their lifetime. As long as there are male members in the family, such property cannot be sold.</t>
  </si>
  <si>
    <t>Les femmes bénéficient difficilement des droits successoraux et ce en dépit des dispositions contenues dans le code des personnes et de la famille. Le code des personnes et de la famille octroie aux femmes le droit de prétendre à la succession de leur conjoint, de leur auteur ou d’un parent sans discrimination. 
Mais, l'ignorance des textes par les garants des us et coutumes renvoient les femmes en dernière position. Par exemple, dans les droits successoraux coutumiers, la terre comme héritage est toujours cédée aux garçons car la terre n'est pas une affaire de femme. 
L'article 403 de la loi du 29 juin 2012 précise: "la loi reconnait en matière de succession, la coutume du défunt et les dispositions du présent code" et rappelle en son deuxième alinéa que "toutefois, la coutume ne sera appliquée, autant qu'elle est conforme aux Droits Humains et aux principes fondamentaux de la Constitution".</t>
  </si>
  <si>
    <t xml:space="preserve">En Tunisie, l'héritage est réglementé par le code du statut personnel du 13 août 1956 (articles 85 à 152). L'héritage est l'un des rares thèmes fortement marqué par la charia (droit musulman) dans le droit tunisien. Selon la loi musulmane, l'homme hérite le double de la femme.
C'est ainsi que l'article 102 du code du statut personnel stipule que : "deux cas se présentent quand il y a une ou plusieurs épouses :
1°) le quart est attribué à une ou plusieurs épouses en cas d'absence de descendants du mari ou de descendants du fils, même s'ils sont d'un degré inférieur,
2°) le huitième seulement leur est attribué en présence de descendants du mari ou de descendants du fils, même s'ils sont d'un degré inférieur.
L'article 103 fournit un autre exemple de l'inégalité de genre en matière d'héritage, "trois cas se présentent pour les filles :
1°) la moitié est attribuée à la fille quand elle est fille unique,
2°) les deux tiers sont attribués aux filles quand elles sont plusieurs (soit deux ou plus),
3°) quand elles interviennent en qualité d'héritières agnates de leurs frères, dans ce cas, leur participation s'effectuera suivant le principe selon lequel l'héritier du sexe masculin a une part double de celle attribuée à un héritier de sexe féminin. </t>
  </si>
  <si>
    <t>Article 31(2) of the Constitution of Uganda states that Parliament shall make appropriate laws for the protection of the rights of widows and widowers to inherit the property of their deceased spouses. The constitution is the supreme law and all customary laws that deprive women of the right to inherit property are no longer recognized; the constitution prevails in case of any doubt, as it provides for the protection and respect of women's rights.
Traditionally, areas that observe "customary law" only allowed men the right to own and inherit land. Today, there are national laws on the books giving women the same rights, even where customary law is still dominant. Nonetheless, traditions persist, meaning that women and children continue to face illegal evictions from their own land and property, often by male relatives. While statutory laws do exist that protect women’s rights to land ownership and inheritance, in practice, age-old customs often trump the official legal system. Ms. Kizza, a lawyer, concurs that unlike boys, girls are discriminated by customary laws that exclude them from inheriting land and property. 
In the case of the Muslim community, some follow sharia law, and Surat An-Nisa 4:11 and 4:12 provide for sharing inheritance where men get more shares than women. But in the Uganda context, parties that feel aggrieved by these laws can petition the courts, and the constitution will prevail.   
The Succession (amendment) bill, 2012, which is supposed to provide for gender equality in succession in accordance with Articles 21 and 33 of the constitution, is still under review at the Uganda Law Reform Commission (ULRC). In its 2014 Annual Report, the ULRC points out that it identified a total of 12 principal laws on succession which need reviewing, yet the commission is constrained by time and resources. 
To date, the commission substantially reviewed only two pieces of legislation, the Succession Act and the Administrator Generals Act. The amendment bills were prepared and submitted to the Ministry of Justice and Constitutional Affairs for further management. All the same, there is public outcry that despite the challenges, the law is overdue.</t>
  </si>
  <si>
    <t>The Intestate Succession Act of 1989 recognises women’s rights to inheritance, whether married under statutory or customary laws. According to the law, widows have the right to inherit 20 percent of their husband's or wife's property — the law applies regardless of gender. 
Further, under some customary inheritance laws, women and children are not allowed to inherit anything.</t>
  </si>
  <si>
    <t>Part 2 of the Deceased Estates Succession Act (Chapter 6:02) provides equal inheritance rights to women and men in the case of death of a spouse. According to the Administration of Estates Act (Chapter 6:01), in the case of death, the surviving spouse (either man or woman) should inherit the house in which the spouse lived at the time of death, together with all their household goods.
Although the common laws of Zimbabwe recognise a woman’s right to own property, some communities still have patriarchal inheritance rights under customary practice. In such instances, customary law allows male descendants to inherit from their fathers, and female children are not given anything with the belief that they will be married and become part of other families.</t>
  </si>
  <si>
    <t>Loi n°84--11 du 09 juin 1984 portant code de la famille, modifiée et complétée, article 126 à 220, 1984. http://www.joradp.dz/TRV/FFam.pdf
ZOHRA Fatima, militante dans le domaine des droits de la femme, 24 septembre 2015, entretien par téléphone.</t>
  </si>
  <si>
    <t>Constitution of Republic of Angola, 2010, Article 37.
http://www.wipo.int/wipolex/en/text.jsp?file_id=179498
Family Code, Law No 1/88, Feb. 20, 1988. 
http://www.cej.mj.pt/cej/recursos/ebooks/GuiaDivorcioRespParent/anexos/anexo13.pdf
Corroborated by: 
Phone interview, Cecilia Augusto, human rights activist, Association Building Community, Aug. 14, 2015, Lubango, Huíla.</t>
  </si>
  <si>
    <t xml:space="preserve">Loi n° 2002-07 portant code des personnes et de la famille, 2004, article 619. http://www.law.yale.edu/rcw/rcw/jurisdictions/afw/benin/Benin_Family_Code.htm     
IDRISSOU Wourahi, greffier en poste au tribunal de 2ème instance de Pobè, 22 octobre 2015. Entretien téléphonique </t>
  </si>
  <si>
    <t>Customary Law Act, 1969.
http://www.jstor.org/stable/744901?seq=1#page_scan_tab_contents
https://s3.amazonaws.com/landesa_production/resource/896/Botswana_Customary-law-Act_1969_ENGLISH.pdf?AWSAccessKeyId=AKIAICR3ICC22CMP7DPA&amp;Expires=1424409275&amp;Signature=I5IZDw8nZ923rWRaRQT5RtxTexs%3D
Constitution of Botswana, 1966, Sections 3 and 15.
http://www.commonlii.org/bw/legis/const/1966/
Phone interview, Anthony Morima, managing director/lawyer, Mosireletsi Legal Services, 30 July 2015, Gaborone 
Southern Africa Litigation Centre, "BOTSWANA: WOMEN’S INHERITANCE RIGHTS UNDER CUSTOMARY LAW," accessed 12 january 2016)  http://www.southernafricalitigationcentre.org/cases/completed-cases/mmusi-and-another-v-ramantele-and-another/</t>
  </si>
  <si>
    <t>Code des personnes et de la famille au Burkina Faso, articles 741à 745, 16 novembre 1989 http://www.justice.gov.bf/files/Documents%20en%20ligne/Textes%20juridiques/Codes%20et%20Lois/Le_code_des_personnes_et_de_la_famille.pdf3
 «Burkina Faso, Bureau of Democracy, Human Rights, and Labor 2014 Country Reports on Human Rights Practices Report», Human Rights Reports 2014. http://www.state.gov/j/drl/rls/hrrpt/humanrightsreport/index.htm?year=2014&amp;dlid=236332#wrapper.
Anonyme, spécialiste en genre dans une ONG de promotion des droits des femmes, Ouagadougou, 11 septembre 2015. Les sources anonymes sont seulement connues de Global Integrity qui s'est engagé à ne pas les divulguer.
SIB Constantin, juriste et consultant, cabinet juriprudence, Ouagadougou, Burkina Faso, 12 septembre 2015
SOURCES DES PAIRS EVALUATEURS
"Social Institutions and Gender Index for Burkina Faso", OECD Development Center, 2014, consulté le 18 octobre 2015 http://genderindex.org/country/burkina-faso#_ftn12</t>
  </si>
  <si>
    <t>Burundi's Constitution of 2005
https://www.constituteproject.org/constitution/Burundi_2005.pdf
Décret-loi N° 1/024 du 28 Avril 1993 portant réformes du code des personnes et de la famille, article 122. http://cnidh.bi/sites/default/files/fichierpdf/Code_des_Personnes_et_de_la_Famille.pdf
Corroboré par:
EMERUSABE Marie, coordinatrice des projets dans l'Association des Femmes Juristes du Burundi, 7 septembre 2015
HAKIZIMANA Dieudonné, «Absence de loi sur les successions au Burundi : toute la communauté pénalisée», journal Iwacu, 12 septembre 2014.  http://www.iwacu-burundi.org/absence-de-loi-sur-les-successions-au-burundi-toute-la-communaute-penalisee/ 
SOURCES DES PAIRS ÉVALUATEURS
«Droits fonciers des femmes au Burundi: le temps de l'Action - Rapport alternatif sur la mise en oeuvre du protocole international relatif aux droits économiques, sociaux et culturels», APDH, août 2015, Page 13. http://tbinternet.ohchr.org/Treaties/CESCR/Shared%20Documents/BDI/INT_CESCR_CSS_BDI_21680_F.pdf</t>
  </si>
  <si>
    <t>Civil Code, Book V, Inheritance Law, Decree No. 68-A/97, Sept. 30, 1997. www.wipo.int/edocs/lexdocs/laws/pt/cv/cv024pt.pdf 
Constitution, 2010, Articles 1 and 69, Right to Private Property. 
http://aceproject.org/ero-en/regions/africa/CV/cape-verde-constitution-2010/view
Phone interview with Talina Silva, president, National Institute for Gender Equality and Equity, Feb. 4, 2016.
Phone interview with Angela Rodrigues, judge, Court of Praia, Feb. 4, 2016.</t>
  </si>
  <si>
    <t>Code civil camerounais (2013), 356 pages. Indisponible en ligne
Cheick Malik, imam de la mosquée centrale de Douala, 10 septembre 2015. Entretien par téléphone
SOURCES DES PAIRS EVALUATEURS
«Protéger les veuves et les orphelins du Nord-Ouest du Cameroun», Haut-comissariat du Canada au Cameroun, 23 juin 2015 http://www.canadainternational.gc.ca/cameroon-cameroun/eyes_abroad-coupdoeil/YUNDE-WO.aspx?lang=fra
«Cameroonian Women have seen Remarkable Improvement in Women Rights…Amb. Mrs. Melono on Women’s Day», Ambassade du Cameroun aux Pays-Bas, 2 avril 2015 : http://www.cameroon-embassy.nl/?p=2424"</t>
  </si>
  <si>
    <t>Loi n°13.001 de 2013 portant Charte constitutionnelle de Transition, article 5, deuxième paragraphe, www.pmcar.org/docs/chartedetransition.pdf
Loi 97.013 du 11 novembre  1997 portant code de la famille de la République Centrafricaine, article 764, http://jafbase.fr/docAfrique/Centrafrique/code%20de%20la%20famille.pdf
Corroboré par: 
PANDA Albert, juriste de formation, avocat au barreau de la RCA, Bangui, 15 août 2015</t>
  </si>
  <si>
    <t>Constitution de la République du Tchad, article 13, 2005
http://www.presidencetchad.org/Constitution_Tchad.pdf
DON Mathias, avocat au barreau du Tchad, entretien dpar téléphone, 11 août 2015</t>
  </si>
  <si>
    <t>Loi du 3 juin 2005 portant code de la famille, article 83. http://www.droitafrique.com/images/textes/Comores/Comores%20-%20Code%202005%20de%20la%20famille.pdf
Arrêt de la Cour d’appel de Moroni N°25/91 du 25 septembre 1991.  http://www.anthropologieenligne.com/pages/magnahouliA.html
SERMET Laurent, professeur à l'Université de la Réunion, "Loi et coutume en Grande Comore", 
Coran, Sourate IV, verset 11. http://www.anthropologieenligne.com/pages/magnahouliA.html
FAHMI SAID Ibrahim, avocat au barreau de Moroni, député à l’Assemblée de l’Union, 01 octobre 2015
SAID BACAR Faizat, avocat spécialiste en droit des affaires et droit pénal financier, Moroni, 02 octobre 2015</t>
  </si>
  <si>
    <t>Constitution 20 janvier 2002, Titre II: Des droits et des libertés fondamentaux, articles 8 et 17. http://www.cour-constitutionnelle.cg/docs/constitution-congolaise.pdf                                                                                                                                                                                                                                                     
Loi n°073/84 du 17 octobre 1984 portant code de la famille, Titre XII: Des successions, chapitre II: Des qualités requises pour succéder, article 459, Chapitre III: De la dévolution successorale, articles 462 et 473. http://www.droitcongolais.com/depot/Juridique/Legislation/1984/TextesNonClasse17101984/LOI%20N%C2%B0073-84%20DU%2017-10-1984%20PORTANT%20CODE%20DE%20LA%20FAMILLE.pdf                                                                                                                                                                               
Corroboré par:
MVOUKANI Ines, juriste de formation, travaille depuis plus de 5 ans sur les questions des violences faites à l'égard des femmes, interview au téléphone, 10 novembre 2015.                                                                                                                                                                                               
DISSÉKÉ Guy Moussélé, personne autochtone, secrétaire général du Réseau National des Populations Autochtones (RENAPAC), interview au téléphone, 06 novembre 2015.           
MIABETO Auguste, enseignant spécialiste des traditions orales à l'Université Marien Ngouabi, Brazzaville, interview à son bureau, 11 novembre 2015. 
SOURCES DES PAIRS EVALUATEURS
MINGWA Biango, "Le non-respect du droit des successions et son impact socio-économique au Congo-Brazzaville", 23 juin 2015. http://congo-liberty.com/?p=12255                                                                                                        
"Social Institutions and Gender Index, Republic of Congo", OECD, 2014. http://genderindex.org/country/congo-rep#_ftn43</t>
  </si>
  <si>
    <t>Constitution ivoirienne, 2000, consulté le 26 septembre 2015: http://www.loidici.com/constitutioncentral/codeconstitution.php
Article 22 du code civil ivoirien: https://www.unodc.org/res/cld/document/civ/1960/loi-no-60-366-du-14-novembre-1960-portant-code-de-procedure-penale_html/Cote_dIvoire_Loi_No_60-366_du_14_Novembre_1960_portant_code_de_procedure_penale.pdf
Le gouvernement reconnaît le droit coutumier, site du gouvernement, consulté le 25 septembre 2015. http://www.gouv.ci/actualite_1.php?recordID=5707
DIARRA Rosalie, doctorante en droit, Sorbonne Paris, spécialiste en genre et droits de l’enfant, responsable filière droit de l’Homme et Action Humanitaire (DHAH), CERAP-INADES, Abidjan, Côte d’Ivoire, août 2015.</t>
  </si>
  <si>
    <t>Loi n° 87.010 du 1er août 1987 portant code de la famille. http://www.notices-pdf.com/code-de-la-famille-congolaise-pdf.html#a4           
Constitution de la République Démocratique du Congo modifiée par la Loi n° 11/002 du 20 janvier 2011 portant révision de certains articles de la Constitution de la République Démocratique du Congo du 18 février 2006. http://www.leganet.cd/Legislation/Droit%20Public/Constitution.2011.pdf                                                                                                                                                                                                                                                                                                                       
Anonyme, juge au parquet, 10 septembre 2015                               
Les sources anonymes sont seulement connues de Global Integrity qui s'est engagé à ne pas les divulguer.
SOURCES DE L'EVALUATEUR:
"Women, land and conflict transformation in the DRC". Life &amp; Peace Institute, 31 mars 2015. http://life-peace.org/women-land-and-conflict-transformation-in-the-drc/
"Improving women's access to land in Eastern DRC: challenges and emerging opportunities". Global Land Tool Network, Juillet 2015. http://www.gltn.net/348/index.php/resources/publications/publications-list/send/2-gltn-documents/2208-improving-women-s-access-to-land-in-eastern-drc-challenges-and-emerging-opportunities-eng-2015"Les femmes n’héritent pas ici: Hériter et accéder à la terre : droit des uns, faveur des autres ?"  2013, page 6
http://www.reseau-rafal.org/sites/reseau-rafal.org/files/membres/afrique_centrale/congo_rdc/APC/APC%20Rapport%20femmes%20Kalehe%20et%20Walikale.pdf</t>
  </si>
  <si>
    <t>Loi n°152/AN/02/4ème L portant code de la famille, articles 102 et suivants. http://www.presidence.dj/PresidenceOld/
YOUSSOUF Ali, enseignant chercheur, spécialiste en droit de la famille à l'université de Djibouti, entretien à l'université de Djibouti, 12 septembre 2015
ABDOULAKDER Hassan, enseignant chercheur et avocat au barreau de Djibouti, entretien téléphonique, 7 novembre 2015;</t>
  </si>
  <si>
    <t>The law regulating inheritance is based on Islamic Sharia. See the law of inheritance set forth in the Qur'an 4: 11-12, 176.
Verses 11, 12 and 176 of Surah Al-Nisaa.
Constitution of Egypt, 2014.
http://www.sis.gov.eg/Newvr/Dustor-en001.pdf.
Email interview with Mona Ezzat, researcher of women socioeconomic empowerment at Nazra for Feminist Studies, Oct. 20, 2015.</t>
  </si>
  <si>
    <t>Republic of Equatorial Guinea Constitution, 2012, Articles 5, 13 and 30. 
http://www.guineaecuatorialpress.com/imgdb/2012/LEYFUNDAMENTALREFORMADA.pdf
Republic of Equatorial Guinea Civil Code, 1960, Articles 744-1034 (“Real decreto de 24 de julio de 1889 por el que se publica el Código Civil”, Modificación publicada el 23 de Julio de 1960").  
http://cesge.org/index.php?option=com_phocadownload&amp;view=category&amp;id=8&amp;Itemid=74 
Interview with anonymous civil society leader, Sept. 10, 2015, Equatorial Guinea.
Global Integrity knows the names of anonymous sources and has agreed not to disclose them.
U.S. Department of State, U.S. Bureau of Democracy, Human Rights and Labor, Country Reports on Human Rights Practices for 2014: Equatorial Guinea, accessed June, 25, 2015  http://www.state.gov/j/drl/rls/hrrpt/humanrightsreport/index.htm?year=2014&amp;dlid=236354</t>
  </si>
  <si>
    <t>Eritrean Civil Code, Book 3 Succession, Title 1: Devolution of Succession, Section 1: Capacity to Succeed, Article 716, May 15, 2015.
https://www.globalintegrity.org/wp-content/uploads/2015/09/79-Civil-Code-Book-3-Succession.pdf
Interview with source who requested anonymity, September 2015.
Interview with source who requested anonymity, September 2015.
Global Integrity knows the names of anonymous sources and has agreed not to disclose them.</t>
  </si>
  <si>
    <t>FDRE Constitution, 1995, Article 35. http://www.hopr.gov.et/c/document_library/get_file?p_l_id=13102&amp;folderId=21864&amp;name=DLFE-1302.pdf
Proclamation No. 213/2000, Revised Family Code.
http://www.refworld.org/docid/4c0ccc052.html
In-person interview with anonymous gender expert at international organization, Nov. 10, 2015.
In-person interview with anonymous social worker at a local NGO that works on gender and women empowerment issues, Nov. 10, 2015.
In-person interview with anonymous program coordinator in a local NGO that works in Afar region, Nov. 10, 2015.
Global Integrity knows the names of anonymous sources and has agreed not to disclose them.</t>
  </si>
  <si>
    <t>Code civil de la République Gabonaise, articles 53 et 54 – Des Successions. http://www.wipo.int/wipolex/fr/text.jsp?file_id=209873#LinkTarget_1508
Corroboré par:
BOUKA Marie Hélène, directeur de cabinet du ministre de la Justice, Libreville, 23 septembre 2015.</t>
  </si>
  <si>
    <t>Women's Act, 2010, Sections 44 (2) and 45, on women's right to inheritance  http://ilo.org/dyn/natlex/docs/MONOGRAPH/90619/115464/F-1335047347/GMB90619.pdf
Email interview with a senior journalist and gender activist who requested anonymity, Jan. 5, 2016 
Global Integrity knows the names of anonymous sources and has agreed not to disclose them.</t>
  </si>
  <si>
    <t>Intestate Succession Law, 1985 (PNDCL 111), Sections 5(1)(a) and 6(a) http://thelandeconomist2007.synthasite.com/library/intestate-succession-law-1985-pndcl-111-     
Hilary Gbedemah, Ghana's representative to the United Nations Committee on the Elimination of Discrimination Against Women, Oct. 19, 2015, telephone interview</t>
  </si>
  <si>
    <t>Code civil de la Guinée, 16 février 1983, articles 474, 488 et 489. http://www.hcch.net/upload/cc_gn.pdf 
Corroboré par:
SANÉ Mamoudou, avocat à cour, Conakry, entretien le 11 août 2015                                                                                                                                                             
DIALLO Moulay Ismael, juriste, coordonnateur du centre d'information de proximité de Labé, Conakry, 8 novembre 2015. Entretien téléphonique                                                                                                                                                                                                                                                                                                
CAMARA Bakary Oulen, comissaire, directeur de l'office de promotion du genre et des moeurs, Conakry, entretien le 13 novembre 2015     
Gender Equality in Guinea, OECD Social Institutions and Gender Index, 27 novembre 2014. http://www.genderindex.org/country/guinea</t>
  </si>
  <si>
    <t>Constitution of the Republic of Guinea-Bissau, Articles 24, 25 and 26, 1996.
http://www.stj.pt/ficheiros/fpstjptlp/guine_constituicao.pdf
Law-Decree 47/344, Civil Code, Articles 2132 and 2133, Nov. 25, 1966.
https://s3.amazonaws.com/landesa_production/resource/923/Guinea-Bissau_Civil-code_1984_PORTUGUESE.pdf?AWSAccessKeyId=AKIAICR3ICC22CMP7DPA&amp;Expires=1457728503&amp;Signature=sxU0jafCexBd36%2BNly4Wmvsy4dE%3D
Bubacar Turé, gender specialist of UNIOGBIS (United Nations Integrated Peace-Building Office in Guinea-Bissau), Sept. 25, 2015, phone interview.</t>
  </si>
  <si>
    <t>Constitution of Kenya, 2010. 
https://www.kenyaembassy.com/pdfs/The%20Constitution%20of%20Kenya.pdf
Law of Succession Act, 2010. 
http://faolex.fao.org/docs/pdf/ken106441.pdf
Interview, Harold Ayodo, advocate, High Court of Kenya, Sept. 13, 2015.
Reviewer's source:
As additional information: Kenya Forum blog, "Where there's a will: Inheritance, Preparing for death and family feuds in Kenya," July 12, 2012. http://www.kenyaforum.net/2012/07/12/where-there%E2%80%99s-a-will-inheritance-preparing-for-death-and-family-feuds-in-kenya/  Accessed on 15th December 2015</t>
  </si>
  <si>
    <t xml:space="preserve">Chieftainship Act 22 of 1968, Section 10 (2). (unavailable online)
Intestate Succession Proclamation of 1953.  (unavailable online)
A Woman’s Place in Lesotho: Tackling the barriers to gender equality - A report by Chwarae Teg on behalf of the Welsh Government, April 2015.
https://www.cteg.org.uk/wp-content/uploads/2015/04/chwarae-teg-report-a-womans-place-in-lesotho-DT-en.pdf
Corroborated by:
Phone interview with Sechaba Makhabane, advocate of the High Court, 1 Feb. 2016.  </t>
  </si>
  <si>
    <t>Constitution of Liberia, Article 23 a), 1986. 
http://www.tlcafrica.com/constitution-1986.htm#chapter7 
Expert consulted: Tiawon Gongloe, member of the Liberia National Bar Association (LNBA), 2 Nov. 2015, In-person interview.</t>
  </si>
  <si>
    <t>Civil Code, 1970, Chapter 1.
http://www.aladel.gov.ly/main/modules/sections/item.php?itemid=171
Civil Code, 1970, Chapter 1, Section II "Acquisition of Ownership" - Acquisition by inheritance and winding up of an estate, Article 879.
http://www.aladel.gov.ly/main/modules/sections/item.php?itemid=171
Civil Code, 1970, Chapter 1, Section II "Acquisition of Ownership" - Rules applicable to estates that have not been wound up, Acquisition. 
by will: Article 919.
http://www.aladel.gov.ly/main/modules/sections/item.php?itemid=171
Phone interview with Ashraf Alqata'any, consultant, Libyan Association for Women and Children, 30 Aug. 2015.</t>
  </si>
  <si>
    <t>Constitution du 11 décembre 2010. http://www.ceni-madagascar.mg/dossier/constitution.pdf              
Loi n° 68-012 du 4 juillet 1968 relative aux successions, testaments et donations, Journal Officiel n° 598 du 13.07.68, p.1438. http://www.justice.gov.mg/wp-content/uploads/textes/1TEXTES%20NATIONAUX/DROIT%20PRIVE/Textes%20sur%20la%20Famille/3.pdf.
Loi n° 2007-022 du 20 août 2007 relative au mariage et aux régimes matrimoniaux, Journal Officiel n° 3 163 du 28 janvier 08, p. 131. http://www.justice.gov.mg/wp-content/uploads/textes/1TEXTES%20NATIONAUX/DROIT%20PRIVE/Textes%20sur%20la%20Famille/5.pdf.
PAPISY Lalfine, Madagascar Country Manager Genderlinks, 27 juillet 2015</t>
  </si>
  <si>
    <t>Constitution of the Republic of Malawi, 2010, Section 24.
http://www.malawilii.org/files/mw/legislation/consolidated-act/constitution_of_malawi_pdf_25073.pdf 2. 
Interview with Frank Malamula, new head chief of Misi Village, Dowa, October 2015.</t>
  </si>
  <si>
    <t>Loi n°09-038 portant code de la famille et des personnes au Mali adopté le 2 décembre 2011 par l’Assemblée nationale http://www.afribone.com/IMG/pdf_Codedelafamille-2.pdf
Corroboré par:
TAMBOURA Yaba Tamboura, conseillère technique, ministre de Promotion de la famille, de la femme et de l’enfant, 22 juillet 2015</t>
  </si>
  <si>
    <t xml:space="preserve">Loi n°2001-052 du 19 juillet 2001 portant code du statut personnel, article 258. http://www.law.yale.edu/rcw/rcw/jurisdictions/afw/mauritania/mauritania_per_status_fr.pdf
Loi constitutionnelle n°2006-014 du 12 juillet 2006.
http://publicofficialsfinancialdisclosure.worldbank.org/sites/fdl/files/assets/law-library-files/Mauritania_Law%20014%20of%202006_amending%20Constitution%20of%201991_fr.pdf
Constitution de 1991. http://www.wipo.int/edocs/lexdocs/laws/fr/mr/mr001fr.pdf                                                                                                                                                     
TAH Hamden Ould, expert en droit musulman, président de l'Association des Uulémas de Mauritanie, 09 octobre 2015. Interview téléphonique       </t>
  </si>
  <si>
    <t>Constitution of the Republic of Mauritius, 1968, Chapter II, Section 16 
http://www.ilo.org/wcmsp5/groups/public/---ed_protect/---protrav/---ilo_aids/documents/legaldocument/wcms_126778.pdf
Le Code Civil Mauricien, 1974, Article 745 
http://attorneygeneral.govmu.org/English/Documents/A-Z%20Acts/C/Page%201/CODE%20CIVIL%20MAURICIEN.pdf
In-person interview, Lovania Pertab, former magistrate and barrister at law, 3 Nov. 2015
Reviewer's source:
Mauritius,  Social Institutions and Gender Index — OECD, 27 Nov. 2014
http://genderindex.org/country/mauritius</t>
  </si>
  <si>
    <t>Code de la famille, 2004, titre V Des Héritiers à FARDH, article 341, 342. http://adala.justice.gov.ma/production/legislation/fr/civil/Code%20de%20la%20famille%20Maroc%20Texte.htm
IBRAHIMI Selwa, avocate au barreau de Casablanca, Membre de l’Association Marocaine de Lutte contre la Violence à l’Egard des Femmes (AMVEF), 26 septembre 2015. Entretien téléphonique</t>
  </si>
  <si>
    <t>Constitution of the republic, 2004, Chapter V, Article 83, Article 67. 
http://www.mozambique.mz/pdf/constituicao.pdf 
http://www.acismoz.com//lib/services/translations/TransConstitution2004eng.pdf  
Family Law of 2004 (Act No. 10/2004).
http://landwise.resourceequity.org/record/880
https://s3.amazonaws.com/landesa_production/resource/951/Mozambique_Family-law_2004_PORTUGUESE.pdf?AWSAccessKeyId=AKIAICR3ICC22CMP7DPA&amp;Expires=1456773694&amp;Signature=PiJajMUHSUMeIMv8oXlWQLpxcuw%3D
Phone interview with Iveth Mafundza, lawyer and gender advocate with WLSA (Women and Law in Southern Africa and Association of Women of Judiacial career), 28th January 2016.</t>
  </si>
  <si>
    <t>Interstate Succession Ordinance 12, 1946
http://www.lac.org.na/namlex/Successn.pdf                                                                                         
Married Persons Equality Act 1, 1996
http://www.lac.org.na/laws/1996/1316.pdf                                                                                                    
Communal Land Reform Act, 2002, Article 26
http://www.lac.org.na/laws/pdf/communallandreformact.pdf                                                   
Native Adminstration Proclamation 15, 1928, Section 17 (6)
http://www.lac.org.na/projects/grap/Pdf/marriagefin.pdf                                    
“Traditional marriages be legally recognised,” Namibian Sun, March 26, 2015      https://www.namibiansun.com/government/traditional-marriages-be-legally-recognised.77908                                                                          
"Study of the post-independence legal capacity and property rights of married Namibian women," University of Namibia http://wwwisis.unam.na/theses/williams2006.pdf                                                                                                                       
"Chief Sitentu Mpasi’s widow left homeless," Confidente, Aug. 27 2015 
http://www.confidente.com.na/2015/08/chief-sitentu-mpasis-widow-left-homeless/
Phone interview, Sarry Xoagus- Eises, Gender Links Namibia, Oct. 15, 2015</t>
  </si>
  <si>
    <t xml:space="preserve">Constitution du 25 novembre 2010, article 10. https://www.constituteproject.org/constitution/Niger_2010.pdf
Convention des Nations Unies sur l’élimination de toutes les formes de discriminations à l’égard des femmes (CEDEF article 2) 
Loi organique n°2004 -50 du 22 juillet 2004, article 63.
http://droit-afrique.com/upload/doc/niger/Niger-Loi-2004-50-organisation-judiciaire.pdf
Code Civil du Niger, 2005. 
http://www.africanchildforum.org/clr/Legislation%20Per%20Country/Niger/niger_civilcode_2005_fr.pdf
OUMAROU Sahabi, docteur en droit, enseignant chercheur à la faculté des sciences économiques et juridiques de l’université Abdou Moumouni de Niamey, 21 novembre 2015
BOUBACAR Adamou, juge au premier cabinet des mineurs au tribunal hors classe de Niamey, 19 novembre 2015 </t>
  </si>
  <si>
    <t>Constitution of the Federal Republic of Nigeria, 1999, Section 15 (2), 
http://www.nigeria-law.org/ConstitutionOfTheFederalRepublicOfNigeria.htm#Chapter_1
Matrimonial Causes Act, 1990, Section 42(2)
http://www.nigeria-law.org/Matrimonial%20Causes%20Act.htm
Folashade Okomayin, Paulash Community Development Initiative, Sept. 1, 2015, phone interview</t>
  </si>
  <si>
    <t>Interview with Jacqueline Kamanzi, executive secretary, National Women Council, Kigali, Sept. 28, 2015
Law No. 22/99, on matrimonial regimes, liberalities and successions, Article 50  http://www.migeprof.gov.rw/uploads/media/MATRIMONIAL_REGIMES_LIBERALITIES_AND_SUCCESSIONS-2.pdf
Yale Human Rights and Development Journal, Aparna Polavarapu, "Procuring Meaningful Land Rights for the Women of Rwanda," Feb. 18, 2014 
http://digitalcommons.law.yale.edu/cgi/viewcontent.cgi?article=1100&amp;context=yhrdlj
Interview with Professor Seraphin Kanizio, succession law lecturer, Independent Institute of Lay Adventists, Kigali, Feb 27, 2016 
Interview with Brenda Kayitesi, legal officer, Human Rights First Rwanda Association,  Feb, 27,2016.</t>
  </si>
  <si>
    <t xml:space="preserve">Family Law, Law No. 2/77 Chapter 3, Section 4, Article 53, Paragraph 6.
http://www.africanchildforum.org/clr/Legislation%20Per%20Country/saotome/saotome_family_1997_pr.pdf
Ernestina Menezes Neves, Executive Director of the National Institute for Gender Equality and Equity, Interview 26 November 2015. </t>
  </si>
  <si>
    <t>Loi n° 72-61 du 12 juin 1972 portant code de la famille, modifiée par les lois n° 74-37 du 18 juillet 1974 et n° 89-01 du 17 janvier 1989, article 571. http://www.justice.gouv.sn/droitp/CODE%20FAMILLE.PDF
SEYNABOU Bâ, conseillère technique du ministre de la Santé, membre de réseau Siggil Jiggen, 15 octobre 2015</t>
  </si>
  <si>
    <t>Constitution 1993: http://www.ilo.org/wcmsp5/groups/public/---ed_protect/---protrav/---ilo_aids/documents/legaldocument/wcms_127610.pdf.
The Civil Code of Seychelles Act, Cap: 33, section II, Art 766 refers to The Rights of the Surviving Spouse
http://www.seylii.org/sc/legislation/consolidated-act/33.
Anthony G Derjacques, President of Seychelles Bar Association, Trinity House, Huteau Lane, Mahe, 30 July 2015; 
Sharon Telemaque, President, Gender and Media Plus Association of Seychelles, (GEMPlus), Roche Caiman, Mahe, 28 July 2015.</t>
  </si>
  <si>
    <t>Constitution of Sierra Leone, 1991, Section 21 (1)
http://www.sierra-leone.org/Laws/constitution1991.pdf
Devolution of Estates Act, 2007
http://www.sierra-leone.org/Laws/2007-21p.pdf
Interview, Frank Spencer-Williams, coordinator, Alliance for Largescale Land Acquisition Transparency, Freetown, 1 Dec. 2015
OECD Social Institutions and Gender Index, Gender Equality in Sierra Leone, 27 Nov. 2014  http://www.genderindex.org/country/sierra-leone</t>
  </si>
  <si>
    <t>Federal Republic of Somalia Provisional Constitution, 2012, Article 26 
https://www.globalintegrity.org/wp-content/uploads/2015/07/The_Federal_Republic_of_Somalia_Provisional_Constitution_2012.pdf
Puntland Family Code: Inheritance Section (Xeer Lr. 5 ee Quseeya Qoyska Puntland: Qaybta Dhaxalka), 2012, Articles 256 and 257 
https://www.globalintegrity.org/wp-content/uploads/2015/11/Puntland-Family-Code-Inheritance-Section-Xeer-Lr.-5-ee-Quseeya-Qoyska-Puntland-Qaybta-Dhaxalka.pdf
Somaliland Family &amp; Personal Law, accessed Jan. 6, 2016
http://www.somalilandlaw.com/family___personal_law.html
Phone interview with Jawahir Baarqab, head of an umbrella of Benadir women's groups, Sept. 23, 2015, Mogadishu
For additional information, please see:
"Somali Women Equal Inheritance Right," Biyo Kulule, Aug. 11, 2009 
http://www.biyokulule.com/Xeerka_Qoyska.htm</t>
  </si>
  <si>
    <t>Constitution of the Republic of South Africa, Act 108 of 1996.
http://www.info.gov.za/documents/constitution/1996
Promotion of Equality and Prevention of Unfair Discrimination Act, No. 4 of 2000. 
www.acts.co.za/promotion-of-equality-and-prevention-of-unfair-discrimination-act-2000
Recognition of Customary Marriages Act, No. 42 of 2001.
http://www.justice.gov.za/legislation/acts/1998-120.pdf
Email interview with representatives of a legal center who requested anonymity, Cape Town, 21 Jan. 2016.
Global Integrity knows the names of anonymous sources and has agreed not to disclose them.</t>
  </si>
  <si>
    <t xml:space="preserve">Transitional Constitution of South Sudan, 2011.
http://planipolis.iiep.unesco.org/upload/South%20Sudan/South%20Sudan_Transitional_constitution_2011.pdf
https://www.globalintegrity.org/wp-content/uploads/2016/02/Transitional-Constitution-of-the-Republic-of-South-Sudan-2011.pdf 
Interview with Paleki Mathew Ubur, executive director, South Sudan Women Empowerment Network, Juba, Aug. 20, 2015.  </t>
  </si>
  <si>
    <t xml:space="preserve">Personal Statuses Act for Muslims, 1991, Volume V, No. 3, also Section 359. 
http://www.moj.gov.sd/content/lawsv4/6/27.htm    
Holy Quran, Chapter 4, Suras An-nisa' (The women), Phrase (Aya) 11.
www.quranful.com/?gclid=COSc9oPv2skCFQgFwwodppYImw
Interview with Hassan Mohd, lawyer in New Omdurman city, 1 Dec. 2015. 
 </t>
  </si>
  <si>
    <t>No such law exists.
The Constitution of the Kingdom of Swaziland, Chapter III, section 28 and 34, 2005.
Interview that confirmed information, Colani Hlatjwako, national director, Women in Law in Southern Africa (Swaziland), Oct. 1, 2015</t>
  </si>
  <si>
    <t>Constitution of the United Republic of Tanzania, 1977, Articles 13 (Equality before the law) and 24 (1) (Right to own property). 
http://www.judiciary.go.tz/downloads/constitution.pdf.
Marriage Act 1971, Part IV: Property, Rights, Liabilities and Status (Article 56).
http://unstats.un.org/unsd/vitalstatkb/Attachment178.aspx.
Local Customary Law (Declaration) (No. 4) Order, Government Notice (GN) 436/1963, schedule 2, Laws on Inheritance [Sheria za Urithi], in Judicature and Application of Laws Act, Tanz. Laws Subsidiary Legis. [CAP 358 R.E. 2002]. https://docs.google.com/document/d/160Y1LlBZRmuo5tvj6qy6WVeD7nEo8L-QpuIREOgAEOE/edit?pli=1 
Phone interview, Mary Kessi, member, Tanzania Women Lawyers Association, Dar es Salaam, Sept. 26, 2015.                                             
Local Customary Law Declaration No. 4, Order 436 of 1963. 
http://landwise.resourceequity.org/record/2563</t>
  </si>
  <si>
    <t>OKPODJOU Didier, juriste-gestionnaire sur le programme participatif d'amélioration des bidonvilles, programme de l'ONU, 05 septembre 2015
MIKAFUI Adoudé Akue, chargée de programmes au Groupe de réflexion Femme, Démocratie et Développement (GF2D), 18 août 2015  
Ordonnance n°80-16 du 31 janvier 1980 portant code des personnes et de la famille
http://www.ilo.org/dyn/natlex/docs/SERIAL/81965/95155/F1824024156/code%20famille.pdf
Loi du 29 juin 2012 portant modification de l'ordonnance n° 80-16 du 31 janvier 1980 portant code des personnes et de la famille
https://www.ilo.org/dyn/natlex/docs/ELECTRONIC/94360/110723/F53137169/TGO-94360.pdf</t>
  </si>
  <si>
    <t>Articles 85 à 103 du code du statut personnel. http://www.e-justice.tn/fileadmin/fichiers_site_francais/codes_juridiques/Statut_personel_Fr.pdf
LEMKECHER Leila, avocate spécialisée dans le droit public, Tunis, 31 juillet 2015. Entretien téléphonique</t>
  </si>
  <si>
    <t>Constitution of the Republic of Uganda, 1995, Chapter 4, Article 31(2)
http://www.opm.go.ug/assets/media/resources/6/Constitution.pdf
Last accessed on July 19, 2015
The Succession (amendment) bill, 2012, clause 10, accessed July 19, 2015
http://www.ulrc.go.ug/ulrcsite/sites/default/files/ulrc_resources/Bills/Succession%20bill.pdf
Sharia law: Quran, Surat An-Nisa 4:11 and 4:12, accessed Dec. 9, 2015
http://www.islamicstudies.info/tafheem.php?sura=4&amp;verse=13&amp;to=14
Agnes Nantambi, Daily Monitor, “Judge decries delayed review of succession law,” July 17, 2015
http://www.newvision.co.ug/news/671065-judge-decries-delayed-review-of-succession-law.html
Moreen Kiiza, lawyer/activist, Human Rights Communication Network, September 25, 2015, Telephone Interview</t>
  </si>
  <si>
    <t xml:space="preserve">Intestate Succession Act of Zambia, 1989, Article 5a. 
http://www.zamlii.org/zm/legislation/consolidated-act/59
Interview with Grace Mushinge, executive director, Zambia Collective Housing and Community Development Foundation/ Zambia Women and Shelter Action Group (ZWOSAG), Nov. 26, 2015, in Lusaka 
 </t>
  </si>
  <si>
    <t>Slyvia Chirawu, national director, Women and Law in Southern Africa (WLSA-Zimbabwe), Harare, 22 July 2015, findings corroborated by mail
Deceased Estates Succession Act (Chapter 6:02), Part II - Aspects of Intestate Succession, Section 3 - Entitlement of spouse of deceased who dies intestate, 1997
http://cyber.law.harvard.edu/population/zimbabwe/deceased.succession.htm
Administration of Estates Act (Chapter 6:01), Part IIIA - Estates of Persons Subject to  Customary Law, 1981
http://cyber.law.harvard.edu/population/zimbabwe/admin.estates.htm
Constitution of Zimbabwe, Chapter 4 Declaration of Rights, Part 2 - Fundamental Human Rights and Freedoms, Section 71 - Property rights, 2013
https://www.constituteproject.org/constitution/Zimbabwe_2013.pdf</t>
  </si>
  <si>
    <t>Les hommes et les femmes n'ont pas des droits égaux en matière de divorce en Algérie. 
L’épouse qui veut se libérer d’une relation conjugale, qui ne répond pas à son aspiration pour une vie meilleure, ne peut emprunter que deux voies, le divorce judiciaire ou la répudiation moyennant compensation financière (khol'â), alors que l’époux a le droit de demander le divorce sans avoir à justifier sa demande.</t>
  </si>
  <si>
    <t>In Angola, women and men have equal divorce petition rights protections under the constitution, Resolution 25/07 and the Family Code.
Article 7, Separation, divorce and annulment of marriage, of Resolution 25/0 7 provides that "states Parties undertake to adopt appropriate legislative measures that men and women enjoy equal rights in the event of separation, divorce or annulment of marriage. In this regard, guarantee that: (a) men and women have the same rights to seek separation, divorce or annulment of marriage; (b) in case of separation, divorce or annulment of marriage, women and men have the same rights and responsibilities towards their children; (c) in case of separation, divorce or annulment of marriage, women and men have the same rights when distributing the joint property acquired during the marriage."
Article 79 of Family Law No. 1/88 also guarantees women's equal divorce petition rights.  
There is no customary law that discriminates against women's equal rights regarding divorce.</t>
  </si>
  <si>
    <t>Selon le Code des personnes et de la famille en son article 221, le divorce peut résulter aussi bien du consentement mutuel de l'homme et de la femme constaté par le tribunal civil que d’une décision de justice qui prononce la dissolution du mariage à la demande soit de la femme, soit de l'homme. En somme, les femmes jouissent des mêmes droits que les hommes sur la question du divorce.
Aucune loi coutumière ou religieuse discriminatoire envers les femmes en matière de divorce est en vigueur au Bénin. 
Selon Ernest Kassa : "l'homme et la femme ont les mêmes droits en matière d'initiative liée au divorce. C'est le code des personnes et de la famille qui le permet. Quelle que soit la religion, ce code s'impose à tout le monde, y compris les musulmans".</t>
  </si>
  <si>
    <t xml:space="preserve">According to the High Court Act, a married woman, just like a married man, can as a plaintiff initiate divorce proceedings. Neither spouse needs assistance from the other or any other person to petition for divorce.
The Matrimonial Causes Act also provides that the High Court shall have jurisdiction if either party is domiciled in Botswana or, if the wife institutes the action, she has lived in Botswana for a continuous period of three years. 
However, the same cannot be said when it comes to customary law. According to the Matrimonial Act, "This Act shall not apply to any marriage contracted in accordance with customary law."
Under customary law, the grounds for divorce are different for men and women. Infidelity, sterility, practice of witchcraft, repeated adultery, refusal to perform household chores and other traditionally viewed forms of insubordination on the part of the wife may provide the husband with grounds for divorce (Schapera, 1977; Molokomme, 1990). While traditionally these were apparently not available to the wife against the husband, it is encouraging to note that a review of customary Court of Appeal cases reveals that today, the courts treat the infidelity of husbands with the same seriousness as that of wives (Molokomme, et al. 1998).
Since customary law is unwritten law, at times it is interpreted differently by male traditional chiefs, who sometimes favour men in cases of divorce. Due to modernisation, however, the situation has changed over the years. Women are free to file for divorce in customary court. </t>
  </si>
  <si>
    <t xml:space="preserve">La loi au Burkina ne favorise personne (homme comme femme) en matière de divorce. Chacun des époux peut librement décider de divorcer et en donner les raisons, ou les deux époux décident mutuellement de le faire sans justifier. C'est ce que dit l'article 354 du code des personnes et de la famille : «le divorce peut résulter du consentement mutuel des époux constaté par le tribunal civil ou d'une décision judiciaire prononçant la dissolution du mariage à la demande de l'un des époux.»
Le code précise en son article 357 que «les époux ont toute liberté pour régler les conditions et conséquences de leur rupture toutes les fois qu'elles ne sont pas contraires à l'ordre public ou aux bonnes mœurs.» 
Cependant il existe des lois coutumières en vertu desquelles les hommes et les femmes n'ont pas les mêmes droits en matière de divorce. Coutumièrement, la répudiation qui est une forme non formelle du divorce est courante et est l'apanage des hommes. Le mari peut répudier sa femme pour adultère par exemple mais l'inverse est plutôt vu comme une situation anormale. L'homme peut avoir plusieurs relations extra-conjugales, sans que la femme n'ait le droit de protester encore moins de divorcer. La plupart du temps, même la famille de la femme, au cas où elle quitte le domicile familial, pour raison d'infidélité du mari ou même de violence, se charge de la ramener à son mari. 
Néanmoins, selon M. Sib, il faut relativiser cette position en se fondant sur le principe de la légalité face à ces pratiques coutumières, qui sont du reste isolées. Le Burkina Faso est une République laïque et aucune autre pratique ne saurait se substituer à la loi. Elles sont même condamnables si par exemple une plainte est déposée pour violence conjugale. La seule entrave à ce niveau est que le mariage civil, qui est le seul reconnue légalement au Burkina, n'est pas une pratique courante surtout en milieu rural.  </t>
  </si>
  <si>
    <t xml:space="preserve">En droit les femmes jouissent des même droits de divorce que les hommes. Les sujets de mariage et de divorce sont régis par le code des personnes et de la famille. Tout mariage légal doit se conformer aux dispositions légales de ce code et tout divorce légal aussi. 
En vertu des articles 158 et 159 du code des personnes et de la famille du Burundi, les hommes et les femmes ont les mêmes droits en matière de divorce. 
Article 158 : chacun des époux peut demander le divorce pour cause d’adultère, pour excès, sévices ou injures graves.
Article 159 : La condamnation de l’un des époux pour un fait entachant l’honneur peut, d’après les circonstances, constituer une cause de divorce.
L'article 161: L'action en divorce n'appartient qu'aux époux. Elle est portée devant le tribunal de résidence du domicile conjugal
En matière de requête de divorce, il n'y a pas de lois  coutumières ou religieuses discriminatoires. Les juridictions burundaises reçoivent les demandes en divorce des femmes commes ils recoivent celles des hommes. 
Dans la pratique on remarque une certaine timidité ou une réticence de la part des femmes d'introduire cette demande, surtout dans les milieux ruraux où le non accès à la propriété foncière constitue une limite aux femmes dans leur quête de divorce. Les femmes n'osent pas justement avoir recours à cette requête parce n'ayant pas de propriété dans leur famille d'origine, elles n'ont nulle part où aller. «Très peu donc osent soumettre des requêtes de divorce par rapport aux hommes, mais les juridictions les reçoivent tous de la même manière», indique Maitre Nzeyimana Fleury. </t>
  </si>
  <si>
    <t>The constitution, in its Article 47 (Marriage and Filiation), Paragraph 3, states, "The spouses have equal rights and civil and political duties."
The Civil Code, in its Article 52, Relations between spouses, provides in Paragraph 1: "Relations between spouses are regulated by common national law." Article 55, on divorce, does not restrict the equal rights of women to file for divorce. 
There are no customary laws that restrict women's equal divorce petition rights.</t>
  </si>
  <si>
    <t>L’article 295-305 du code civil camerounais donne les mêmes chances à la femme qu’à l’homme de prendre des initiatives en matière de divorce.
Mais d’un point de vue traditionnel, seul l’homme peut congédier son épouse, le cas contraire n’étant pas possible. Le Cameroun ayant au moins 250 ethnies, c’est le cas dans l’écrasante majorité des ethnies. 
COMMENTAIRE DES PAIRS EVALUATEURS:
D'ACCORD: Outre le commentaire actuel du chercheur, il semble aussi qu'au-delà de la tradition, le divorce pour une femme pourrait être impossible si elle ou sa famille n'est pas en mesure de rembourser le prix de la fiancée qui avait été donné pour sa main en mariage. Cette sorte de tradition voudrait dire que beaucoup de femmes, en particulier celles qui sont les plus démunies, seraient incapables de demander le divorce.
Selon une étude menée par la commission de l'immigration et du statut de réfugié du Canada, "le représentant du ministère a déclaré que,"même si le mariage est finalement dissous de manière informelle par l'abandon, ou formellement par un divorce, la femme reste la propriété de l'homme si elle ne rembourse pas la [dot]" De même l'Encyclopaedia Britannica affirme que dans les cultures qui pratiquent cette forme de dot, le mariage n'est pas  considéré comme ayant pris fin tant que la dot n'a pas été retournée. Le représentant du ministère a aussi donné l'exemple suivant : si une femme se remarieait sans avoir remboursé le prix de la mariée (la dot), son premier mari aurait droit de propriété sur le cadavre de la femme (à sa mort), plutôt que son mari actuel.
2. Le remboursement ou le retour de la dot
Certaines sources (adjoint au vice-président, le 20 novembre 2014; Chercheur postdoctoral le 17 novembre 2014; directeur administratif le 12 novembre 2014) affirment qu'il est possible de rembourser ou retourner la dot. Cependant, selon le représentant du ministère, "il n'y a pas de norme standard régissant le retour du prix de la mariée dans le pays" et ""les circonstances varient selon les coutumes et les traditions des différentes communautés indépendantes ou des groupes ethniques".</t>
  </si>
  <si>
    <t>En République Centrafricaine, les femmes jouissent des mêmes droits que les hommes en matière de requête de divorce. 
L'article 266 du code de la famille stipule que « le divorce peut être prononcé à la demande de l'un des époux : 
-pour adultère;
-pour excès, sévices, injures graves;
-lorsque la vie d'un conjoint ou la sécurité des enfants sont gravement compromises par l'inconduite ou par l'abandon moral ou matériel etc. » 
Mais cette disposition n’est pas appliquée en intégralité. Autrement dit, elle s’applique seulement en faveur de certaines femmes en raison de l’existence des lois coutumières en vertu desquelles la femme doit une soumission totale à l’homme. Selon ces coutumes, c’est un déshonneur pour une femme, et par extension pour sa famille, de ne pas être mariée ou de ne pas vivre en union. 
Le droit coutumier ne permet pas la femme de quitter son mari. Le divorce ne peut être obtenu que pour des raisons valables (conflits conjugaux) tels que soulignées ci-dessus. Ces cas sont observables en provinces, surtout dans la partie du Nord, Nord-Est du pays. 
COMMENTAIRE DES PAIRS ÉVALUATEURS: 
D'ACCORD: Ici, il faut faire une disctinction entre une répudiation et une demande en divorce. En RCA, les hommes répudient très souvent leur femme lorsqu'ils vivent en union libre. Mais lorsqu'ils sont mariés et si la femme connaît son droit, elle peut l'exercer au même titre que l'homme. Il y a beaucoup d'exemples en jurisprudence pour certains cas de divorce où l'initiative venait des femmes.</t>
  </si>
  <si>
    <t>L’article 229 du code civil stipule que : «le divorce peut être prononcé en cas de :
 - Soit de consentement mutuel
- Soit de l’acceptation du principe de la rupture du mariage
- Soit d’altération définitive du lieu conjugal
- Soit de faute»
Ce qui revient au principe selon lequel l'homme et la femmes ont les mêmes droits de demande du divorce si les conditions énoncées sont remplies. 
Cependant en matière de divorce aussi, à défaut du code de la famille, le code civil n’est pas aussi explicite et prend acte des juridictions coutumières et religieuses. Puisque le code civil prend en compte le droit coutumier, le choix du principe de la rupture peut donc se faire aussi bien devant la justice que devant les instances coutumières. Il n’y a certes pas de dispositions des lois coutumières et religieuses mentionnées dans le code civil, mais ceux qui suivent le droit coutumier se basent soit sur les livres sacrés comme le Coran et la Bible pour trouver des compromis, soit sur les traditions et les coutumes pour trancher des problèmes liés à la famille comme le cas des divorces.
Du coté des peuples du sud du pays, le coutume interdit formellement aux femmes de donner leurs opinions quant aux problèmes familiaux, y compris les divorces. Tout est traité entre les hommes et leurs décisions s’imposent d’office à elles.</t>
  </si>
  <si>
    <t>Les femmes et les hommes ne jouissent pas des mêmes droits en matière de requête en divorce, bien que ces droits soient aménagés d’une façon sensiblement différenciée selon les cas. La loi vise aussi la préservation des droits de la femme et de l’enfant dans le milieu conjugal et après le divorce. La question est régie par la loi 05-008  du 3 juin 2005 relative au code de la famille. 
La loi n°05-008 du 3 juin 2005 relative au code de la famille en ses articles 49, 65 et 77, prévoient respectivement le droit à la polygamie, le droit de répudiation unilatérale en faveur de l'homme par le prononcé de trois twalaka et le droit au divorce en faveur de la femme en cas d'acte d'apostasie du mari ou d'interdiction de pratiquer la religion musulmane.  Les associations de défense des Droit de l’Homme avance l’idée de l’existence d’une inégalité parce que l’homme dispose d’un droit de répudiation. Mais la loi rétablit une certaine équilibre en accordant à la femme le droit de demander le divorce (sous conditions, mais il est aussi possible pour la femme de demander le divorce sans motif légal).
La femme a le droit de demander le divorce sous conditions, tel le droit de demander le divorce en cas de mariage polygame non accepté. L'article 77 du code de la famille prévoit en effet qu'une femme peut : « demander le divorce si son mari lui a adjoint ou une plusieurs autres épouses ». Les article 72 et suivant établissent le droit du divorce sur demande de l'épouse, devant un juge, un droit que n'a pas le mari qui ne peut se séparer de sa femme que par la répudiation. Pour obtenir le divorce, l'épouse doit invoquer des motifs précis, contrairement à l'époux qui n'a pas à motiver sa répudiation. Ces motifs sont le défaut d'entretien (faskh) ; l'absence prolongée sans contact manifeste avec l'épouse (qui se définit comme la vie dans un lieu séparé depuis plus de 6 mois) ; les sévices et un nombre de cas limités, comme l'apostasie, l'homosexualité, l'impuissance, la polygamie non consentie (article 73, 74, 76, 77).
Par ailleurs, deux autres cas de divorce se présentent. Le premier a une nature objective : il vise la séparation pour démence ou maladie grave qui rend impossible la communauté de vie et il est ouvert à  n'importe lequel des deux conjoints (article 75). Le second revêt une dimension subjective : il s'agit du droit de la femme de demander le divorce sans motif légal moyennant une indemnité compensatrice dite khol. En un sens, la femme se voit offrir un droit au rachat de son statut matrimonial. L'indemnité compensatrice versée par la femme à son mari n'a ni minimum ni maximum et elle est appréciée en rapport aux revenus de la femme ou de la dot qu'elle a reçue (article 78). Le paiement de l'indemnité compensatrice est justifiée par le fait que la femme reçoit un dot et/ou un don nuptial, qui ne peut être restitué à l'homme. Les biens meubles apportés par l'homme dans la maison conjugale par contre reste propriété de la femme. 
Les préjudices nés de la rupture unilatérale des fiançailles, hors le cas de la rupture sans motif légitime, sont réparés « conformément aux dispositions générales de la responsabilité civile » (article 12), ce qui fait clairement allusion aux principes visés par les dispositions de l'article 1382 du code civil français.
Le code de la famille a intégré les principes du droit coutumier en matière de divorce pour parvenir à une simplification des règles applicables et à l’unification du système judiciaire.</t>
  </si>
  <si>
    <t>L'article 180 du code de la famille prévoit que «la demande de divorce peut être faite par l'un ou l'autre des époux.
1° Lorsque la vie commune est devenue intolérable par suite de l'infidélité, des excès, sévices, injures imputables à l'un ou l'autre des époux et visant les époux eux-mêmes ou leur belle-famille. 
2° Lorsque la vie d'un conjoint et la sécurité des enfants sont gravement compromises par l'inconduite ou par l'abandon moral ou matériel du foyer. 
3° En cas d'absence déclarée de l'un des époux ou de séparation de fait prolongée depuis deux ans. 
4° En cas de condamnation à une peine criminelle. 
5° En cas de pratiques du fétichisme.»
Lors du mariage coutumier, l'époux verse une somme d'argent (la dot) ainsi que les cadeaux demandés par la famille de l'épouse. En retour, la famille de l'épouse donne aussi des cadeaux à la famille de l'époux.
Dans le droit coutumier, un homme a plus de facilité que la femme à casser un mariage (divorce). En effet, l'homme peut répudier une épouse sans aucun problème. Pour cela, il va voir la famille de la femme (le noko -celui qui organise le mariage- les parents de la femme père, mère, oncles, tantes etc.) et il fait état de ses griefs. Généralement il s'assura d'avoir raison dans l'exposé de ses motifs. Puis une réunion familiale rassemblant les deux familles sera tenue où chacun des époux expose son point de vue. L'homme peut exiger le remboursement de la dot même losrqu'il a tort et veut se séparer de la femme. 
En revanche, si la femme quitte son mari, lors de la réunion entre les deux familles, l'homme a le droit d'exiger auprès de la famille de la femme, que celle-ci regagne le domicile conjugal même si la femme expose des raisons objectives pour rompre le mariage. Si la femme insiste de quitter le mari, la famille de la femme doit rembourser la dot et pas les présents.</t>
  </si>
  <si>
    <t>De droit, les femmes jouissent des mêmes droits que les hommes en matière de requête en divorce. La loi sur la famille d’octobre 2012 a renforcé l’égalité entre hommes et femmes, à tous égards, en particulier à l’égard du divorce. 
En effet, la loi n°64-376 du 7 octobre 1964 relative à la séparation de corps, modifiée et complétée par les lois n°83-801 du 2 août 1983 et la loi n°98-748 du 23 décembre 1988 prévoit en son article 2 nouveau que : « l'époux qui veut former une demande en divorce ou de séparation de corps doit présenter sa requête en personne, par écrit ou verbalement au président du tribunal ou de la section de tribunal territorialement compétent.» En outre l'article 12 nouveau de la loi n°98-748 du 23 décembre 1988 précise que: « la requête conjointe aux fins de divorce par consentement mutuel est formulé par écrit et signé des deux époux, qui n'ont pas à en indiquer la cause. Elle est présentée au président du tribunal ou de la section de tribunal, soit par les deux époux agissant ensemble et de concert, soit par l'un d'entre eux.»
En revanche, pour le droit coutumier, c'est l'homme qui choisit la femme et qui peut être initiateur du divorce. De ce point de vue, on peut dire que la femme ne bénéficie pas du même droit que l'homme en matière de requête de divorce. Notons au passage que la notion même de divorce n'existe pas dans toute les coutumes de la Côte d'Ivoire. Il conviendrait de parler davantage de "séparation de corps", plutôt que de divorce.</t>
  </si>
  <si>
    <t xml:space="preserve">L'article 549  du code de la famille précise que: "Chacun des époux (l'épouse ou le mari) peut agir en divorce en fondant son action sur la destruction irrémédiable de l'union conjugale"                                                                                                                                                                                                                               
L'article 555 de la même loi précise que : "Celui des époux qui veut demander le divorce présente au président du tribunal de paix de la résidence de l'autre époux ou de la dernière résidence conjugale, une requête écrite ou verbale indiquant les motifs du divorce."                                                                                                                                                                                                                                                                                                                                                                                         
Aucun droit coutumier congolais discrimine la femme en la matière. </t>
  </si>
  <si>
    <t>La République de Djibouti s'est dotée d'un code de la famille en 2002. Ce code de la famille  a pour objet de fixer le statut de la famille en République de Djibouti, de promouvoir la famille dans ses diversités religieuses et culturelles et la sauvegarde de l'unité et de l'entente familiale. Par conséquent, la loi n°152/AN/02/4ème L portant code de la famille évoque dans son titre III le divorce, ce dernier est défini comme la dissolution du mariage et il peut se faire que devant le tribunal du statut personnel. 
En matière de divorce le code de la famille fait une distinction entre l’homme qui n’a pas à  justifier sa décision, tandis que pour divorcer la femme doit prouver les préjudices qu’elle a subis à moins qu’elle ne renonce à tous ses droits de femme divorcée. Le Ma’doun reçoit et enregistre le divorce en cas de consentement mutuel des époux.
Le tribunal prononce le divorce :
1- à la demande du mari,
2- à la demande de l’épouse en raison des préjudices qu’elle a subis,
3- à la demande de l’épouse par déposition (kholo).
Il est statué sur la réparation du préjudice matériel et moral subi par l’un ou l’autre. En ce qui concerne la femme, le préjudice matériel et moral subi sera déterminé par le juge à sa juste valeur en fonction des revenus du mari.
En matière de divorce, les femmes ne jouissent donc pas des mêmes droits que les hommes. Le fait que contrairement à la femme le mari n'ait pas à prouver des préjudices subis avant d'obtenir le divorce établit une inégalité de traitement en droit. 
Il n'existe pas de régions ou des communautés du pays dans lesquels le droit coutumier prime en matière de requête en divorce. Le code de la famille a une portée générale, impersonnelle, obligatoire et permanent. Il s'applique sur l'ensemble du territoire national. Toutefois, ce code de la famille est inspiré du droit coutumier, du droit musulman et du droit moderne. En droit coutumier, la femme est representée par son père ou par son oncle. Ces derniers déposent la requête en divorce auprès de la famille de l'homme.</t>
  </si>
  <si>
    <t>Law No. 1 of 2000 sets out explicit procedures for the implementation and facilitation of the sharia-grounded principle of khula (divorce) by which a woman may obtain her release from an unsustainable marriage. 
In Egyptian law, it became the procedure whereby a woman can divorce her husband without cause, whether or not her husband agrees, by returning the money and gifts given to her by her husband at the time of the marriage and forfeiting her own financial rights (but not the rights of the children). 
Coptic women are granted divorces from their husbands if the women undergo conversion to Islam, which allows them to automatically nullify their marriages, as Christians are not allowed to divorce by the church. The same applies to Coptic men. 
In civil law, women do have the right to divorce. However, customary Christian and Islamic laws often intervene, allowing only divorces based on specifications of the customary or sharia law.</t>
  </si>
  <si>
    <t>The main body of legislation regulating marital rights in Equatorial Guinea dates to 1960 and does not recognize divorce. Therefore, there is no law regulating divorce petition rights. But the legislation does provide for legal separation. 
According to the civil code from 1960, Title IV (“On marriage”), Section 5 (“On the effects of declaring the nullity of marriage and the separation of spouses”), Article 67, states that a woman can petition the court to be separated from her husband. She can ask for her marriage to be declared void and demand custody of children under 7 years of age. 
For civil marriages (non-religious), the civil code of 1960, Article 102, states that both spouses can petition the court for their marriage to be declared void. Therefore, there is no clear precedence given to men for petitioning separation rights if the wedding took place outside the church. 
In addition, Equatorial Guinea has a dual legal system based on the coexistence of civil and customary law ("derecho consuetudinario"). Customary law may also regulate marital rights (including divorce petition rights),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limits women’s divorce petition rights.</t>
  </si>
  <si>
    <t xml:space="preserve">According to the newly issued Civil Code, Article 598 (1), "a petition for divorce may be made to the family arbitrators either by two spouses jointly or by one of them on the ground that the marriage has broken down irretrievably."
In many Eritrean communities, customary practices of dispute resolving and Sharia law do have certain roles in cases involving family issues, especially divorce. In the predominantly Tigrigna-speaking society, both men and women have equal rights for divorce petition, but a woman needs to address her request via her family.  
In the predominantly Muslim society, Sharia plays a vital role in regulating issues of divorce. Under Sharia law, a woman's petition for divorce is subject to certain preconditions such as a fertility problem; lack of proper treatment by the husband, especially in cases of polygamy; the absence of the man for longer period, and others. Women do not have the right to request a petition to divorce without giving specific, acceptable reasons, and they need to substantiate them with proof.  
Although customary or traditional practices and their procedures do exert influence, they do not have any authority or have similar effect to civil law. All decisions that are based on customary laws are null and void and can be challenged and overturned in the civil courts. However, decisions based on Sharia law remain binding on parties subject to it. </t>
  </si>
  <si>
    <t>According to Article 35 of  the constitution, “Women shall, in the enjoyment of rights and protections provided for by this Constitution, have equal right with men." The same article indicates that women have equal rights to men on matters related to marriage. This can be interpreted as covering from the right to form the marriage to its dissolution. 
Additionally, Article 81 (1) of the revised family code indicates that “petition for divorce may be made to the court either by the two spouses conjointly or by one of them.” The law provides for equal divorce petition rights for both men and women. 
When looking at religious law, such as sharia, it applies if the two parties agree to settle through it. If one party disagrees, they go to the civil courts. If they agreed to settle through sharia, the judges usually treat them equally depending on the case. But, since sharia allows the man to have more than one wife, the case usually compromises the full interest of the woman.   According to the legal framework of Ethiopia, marriage and divorce are one of the issues where the sharia courts have jurisdiction. 
It's very difficult to state that customary laws treat men and women equally. For instance, in Afar, Somali and some parts of the the Oromia region, women do not have a say in choosing their husbands, and consequentially don't have a say in divorce matters. In the Oromia region, there is a local administrative system called geda, which is dictated by customary law and whereby all women are subject to the decisions of elders, who are generally men. It is rare that the woman's case is heard equally and that fair decisions take place. Lastly, in the Amhara region, abduction and early marriage are still common, and the women do not have any decision rights, including on divorce matters.</t>
  </si>
  <si>
    <t>Le code civil, en son chapitre 3 « De la dissolution du mariage » (article 266)  stipule : 
« Le divorce peut être prononcé à la demande de l’un des époux en cas:
• D’adultère du conjoint ;
• De condamnation ferme de l’autre à une peine privative de liberté égale ou supérieure à un an pour crime ou délit volontaire de droit commun ;
• D’excès, séances et injures graves rendant la vie conjugale intolérable ;
• D’alcoolisme invétéré et d’abus de stupéfiants, etc
• De violation grave par le conjoint des devoirs résultant du mariage;
• De rupture de l’engagement pris sur le choix du mariage monogamique prévu à l’article 177, paragraphe 5 du présent code, sous réserve des dispositions de l’article 178 du présent code.
Le divorce peut également être prononcé à la demande de l’un des époux lorsque le conjoint mène une vie si  déshonorante que la vie commune devient insupportable au demandeur. Il en est de même en cas d’absence déclarée conformément aux dispositions des articles 130 et suivants du présent code. Lorsque deux époux vivent séparés de fait depuis au moins trois ans, le divorce peut être prononcé à la requête conjointe des deux époux ou à la demande de l’un d’eux, pour ce seul fait.
Le Gabon renferme une diversité de coutumes ethniques. Selon les lois coutumières non-écrites, la femme, dans son statut d’épouse est d’abord la femme du clan ou du lignage. Autrement dit, la « dot » qui donne du sens  au marige est l’émanation de ce même clan ou lignage. Dans ce cas précis, il convient de parler de consensus des membres du lignage sur un projet de mariage. Traditionnellement, la femme gabonaise, une fois dotée, doit vivre sous le « toît de l’homme » (virilocalité).
Concernant précisement le sujet sur le divorce, il faut dire que celui-ci est considéré non seulement comme un échec au plan social, mais surtout une humiliation et un déshonneur pour les parents de la femme. L'homme peut divorcer de la femme en introduisant une requête auprès des leaders coutumiers (tribunal coutumier), mais la femme ne peut pas le faire, elle ne peut que manifester son  divorce vis-a-vis de l'homme en quittant son foyer pour aller chez ses parents. Lorsque l’affaire est instruite à la coutume, en faveur de la femme, le divorce est définitif et son retour chez l’homme n’est pas obligatoire. Selon les cas à examiner, si les motifs de divorce renvoient à des faits se rapportant à la cosmogonie (croyances ancestrales, recours à l'invisible, sorcellerie), dans ce cas précis, le tribunal coutumier proclame son incompétence.
COMMENTAIRE DES PAIRS ÉVALUATEURS
D'ACCORD: Le droit coutumier au Gabon est de tradition orale et par conséquent il n'existe pas de dispositions  coutumières ecrites en la matière. A notre connaissance, les pratiques coutumières des ethinies gabonaises, les Fangs par exemple, la plus importantes, n'interdit pas le divorce pour les femmes.</t>
  </si>
  <si>
    <t>In accordance with Section 43(1) of the Women's Act, "every woman shall enjoy equitable rights as men in case of separation, divorce or annulment of marriage, subject to personal law." 
Subsection (2) of the same section provides that: "A woman has the right to seek separation, divorce or annulment of marriage." This provision of the Women's Act guarantees women an equal divorce petition right.
For most Gambian women (about 90 percent), matters of marriage and divorce are governed by their personal law, which is sharia, regardless of the Women's Act. Under sharia, women do not have the same right as men to divorce their spouses at will. While it is accurate that women in civil or Christian marriages can divorce their husbands at will, the same cannot be said of marriages contracted under sharia law.</t>
  </si>
  <si>
    <t>The Matrimonial Causes Act, 1971 (Act 367), Section (1) provides:
"(1) A petition for divorce may be presented to the court by either party to a marriage.
(2) The sole ground for granting a petition for divorce shall be that the marriage has broken down beyond reconciliation."
The Matrimonial Causes Act, 1971 (Act 367), Section (1) grants equal divorce petition rights to either party in a marriage.In customary situations, a spouse seeking divorce must state reasons for seeking the divorce before the heads or elders of both families. When the reasons are accepted, the marriage is dissolved. 
However, in some customs, if it is the woman, who is seeking divorce, she or her family has to return the bride-price paid by the man to marry her. Some women and their families are not able to return the bride-price. In this situation, the woman is still considered wife of the man.</t>
  </si>
  <si>
    <t>En droit guinéen la requête de divorce est garantie à la femme, mais il existe une injustice entre les conditions fixées au mari et celles fixées à la femme afin de demander le divorce. C’est le sens des articles 341, 342 et 343 du code civil guinéen : le mari peut demander le divorce pour cause d’adultère de sa femme, tandis que la femme ne peut demander le divorce pour cause d'adultère de son mari que lorsqu’il aura entretenu sa concubine au domicile conjugal. La femme peut  encore demander le divorce pour  défaut de paiement de la dot.
Bien qu'il existe des régions à prédominance musulmane où le droit coutumier et religieux est de mise (à travers les conseils des familles des deux époux  et l'émissaire du mariage), ce droit ne désavantage point la femme, il donne égal droit de requêtes de divorce aux deux conjoints. 
Dans le droit coutumier, les femmes n'ont pas le même droit de divorce que les hommes. 
Enfin, il faut noter que le projet de code civil révisé (en attente d'adoption)  en son article 305, rétablira une égalité entre époux en matière de requête de divorce  en offrant à chaque époux la possibilité de demander le divorce pour faute, pour rupture de la vie commune ou par consentement mutuel et pour adultère.</t>
  </si>
  <si>
    <t>The Constitution of Guinea-Bissau, in Articles 24 and 25, establishes that women and men are equal in all domains of life, including divorce petition rights. 
The section of the Civil Code (1966) on divorce (Section II, Articles 1792-1795) was revised by Law 6/76 in order to "facilitate the dissolution of marriages that have lost sense ...  The law foresees new elements to litigious divorce and stipulates more widely the divorce by mutual consent." 
Law 6/76, Article 3, states that a divorce can be claimed by either spouse or by both together. The first is called a litigious divorce, the second is a divorce by mutual consent. In Article 4, the law says that a litigious divorce may be claimed be any spouse.
Under customary law, generally, men have the right to initiate a divorce when asked by the people in the community who are meant to reconcile the estranged couples. In general, women are dependent on their husbands' decisions in this matter. In a divorce, women, apart from not being able to benefit from the assets acquired during marriage, also cannot stay with the children.</t>
  </si>
  <si>
    <t>The Matrimonial Causes Act provides equal rights to the husband or wife in divorce petitions.
Article 8(1) of the act expressly says a petition for divorce may be presented to the court either by the husband or the wife on the grounds that the respondent –
"(a)  Has since the celebration of the marriage committed adultery; or
(b)  Has deserted the petitioner without cause for a period of at least three years immediately preceding the presentation of the petition; or 
(c)  Has since the celebration of the marriage treated the petitioner with cruelty; or
(d)  Is incurably of unsound mind and has been continuously under care and treatment for a period of at least five years immediately preceding the presentation of the petition, and by the wife on the ground that her husband has, since the celebration of the marriage, been guilty of rape, sodomy or bestiality."
Nonetheless, there are regions and communities in Kenya where divorces proceedings are tackled under customary law.
Customary marriages follow the rules and practices of the specific community; each of Kenya’s 42 tribes is governed by its own customary laws, although there are significant similarities across communities. Most marriage practices are patrilocal, meaning the wife leaves her family and relocates to her husband’s community upon marriage. 
Bride price is commonly paid among almost all ethnic groups and is often a requirement for the formalization of a customary marriage. The price is usually negotiated by the parents of the bride and groom, often taking the form of livestock or cash paid to the bride or her family.  
The Marriage Act, 2014, recognizes the practice of paying bride price, but a token amount is considered sufficient to prove a customary marriage where the custom of the parties requires a dowry or bride price payment. Section 9 of the previous act that restricted women's divorce rights was dropped when the Marriage Act 2014 took effect on May 14, 2015
Divorce under customary law typically involves clan or family elders, in large part because the marriage is seen as a union between clans or families, not just the individual parties.  Wives are not usually entitled to maintenance upon separation or divorce, and rarely receive a share of their husband’s property. In addition, the refund of the dowry paid characterizes divorce in many ethnic groups in Kenya, and those unable to return the dowry are often forced to stay in their unions despite wanting to dissolve them. This is based in part on a perception of dowry as “buying” a wife, which can reduce her to property in the eyes of the community and her husband.</t>
  </si>
  <si>
    <t>Women have the same legal right as men to file for divorce, and there are several instances in which women have actually initiated divorce. The Legal Capacity of Married Persons Act of 2006 further empowered women to be able to make decisions within and about their marriages. Women are therefore free to choose whether they want to remain in marriage or not. 
The Legal Capacity of Married Persons of 2006 applies mostly to civil marriages. If couples happen to be married under customary law, then civil courts cannot hear such cases; a customary law marriage must have been converted to a civil law marriage in order for a divorce case to be heard in civil courts. Dissolution of customary marriage is conducted, primarily, in the Judicial Commissioner’s Court and local courts that have jurisdiction over customary matters. 
However, there are instances in which the dissolution of customary marriages have been successfully challenged by women in the High Court. These include instances where the local courts seem to have misapplied or overlooked the provisions of the Legal Capacity of Married Persons Act 2006 in dividing the estate equally between the partners or the Children’s Protection and Welfare Act 2011 where the custody of children was contested. Both acts supersede customary laws where there is conflict. This means that any customary law provisions that can discriminate against women cannot stand in Lesotho, and thus women legally have the same rights in divorce as men.
PEER REVIEWER'S COMMENTS:
AGREE: Women married under the Marriage Act of 1974 (civil marriages) and those married under customary law (Laws of Lerotholi) have successfully instituted divorce in the appropriate courts of Lesotho. There are divorce cases of customary marriage where the High Court has given the Legal Capacity of Married Persons Act 2006, which repealed the minority status of women, precedence over provisions of the customary law. 
In one of the landmark cases (Mamoletsane Moletsane vs Fonane CIV/APN/534/2011), Justice E.M Makara observed as follows: “It is an incorrect proposition of the law … that the local courts deal exclusively with customary law and that in that task they do not consider the apposite statutory enactments and impliedly that they wouldn’t competently interpret them … The fact that ever since the promulgation of the legal capacity of the Married Persons Act 2006, the local courts stopped questioning the locus standi of married women to institute [divorce] proceedings in those courts, has a telling effect on how they are not immune from the statutory imperatives.”</t>
  </si>
  <si>
    <t xml:space="preserve">Women in Liberia have equal divorce petition rights to men. A woman has the right to file for divorce as she pleases, and the law has no objections to such petition. There are no restrictions on divorce based on gender. What is required is that the petitioner must have a reason, which may be contested in a court of competent jurisdiction.
A woman and or a man must have a justifiable cause for divorce before such is granted by the courts. This right is subject to contestation in court by the spouse being being divorced. The law requires that divorce must be based on justifiable reason, so once the reason for which the woman files a divorce petition is justified, the court has no objections but to grant divorce. 
For fear of forfeiture of properties acquired, many times men tried to persuade the courts to refuse divorce petitions by women. Additionally, because of the difficulties of obtaining witnesses in a divorce case, the details of many cases are settled out of court before the formal divorce documents are signed before a judge or magistrate.
Customary laws are not written in Liberia, it is applied mainly through the practice of traditions. Still this does not stop women from getting divorced. Divorce in customary laws in Liberia is quite simple. If a woman decides to divorce, she is only obliged to return the dowry paid for her. </t>
  </si>
  <si>
    <t>According to Law No. 10 of 1984, a man has the right to divorce his wife by law. However, judicial divorce is also available to women if the husband is deemed unable to maintain his wife, or he is absent without justification or he is impotent. 
According to Articles 31-34 of Law No. 10 of 1984, the man is considered a marriage contract holder and has a right to divorce his wife without reason, while in Articles  36-43 of the same law, a woman must provide reason to petition for divorce.  
The court will decide for a couple if both parties do not mutually agree to divorce and cannot be reconciled. If the woman is deemed the cause of the divorce, she has to give a “reasonable reason” for asking for a divorce. If she does not, she has to give up her financial rights and also the custody of her children. She may have to pay the man financial reimbursement for the “damage” of divorcing him. 
However, in 1989, Libya signed the CEDAW (Convention on the Elimination of All Forms of Discrimination against Women), but none of the CEDAW articles has been implemented in Libyan to this point.
Reviewer's comment:
I agree, and wish to add a comment. It is all about sharia, and usually the man is the one who decides to end marriage by divorce. The marriage and divorce are according to sharia and Islamic law. The man can marry more than one woman, but the woman cannot do the same. As per law 10 of 1984, Article 38, the wife can ask only for divorce in case of her harm or damage, which should be verified by the court, however, the husband can divorce her wife by an oral statement.</t>
  </si>
  <si>
    <t>L’article 53 de l’ordonnance n°62-089 du 1962 stipule : «le mari est le chef de famille. La femme concourt avec lui à assurer la direction morale et matérielle de lafamille et à élever les enfants ». Dans le même ordre d’idées, l’article 60 de la loi n° 61-025 du 09 octobre 1961 relative aux actes d’état civil dispose que le livret de famille est remis à l’époux. La femme ne peut en obtenir une copie qu’en cas de divorce.                                                                                                                                
La loi n°2007-922, la plus récente sur le divorce, reprend les mêmes articles de l’ordonnance n° 62-089 de 1962. Il s’agit des articles 66 et 67, lesquels mentionnent qu’en droit, « les femmes jouissent des mêmes droits que les hommes en matière de requête en divorce ».                                                                          
L'article 66 précise  : «Lorsqu’un des époux a gravement manqué aux obligations et devoirs réciproques des époux résultant du mariage, et que ce manquement a rendu intolérable le maintien de la vie commune, l’autre époux peut demander le divorce au tribunal de première instance compétent;» Selon l'article 67: «l’adultère du conjoint ou sa condamnation à une peine afflictive et infamante est pour l’autre conjoint une cause suffisante de divorce. Toutefois, s’il est prouvé par le conjoint défendeur que ces motifs n’ont pas rendus intolérables le maintien de la vie commune, le juge appréciera souverainement s’il convient ou non de retirer le grief allégué.» 
L’article 80 de la loi sur le divorce est plus explicite sur ce principe d’égalité, tel qu’énoncé ci-dessous: "toute demande en divorce est portée devant le tribunal du lieu de résidence de l’un ou l’autre des époux ou du lieu de leur dernier domicile. Toutefois, si la femme, défenderesse à l’instance, a suspendu la cohabitation ou quitté le domicile conjugal dans les conditions prévues à l’article 51, la demande est portée devant le tribunal du lieu de sa résidence effective au moment de la demande.»
Le droit coutumier ne s'oppose pas à ce droit.</t>
  </si>
  <si>
    <t>Under constitutional law, women have equal divorce petition rights to men.
But although the Constitution of the Republic of Malawi and the Marriage and Divorce Act recognise equality of rights to institute divorce, in reality there are various marriage regimes at play in Malawi, which offer different rights to the parties on entry, during and exit from marriage. Both statutory (licensed) and customary (traditional) marriages are recognised under Malawi’s Marriage Act.
The Marriage and Divorce Act is the most elaborate statute on procedures for marriage and divorce. Customary regimes, which remain popular in rural societies, confer rights on both parties, but with restrictions that often negate the constitutional rights of women. As a result, women often shy away from instituting divorce proceedings, mostly due to social pressure.</t>
  </si>
  <si>
    <t>Au Mali, l’égalité des droits des femmes en matière de requête en divorce est garantie par la Loi n°09-038 portant code de la famille et des personnes au Mali adopté le 2 décembre 2011 par l’Assemblée nationale. 
Article 320 : « Le divorce peut être prononcé soit par consentement mutuel, soit pour rupture de la vie commune, soit pour faute ».
La loi précise également les cas dans lesquels le divorce peut être demandé (article 347) :
• en cas d’adultère de l’autre ;
• en cas d’excès, sévices et injures graves de l’autre rendant la vie conjugale impossible ;
• en cas de condamnation de l’autre à une peine afflictive et infamante ;
• en cas d’alcoolisme invétéré ou de toxicomanie ;
• l’épouse peut demander le divorce lorsque le mari refuse de subvenir à ses besoins essentiels (nourriture, logement et habillement) et aux soins médicaux.
Pour Yaba TAMBPURA, conseillère technique du ministre de Promotion de la famille, de la femme et de l’enfant : « les femmes ont les mêmes droits que les hommes en matière de divorce. Chacun peut demander le divorce et avoir gain de cause. Mais ce qui pénalise les femmes c’est que la majeure partie méconnait son droit. Par ailleurs au regard des pesanteurs sociales il apparait scandaleux pour une femme d’interpeller son mari en justice étant donné que le mariage est une institution qui lie des familles voire des communautés ». 
Il faut toutefois noter que la primauté du droit positif malien n’a pas entièrement pénétré le territoire national, pour des raisons liées à la faible présence de l’administration judiciaire et pour la méconnaissance globale des droits par les citoyens. Cela a donc pour conséquence de faire prévaloir souvent le droit coutumier sur le droit positif dans certaines communautés, et ce en défaveur des femmes.
Dans presque toutes les communautés au Mali, le droit coutumier a tendance à prévaloir sur le droit positif. Or, le droit coutumier dans de nombreux contextes restreint la capacité des femmes à accéder aux mêmes droits en matière matrimoniale que les hommes, notamment en matière de divorce. A titre d’exemple, on peut citer les communautés Bambaras, Buwa, peulh, Senoufo, Miniankas, et Sonrhaïs, dans les régions de Ségou, Koulikoro, Sikasso, Mopti, Gao et Kidal. Dans ces différentes zones, certes les femmes peuvent demander le divorce, mais elles sont soumises à plus de contraintes que les hommes. Ces contraintes sont de plusieurs ordres. A cet effet on peut citer :
• Les contraintes financières (de nombreuses épouses dans le pays sont des femmes au foyer, des femmes de ménage sans de véritables revenus pouvant leur permettre de faire face aux dépenses liées aux procédures de divorce) ;
• Les contraintes d’ordre sociale et culturel (la société malienne de façon générale contraint les femmes à la soumission dans le foyer, une femme qui est divorcée peut ne pas être appréciée de ses parents ou dans sa communauté, notamment en milieu rural). 
COMMENTAIRE DES PAIRS EVALUATEURS
D'ACCORD: Je souhaite ajouter que cette inégalité visible et massive entre homme et femme peut être interprétée de par les exigences de la religion musulmane qui est pratiquée par les 90% de la population malienne. Aussi, les femmes maliennes volontairement renoncent au divorce à cause de leurs enfants, car leur éducation sociale les différencient des autres de la sous-région et celles de l'Occident. Sinon, dans la pratique, beaucoup de femmes sont au courant de l'infidélité de leur mari mais elles préfèrent se taire car les 90% des foyers sont polygamiques.</t>
  </si>
  <si>
    <t>Le statut du personnel (équivalent du code de la famille ou du code civil ailleurs), notamment la loi 2001-052 du 19 juillet 2001 régule le statut des femmes en matière de divorce. Le statut du code personnel est fortement inspiré du droit musulman, lequel constitue la principale source du droit expressément mentionnée dans le préambule de la loi fondamentale du 20 juillet 1991. La charia prévaut dans la société mauritanienne. Il n'existe point de droit coutumier. Pas  plus qu'il n'existe une jurisprudence relative aux discriminations dont les femmes sont l'objet en matière de divorce.  
L'article 92 de la loi n°2001-052 du 19 juillet 2001 instituant  le code du statut du personnel dispose que l'époux a la capacité de répudier son épouse sur l’expression d’une volonté unilatérale, qui conduit à la dissolution des liens du mariage. Cette répudiation est entérinée par un juge conciliateur, qui devra au préalable tenter de concilier les époux. En cas de divorce, l'épouse peut ester en justice pour réclamer un dédommagement. 
Ce droit unilatéral conféré à l'époux a néanmoins un pendant. Ainsi, l'article  92 du statut du code du personnel prévoit un droit à l'épouse de demander le divorce. Connue sous le nom de « khul' », nom donné au divorce féminin, cette forme de répudiation permet à l'épouse de divorcer sans motiver sa décision. Toutefois, elle présente une valeur contraignante en ce sens qu'elle oblige l'épouse à dédommager l'époux. Dans un pays où les femmes ont faiblement accès à des emplois, cette forme de répudiation dissuade l'épouse de divorcer. Le législateur mauritanien, en posant cette condition, limite la capacité de l'épouse à demander le divorce. 
Ainsi, à travers l'exégèse des différentes dispositions règlementant le divorce, on peut souligner l'inégalité des droits des femmes et des hommes en matière de divorce. 
Il convient de souligner le nombre élevé de divorces dans la société mauritanienne, mais il n'existe pas de données statistiques renseignant sur le nombre de divorces.</t>
  </si>
  <si>
    <t>All women have access to the legal system and can petition for divorce, regardless of religious beliefs. Article 229 of the Code Civil Mauricien provides that divorce can be pronounced in cases of misconduct, the rupture of common life, marital breakdown or by mutual consent.
Throughout the chapter pertaining to divorce, the legislators used the term “epoux,” which means “spouse,” thus keeping the document gender-neutral. This indicates that men and women are entitled to the same rights when it comes to petitioning for divorce. 
Divorce is possible for men and women on the same grounds. 
However, the right of women who choose to "marry" outside the ambit of civil law, is restricted in some religious practices. For instance, women are required to attend Muslim family councils to ask for a divorce, whereas men can divorce their wives by "talaaq," or repudiation. If the husband does not attend meetings with a Muslim family council, or if the panel does not consider the woman’s justifications to be valid, the woman is unable to divorce her husband. This is applicable only for religious issues, as in law men and women have equal divorce rights.
Yet, the Supreme Court of Mauritius confirmed the supremacy of civil laws over religious laws in cases of conflict between the two systems [Bhewa v. Government of Mauritius — Positive precedent setting (1990)]. The court was of the view that in pluralistic legal systems, law and practice should uphold the system that best protects women from discrimination and unfair treatment. 
The Supreme Court of Mauritius supported the coexistence of the civil laws and the “personal laws” (religious laws) without encroaching on one another. The court underlined that religious laws cannot prescribe the rights and responsibilities created by marriage since this would amount to providing religious systems equal force of statuary law. 
In effect, the court decided that in case Muslim couples desire to apply Muslim laws before marriage, during marriage and at divorce, including on the issue of property division during divorce or permission of polygamy, they have to be within the framework of civil laws created to uphold the rights of all citizens without discrimination on the basis of sex or religion.</t>
  </si>
  <si>
    <t xml:space="preserve">Selon le code de la famille (2004), les femmes jouissent des mêmes droits que les hommes en matière de requête en divorce. Plusieurs types de divorces existaient auparavant ; comme par exemple le divorce moyennant compensation (Klol’), le divorce irrévocable (Baîn) qui nécessitaient  des  justifications de la demande du divorce (le préjudice subi, l’absence, le manque d’entretien…), le nouveau code a ajouté le divorce en raison de discorde (Chiqaq) sans exigence de justification et il est statué sur l’action relative à la discorde dans un délai maximum de six mois courant à compter de la date de l’introduction de la demande.
L'article 98 du code stipule que: 
"L'épouse peut demander le divorce judiciaire pour l'une des causes suivantes : 
1.     Le manquement de l'époux à l’une des conditions stipulées dans l'acte de mariage ; 
2.     Le préjudice ; 
3.     Le défaut d'entretien ;
4.     L’absence;
5.     Le vice rédhibitoire ;
6.     Le serment de continence ou le délaissement."
Il n'y a aucun droit coutumier ou religieux écrit sur le sujet, sauf que dans des régions, en particulier rurales, où la femme en quête du divorce est mal vue, sans raison valable et que ça soit admis par la communauté. </t>
  </si>
  <si>
    <t xml:space="preserve">Articles 35 and 36 of the constitution stipulate that all citizens are equal before the law and enjoy the same rights and are subject to the same duties, independently of colour, race, sex, origin, place of birth, religion, profession or political option. 
The constitution also indicates that man and woman are equal before the law in all spheres of political, economic, social and cultural life. Article 195 of the Family Law states that a divorce petition can be requested in court by either spouse independently of being a man or woman.
There is no specific community/ethnic group that enforces such customary law (to the neglect of the constitution) that influences the woman's right to divorce. The Ministry of Justice, and Constitutional and Religious Affairs has been active in advocating for the abolition of any practices that violate the rights of women. </t>
  </si>
  <si>
    <t>Namibia has several laws that deal with divorce. There is the Married Persons Equality Act of 1996. Chapter 1, Article 2 (1) (a) stipulates that "subject to the provisions of this Act with regard to the administration of a joint estate the common law rule in terms of which a husband acquires the marital power over the person and property of his wife is hereby repealed," which means a woman is free to make her own decisions, even in cases of divorce.
Chapter 3, Article 14 (1) of the Namibian Constitution of 1990 states that "men and women of full age, without any limitation due to race, colour, ethnic origin, nationality, religion, creed or social or economic status shall have the right to marry and to found a family. They shall be entitled to equal rights as to marriage, during marriage and at its dissolution." Article 10 (1) (2) also says: "All persons shall be equal before the law. No persons may be discriminated against on the grounds of sex, race, colour, ethnic origin, religion, creed or social or economic status." 
Currently, Namibian civil laws only offer divorce on the grounds of adultery by either party and constructive dissertation or malicious dissertation.  Lastly, Namibia offers divorce on the grounds of imprisonment for more than five years after a declaration of habitual criminality.
Under Namibia’s customary law, a couple can divorce on the grounds of adultery, desertion, laziness, interference by the woman’s family in the marriage, barrenness, lack of respect and witchcraft, among other reasons. However, most of the grounds disadvantage women, who often after divorce are empty-handed and told to go back to their families. Culturally, it remains shameful for a woman to ask for divorce, and such women become social outcasts in their communities, especially those in rural areas.</t>
  </si>
  <si>
    <t>Au Niger, il existe plusieurs règles de droit sur le divorce ; il y a le code civil de 1992 et la loi organique 2004-50 du 22 juillet 2004 qui renvoi à l’application des coutumes.
S’agissant du code civil en matière de divorce, la femme jouit des mêmes Droits que l’Homme et cette égalité est consacrée par les articles 229 et 230 qui donnent le droit à l’un ou l’autre des époux de demander le divorce pour adultère. Et l’article 231 donne l’autorisation à l’homme ou à la femme de demander le divorce en cas de condamnation de l’autre à une peine afflictive et infamante.
Toujours dans le cadre de cette égalité entre l’homme et la femme en matière de divorce l’article 232 donne la possibilité à l’homme ou à la femme de saisir le juge en demandant le divorce pour excès sévices ou injures ou pour violations des devoirs conjugaux.         
Contrairement au code civil, la loi n° 2004-50 consacre l’application des coutumes en matière de divorce et que dans les coutumes les femmes n’ont pas les mêmes droits que les hommes en matière de divorce. Il y a la répudiation qui est un droit discrétionnaire de l’homme de mettre fin au lien matrimonial. La répudiation n’est pas codifiée. Elle est une pratique coutumière qui reconnaît au seul époux le droit unilatéral de rompre les liens de mariage. Même le juge n’a aucun pouvoir d’appréciation. Il ne fait que constater la répudiation et délivrer sur demande de la répudiée un certificat de répudiation.</t>
  </si>
  <si>
    <t>Women have equal divorce petition rights under Nigerian civil law. Section 15, Subsection 1, of the Matrimonial Causes Act says a divorce petition can be submitted to a court by either party to a marriage. "A petition under this Act by a party to a marriage for a decree of dissolution of the marriage may be presented to the court by either party to the marriage upon the ground that the marriage has broken down irretrievably," the law states.
For marriages consummated under religious and customary laws, the rule is different, depending on the religion of the locality involved. Under customary laws, applicable in many communities, men are given greater decision-making rights than women with regard to divorce petitions.</t>
  </si>
  <si>
    <t>In law, women have equal divorce petition rights to men. Article 26 the Constitution of the Republic of Rwanda stipulates: “Parties to a marriage have equal rights and obligations upon and during the subsistence of their marriage and at the time of divorce.”
The law instituting the preliminary title and first book of the Civil Code also recognizes the right of both spouses to petition for a divorce for the reasons set forth under its Article 237.
No relevant customary laws exists.</t>
  </si>
  <si>
    <t>Article 53 of the Family Law, No 2/77, states: "Any spouse, indistinctly, may sue for divorce.” Women are not discriminated against based on family law. Despite the clear legal basis for marriage, a much more frequent form of conjugal relationship is the customary union (união de facto), which can be ended by both men and women.  
Customs have no force compared to the written law in the territory of Sao Tome and Principe. There are no customary laws in force anywhere in the country that make it more difficult for women than men to initiate divorce.</t>
  </si>
  <si>
    <t>En droit civil, les femmes sénégalaises jouissent des mêmes droits que les hommes en matière de requête en divorce. Le code de la famille sénégalais, en son article 165, stipule que: « chacun des époux peut agir en divorce en fondant son action sur l’une des causes admises par la loi.» Ce qui veut dire que les femmes jouissent des mêmes droits que les hommes en matière de requête en divorce.
Le code de la famille a énuméré un certain nombre (10) de causes de divorce dont aussi bien la femme que l’homme peut s’en prévaloir si il ou elle apporte la preuve de ses allégations.
Toutefois, le divorce inspiré du droit musulman (la sharia) est appliqué dans certaines communautés du Sénégal; dans ce cas l'homme peut répudier la femme mais la femme ne peut pas répudier l'homme. La répudiation est l'expulsion de la femme du domicile conjugal. Bien que la femme ne peut pas répudier l'homme, la sharia lui accorde le droit de demander le divorce si certaines conditions sont remplies, tout comme le code de la famille prévoit les 10 causes de divorce. 
En conclusion, certaines femmes du Sénégal qui vivent sous le système matrimonial découlant du droit musulman ne jouissent pas des droits égaux. Il faut souligner que la loi sénégalaise interdit la répudiation, mais c'est la forme de divorce la plus répandue au Sénégal.   
COMMENTAIRE DES PAIRS ÉVALUATEURS
D'ACCORD: Les hommes comme les femmes ont la possibilité de divorcer selon l'Islam. Pour l’homme, il s’agit de répudier la femme en prononçant une seule fois la formule du  «  talāq ». Lorsque la formule du «  talāq » est prononcée à trois reprises par le mari, dans ce cas jamais plus,  le mariage ne pourra être tenu entre les époux, sauf si la femme se marie et divorce avec un autre homme sans que ce second mariage ne soit fait dans le seul but de sauver le premier. 
Cependant pour la femme, le divorce voulu passe par un certain nombre de conditions parmi lesquelles sa validation par un tribunal musulman, sur un motif évoqué par la femme (exemple : sévices, absence du mari, etc). Si le tribunal refuse le divorce, la femme a toujours la possibilité de divorcer mais moyennant compensation versée au mari. 
Donc, oui le mari peut aisément répudier la femme mais l’inverse n’est pas aussi aisé pour la femme même si le principe existe. Il y a donc inégalité entre l'homme et la femme dans la possibilité d'intenter une procédure de divorce. En droit commun sénégalais, il faut dire d’emblée que la loi interdit la répudiation même si la tradition religieuse l’accepte.</t>
  </si>
  <si>
    <t>The equality of men and women in regards to divorce petition is guranteed by the law as there are no provisions that gives men precedence. The relevant laws in effect are the Civil Code, the Civil Status Act, the Matrimonial Causes Act. There are also no customary laws that that discriminate against women in regards to their right to divorce petition. 
The Civil Code of Seychelles Act, Cap: 33, section II, art 227, The Dissolution of Marriage, states: "A marriage shall be dissolved :
1. By the death of one of the spouses.
2. By a decree of divorce lawfully pronounced".
S60 Civil Status Act also states that either a husband or wife may oppose marriage, in that “the husband or wife of one of the parties intending to contract marriage may enter an opposition to the celebration of such marriage". (Article 60). 
The second part of the Matriomonial Causes Act is on divorce. It does not mention the sex of the petitioner, but only refers to "parties to the marriage".</t>
  </si>
  <si>
    <t>Section 13 (1) of the Registration of Customary Marriage and Divorce Act, 2009, states that where a marriage has been registered, it can be dissolved officially in accordance with customary law by either party, or both parties, within six months of dissolution. This means that women, too, can file for divorce. 
It specifically states that: "Where a marriage registered under this Act has been dissolved in accordance with the applicable customary law, either party to the marriage or both parties shall, within six months of the dissolution, notify the local council that the marriage has been dissolved."
However, in many areas of the country, like in the North, customary law still infringes upon the rights of women, including the right to petition for divorce. For example, in some Islamic areas where early marriages are tolerated, women are not allowed to divorce their husbands unless permission is granted by her parents. It is also seen as taboo in most customary settings in Sierra Leone for a woman to publicly announce divorce to her husband.</t>
  </si>
  <si>
    <t>Under Article 20(2) of the provisional constitution: "Every person has the right to present petitions to State Institutions." Article 28, clause 5, states: "No marriage shall be legal without the free consent of both the man and the woman, or if one or both of them have not reached the age of maturity."
According to Somaliland Law: “The 1975 Law [Family Code] transgressed Islamic principles in its provisions relating to women and in particular, succession [inheritance].  In the eyes of the vast majority of the population, this fundamental flaw has made the rest of the law which dealt with less controversial issues of registration of marriage and divorce, maintenance, guardianship and wills etc. unacceptable.” For that same reason, Somali administrations — Somaliland, Puntland and even courts in Mogadishu — replaced some of its provisions with elements amiable to Islamic sharia and Somali customary laws or entirely outlawed the Family Code of 1975 (as the case for Puntland and Somaliland).
According to Article 70 of the Puntland Family Code, “a divorce is a speech (written or said or implied in clues) that is intended to end a marriage between couples.” The next few articles (71-75) make clear that it is the husband who has the right to end the marriage, while the wife can ask it.
While Islam stipulates the husband's right to divorce, it only recognizes the wife's right to request it. The wife can initiate divorce through a process called “khul.” Somali culture permits the mediation of marital disputes by the relatives. Otherwise, the sharia is used to resolve disputes between husbands and wives. 
“Islam and customary laws don’t give women the right to break a marriage. A woman can’t break a marriage all by herself; but she is given an equal opportunity to initiate or ask a divorce if she finds the marriage unsatisfactory. More, if not most, of the divorces we are seeing these days are initiated by women.” - Jawahir Baarqab, head of an umbrella of Benadir women's rights groups</t>
  </si>
  <si>
    <t xml:space="preserve">The South African constitution grants women and men the same rights, including the right to divorce. 
Reference to gender equality in general is made in Chapters 1 and 2 of the constitution. Chapter 1 emphasises that South Africa is a nonsexist state, while Section 9 of Chapter 2 (the bill of rights) adds that “everyone is equal before the law” and that “equality includes the full and equal enjoyment of all rights and freedoms.” Section 9 furthermore notes that neither the state nor the public may discriminate on the basis of gender. 
Section 10 of the Divorce Courts Amendment Act (1997) adds that “divorce courts shall have jurisdiction ... relating to the nullity of a marriage and relating to a divorce between persons ... ." This includes all people regardless of gender, as this bill emphasises the constitutional right to gender equality.  
Section 2 of the Promotion of Equality and Prevention of Unfair Discrimination Act, 2000, mentions that this particular piece of legislation was drawn up to give effect to "the equal enjoyment of all rights and freedoms by every person; the promotion of equality; the values of non-racialism and non-sexism contained in section 1 of the constitution; the prevention of unfair discrimination and protection of human dignity as contemplated in sections 9 and 10 of the constitution." Section 6 states that "neither the state nor any person may unfairly discriminate against any person," while Section 8 notes that no person may unfairly discriminate against any person on the ground of gender, including "...  any practice, including traditional, customary or religious practice, which impairs the dignity of women and undermines equality between women and men."
A new gender equality law is in the pipeline. The Women Empowerment and Gender Equality Bill was passed in the National Assembly in March 2014. When signed into law, the document, which has a strong focus on the private sector, may further strengthen  women's rights on a variety of issues. 
The Recognition of Customary Marriages Act (Act 42 of 2001) makes provision for the recognition of customary marriages and sets out the requirements for such unions. One of them is that spouses are equal to one another in status and capacity. It regulates the proprietary consequences of customary marriages and the capacity of spouses in such marriages, as well as the dissolution of customary marriages. Section 6 says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at customary law."
Representatives of a legal center in Cape Town confirmed that by South African law, women and men have the same divorce rights.  </t>
  </si>
  <si>
    <t>There is no law that clearly gives women equal divorce petition rights to men. In fact, there is still no family law in South Sudan that would address issues like divorce and inheritance, among others. 
Article 16 of South Sudan’s Transitional Constitution grants women equal rights with men: “Women shall be accorded full and equal dignity of the person with men.” While one could argue that this constitutional provision gives women equal divorce petition rights to men, the article is vague.
According to a women's rights activist, under South Sudan’s judicial system, customary law, which consists of numerous unwritten tribal laws, is applied side by side with statutory law. It is worth noting that customary law conflicts with the formal justice system (statutory law). Under customary law, men are seen as the undisputed heads of their families, and women cannot even contemplate trying to divorce a man. In addition, given that customary law places children with their fathers as they are considered part of the male lineage, the prospect of losing custody acts as a strong disincentive to mothers who are considering a divorce. Customary law applies across almost all South Sudanese communities although it is more common in areas where traditonal authorities wield enormous power and influence over their people, such as in Upper Nile region's Shiluk Kingdom. But to a large extent, these laws are not being implemented, according to women's rights activists.</t>
  </si>
  <si>
    <t xml:space="preserve">In Sudan, the relevant legislation derives from Islamic sharia since the independence of the Sudan in 1956. Accordingly, it can be said that the legal system is unified, and there no conflicting legal frameworks in the Sudan. 
The rights of women and women's divorce petition rights are regulated by the Muslim Personal Matters Act, 1991. Article 132 of this act stipulates that the divorce will take place immediately through the husband, his agent or through the wife if her husband gives her the right of the divorce petition. This act stipulates the woman ( wife ) can request the divorce if her husband sustains a chronic illness after marriage [Article 151 (1)] or impotency (Article 153), or if he faces insolvency or other financial strains (Article 174). All these cases must be proved before a judge in court.
The point is that while the man can obtain a divorce at any time, the woman can request the divorce only under certain conditions. This clearly shows that the law restricts a woman's equal divorce petition right and gives the man precedence.  </t>
  </si>
  <si>
    <t>Swaziland’s leadership is a traditional polygamous patriarchy which has no use for the institution of divorce because when a husband grows dissatisfied with a wife he takes another. The king has spoken against divorce, and the constitution drafted by his brothers does not mention the right to divorce but rather speaks of the need to strengthen family preservation. 
This antipathy toward divorce means there has been no change in colonial-era and common-law divorce regulations followed in the country and which allow for divorce only in circumstances of adultery and malicious desertion. British Common Law was handed down to the colonies and is practiced throughout the Commonwealth, including Swaziland. However, even with this law women do not have equal divorce petition rights to men. All divorce cases must be taken to court by an attorney, which in a country with a 70 percent poverty rate effectively disallows divorce because of high attorney fees.
A Marriage Act would address the issue of divorce but remained under development in cabinet during the period under review. Divorce was not a topic in the media or in parliamentary debate during this time.
An unknown number of women marry by customary rite, although at least half of Swazi women are believed to do so. They enter into polygamous marriages where divorce is not permitted. If difficulty arises in marriages, usually when the husband takes additional wives which is his right, a wife may return to her parental homestead or some other location. But she remains legally married to her husband, who has marital power over their children.  
Women who are not married under traditional marriage have the right to seek divorce in circumstances of adultery and malicious desertion, as provided in colonial era and common-law divorce regulations.</t>
  </si>
  <si>
    <t>Article 99 of The Marriage Act of 1971, right to petition for separation or divorce, guarantees that men and women have equal opportunity to petition for divorce. But under the customary law on guardianship, power is granted to community clan members to have a say on the marriage status of a widow or a wife left under the care of a guardian by a traveling spouse. 
Restrictions by the clan may not allow the widow the say to remarry outside or seek divorce from a caretaker appointed by the clan. Sharia law, on the other hand, while recognising the right of a woman to seek divorce, says that it is the man who usually has the last say, and usually his standing bears more weight in the ruling.</t>
  </si>
  <si>
    <t xml:space="preserve">L'article 119 de l’ordonnance n°80-16 du 31 janvier 1980 portant code des personnes et de la famille stipule que le divorce peut être prononcé à la demande de l'un des époux ou à leur demande conjointe. La loi portant modification de l'ordonnance n° 80-16 du 31 janvier 1980 portant code des personnes et de la famille du 29 juin 2012 confirme cette disposition dans son article 126 : "Le divorce peut être prononcé à la demande de l'un des époux"
Par contre, dans le droit coutumier, c'est à l'homme de répudier sa femme. L'inverse n'est jamais toléré et la femme doit subir son époux. Le droit coutumier s'applique toujours dans des communautés reculées du Togo. Ce n'est des textes écrits mais transmis en orales par les garants des us et coutumes. </t>
  </si>
  <si>
    <t xml:space="preserve">Le divorce est régi par les articles 29 à 36 du code du statut personnel du 13 août 1956, et garantit une égalité de droits entre hommes et femme en matière de requête en divorce (talaq).
L'article 31 du code du statut personnel, par exemple, énonce que : "le tribunal prononce le divorce :
1. en cas de consentement mutuel des époux,
2. à la demande de l'un des époux en raison du préjudice qu'il a subi,
3. à la demande du mari ou de la femme.
Il est statué sur la réparation du préjudice matériel et moral subi par l'un ou l'autre des époux et résultant du divorce prononcé clans les deux cas prévus aux 2ème et 3ème alinéas cidessus.
En ce qui concerne la femme, le préjudice matériel sera réparé sous forme de rente payable mensuellement et à terme échu à l'expiration du délai de viduité, en fonction du niveau de vie auquel elle était habituée durant la vie conjugale, y compris le logement. Cette rente est révisable en augmentation ou en diminution, compte tenu des fluctuations qui peuvent intervenir. Elle continue à être servie jusqu'au décès de la femme divorcée ou si certains changements interviennent dans sa position sociale par le remariage ou lorsqu'elle n'en a plus besoin. Cette rente devient une dette qui entre dans le passif de la succession lors du décès du divorcé et doit être en conséquence liquidée à l'amiable avec les héritiers ou judiciairement par un seul versement, et ce, compte tenu de l'âge de la bénéficiaire à cette date. Le tout, à moins que celle-ci ne préfère que la rente lui soit servie sous forme de capital en un seul versement".
Il n’y a pas de lois coutumières en Tunisie, on applique uniquement les textes de Loi. </t>
  </si>
  <si>
    <t>Article 31 (1) of the Constitution of the Republic of Uganda, 1995, provides that “Men and women of the age of eighteen years and above … are entitled to equal rights in marriage, during marriage and at its dissolution." 
In addition, the Divorce Act, 1904, gives women equal divorce petition rights as men, but the shortcoming of this law is that women file for divorce under different circumstances from men. 
The Hindu Marriage and Divorce Act, 1961, as well as the Marriage and Divorce of Mohammedans Act, 1906, are not very clear on this matter. However, these laws are based on religious sentiments, and women have minimal say in divorce matters. Ms. Kizza, a lawyer, adds that customary laws do not provide for divorce, and in practice many women suffer or are abused in customary marriages and are not allowed to leave them.
The Marriage and Divorce bill, 2009, which was supposed to rectify equality anomalies, met resistance among different sectors of the society for different reasons and was shelved by Parliament. 
Because the constitution is the supreme law in Uganda, in case of doubt, it prevails. This implies that all parts of the law that are inconsistent with the constitution and do not promote equality are nullified.
Customary law does not provide for divorce to any party. But what happens customarily is that while women continue to suffer in the marriage, the man is allowed to get another wife if he feels that his first wife or other wives are not making him happy in the marriage. He does not divorce them but goes on to add on other women. Women are not allowed to get other men; in this way, it is unequal.</t>
  </si>
  <si>
    <t>Women have the right to petition for divorce, and no law restricts them from exercising that right.
A petition for divorce may be presented to the court by either party to a marriage on the grounds that the marriage has broken down irretrievably. Customary law does not prohibit divorce petitions, either.</t>
  </si>
  <si>
    <t>Section 26 of the constitution provides for the state to take appropriate measures to ensure that there is equality of rights and obligations of spouses during marriage and at its dissolution. 
The Matrimonial Causes Act (Chapter 5:13) gives equal divorce petition rights to men and women. According to Sections 4 and 5 of the act, a marriage may be dissolved by a decree of divorce by an appropriate court only on the grounds of (a) irretrievable breakdown of the marriage as contemplated by section or (b) incurable mental illness or continuous unconsciousness of one of the parties to the marriage, on the grounds of irretrievable breakdown of the marriage if the court is satisfied that the marriage relationship between the parties has broken down to such an extent that there is no reasonable prospect of the restoration of a normal marriage relationship.
Unregistered customary law unions are not given full recognition under the law as a marriage; therefore, there is no “divorce” through the courts as in the other types of marriage. “Divorce” in the sense of the word is achieved by following customary traditions. A rejection token is given to the spouse as a sign that the other wants to dissolve the marriage (women have equal rights in his context). The token has to be in the form of money.</t>
  </si>
  <si>
    <t>Loi n°84-11 du 09 juin 1984 portant code de la famille, modifiée et complétée, article 48, 49, 50, 51, 52, 53 ; 54, 55, 56, 57 bis, 2005. http://www.premier-ministre.gov.dz/images/stories/dossier/Codes/code_famille.pdf
ZOHRA Fatima, militante dans le domaine des droits de la femme, 24 septembre 2015, entretien par téléphone.</t>
  </si>
  <si>
    <t>Constitution of Republic of Angola, 2010, Chapter II- FUNDAMENTAL RIGHTS AND DUTIES Part I – General Principles, Section 35.
http://www.governo.gov.ao/Arquivos/Constituicao_da_Republica_de_Angola.pdf 
Family Code, Law No 1/88, Feb. 20, 1988, Section 79. 
http://www.consuladogeralangola-porto.pt/download/pt/1-codigo-familia.pdf 
Corroborated by: 
Phone interview, Cecilia Augusto, human rights activist, Association Building Community, Aug. 14, 2015, Lubango, Huíla.</t>
  </si>
  <si>
    <t>Loi n°2002-07 portant code des personnes et de la famille, 2004, article 221. http://www.law.yale.edu/rcw/rcw/jurisdictions/afw/benin/Benin_Family_Code.htm       
KASSA Ernest, juriste, collaborateur du cabinet de Me GBOGLENOU, Cotonou, 23 octobre 2015</t>
  </si>
  <si>
    <t xml:space="preserve">High Court Act, 2011, Chapter: 04:02. 
http://www.justice.gov.bw/sites/default/files/Court%20Rules/SI_1_12_01_11_High%20Court.pdf (last accessed 30 July 2015)
Abolition of Marital Power Act 34, 2004. 
http://www.chr.up.ac.za/undp/domestic/docs/legislation_47.pdf  
Customary Law Act, 1965.
http://www.jstor.org/stable/744901?seq=1#page_scan_tab_contents
https://s3.amazonaws.com/landesa_production/resource/896/Botswana_Customary-law-Act_1969_ENGLISH.pdf?AWSAccessKeyId=AKIAICR3ICC22CMP7DPA&amp;Expires=1424409275&amp;Signature=I5IZDw8nZ923rWRaRQT5RtxTexs%3D  
Phone interview, Anthony Morima, managing director/lawyer, Mosireletsi Legal Services, 30 July 2015, Gaborone 
  </t>
  </si>
  <si>
    <t>Code des personnes et de la famille au Burkina Faso, article 354 et 357, 16 novembre 1989 http://www.justice.gov.bf/files/Documents%20en%20ligne/Textes%20juridiques/Codes%20et%20Lois/Le_code_des_personnes_et_de_la_famille.pdf3
Anonyme, spécialiste en genre dans une ONG de promotion des droits des femmes, Ouagadougou, 11 septembre 2015. Les sources anonymes sont seulement connues de Global Integrity qui s'est engagé à ne pas les divulguer.
SIB Constantin, juriste et consultant, cabinet juriprudence, Ouagadougou, Burkina Faso, 12 septembre 2015</t>
  </si>
  <si>
    <t>Loi N° 1/024 du 28 avril 1993 portant réforme du code des personnes et de la famille, articles 158 ,159 et 161. http://www.cejp.bi/sites/default/files/Code%20des%20Personnes%20et%20de%20la%20Famille.pdf
Corroboré par:
EMERUSABE Marie, coordinatrice des projets dans l'Association des Femmes Juristes du Burundi, 7 septembre 2015
NZEYIMANA Fleury, avocat au barreau du Burundi, 20 août 2015</t>
  </si>
  <si>
    <t>Civil Code, Book V, Inheritance Law, Decree No. 68-A/97, Sept. 30, 1997. www.wipo.int/edocs/lexdocs/laws/pt/cv/cv024pt.pdf 
Constitution, 2010, Article 47, Marriage and Filiation. 
http://aceproject.org/ero-en/regions/africa/CV/cape-verde-constitution-2010/view
Phone interview with Talina Silva, president, National Institute for Gender Equality and Equity, Feb. 4, 2016.
Phone interview with Angela Rodrigues, judge, Court of Praia, Feb. 4, 2016.</t>
  </si>
  <si>
    <t>Code civil camerounais, article 295-305. Indisponible en ligne
MAKAMTHÉ Estelle, juriste et spécialiste des Droits de l'Homme, responsable régional Horizons Femmes Littoral, 15 septembre 2015
SOURCES DES PAIRS EVALUATEURS
"Cameroon: Dowries in forced and arranged marriages, including whether they may be refunded; the role of the state in the payment of dowries, in particular, that of the Ministry of Finance; whether a document exists that takes into account the details of the dowry (2011-November 2014)", Canada: Immigration and Refugee Board of Canada, 24 novembre 2014, http://www.refworld.org/docid/5524e1ea4.html</t>
  </si>
  <si>
    <t>Loi 97.013 portant code la Famille, article 266, 1997. http://jafbase.fr/docAfrique/Centrafrique/code%20de%20la%20famille.pdf
PANDA Albert, juriste de formation, avocat au barreau de la RCA, Bangui, 15 août 2015
KANGA Daniel, juriste de formation, avocat au barreau de la RCA, 15 août 2015</t>
  </si>
  <si>
    <t>Code civil de la République du Tchad, article 229, indisponible en ligne.
MAHAMADOU Mariam Adamou, experte en discrimination basée sur le genre dans les pays sahéliens et chef de projet au Tchad de Réinsertion des femmes guéries de fistule dans la société,  entretien par téléphone, 6 octobre 2015</t>
  </si>
  <si>
    <t>Loi n° 05-008 du 3 juin 2005 relative au code de la famille, article 12, 49, 65,73,74,75,76 et 77. http://jafbase.fr/docAfrique/Comores/code%20de%20la%20famille%20comorien.pdf
FAHMI SAID Ibrahim, avocat au barreau de Moroni, député à l’Assemblée de l’Union, 01 octobre 2015</t>
  </si>
  <si>
    <t xml:space="preserve">Loi n°073/84 du 17 octobre 1984 portant code de la famille, République populaire du Congo, Titre VI: Du lien matrimonial, chapitre I:  du prémariage et du mariage, sections 1: du pré-mariage, articles 122-126; Chapitre II: Du divorce, section1: des causes de divorce, article 180, section 2: de la procédure de divorce, article 181. http://www.droitcongolais.com/depot/Juridique/Legislation/1984/TextesNonClasse17101984/LOI%20N%C2%B0073-84%20DU%2017-10-1984%20PORTANT%20CODE%20DE%20LA%20FAMILLE.pdf                                                                                                                                             
Corroboré par:
MVOUKANI Ines, juriste de formation, travaille depuis plus de 5 ans sur les questions des violences faites à l'égard des femmes, interview au téléphone, 10 novembre 2015.                                                                                                                                                                                               
DISSÉKÉ Guy Moussélé, personne autochtone, secrétaire général du Réseau National des Populations Autochtones (RENAPAC), interview au téléphone, 06 novembre 2015.           
MIABETO Auguste, enseignant spécialiste des traditions orales à l'Université Marien Ngouabi, Brazzaville, interview à son bureau, 11 novembre 2015. </t>
  </si>
  <si>
    <t>Convention sur la nationalité de la femme mariée, ratifiée le 20 novembre 1999, la loi sur le mariage a été révisée en octobre 2012. http://www.un.org/womenwatch/daw/public/jun03f.pdf 
Loi n°98-748 du 23 décembre 1998 modifiant et complétant la loi n°64-376 du 7 octobre 1964 relative au divorce et à la séparation de corps, modifiée par la loi n°83-801 du 2 aout 1983, article premier, consulté 26 septembre 2015. http://www.loidici.com/Divorce/divorcemodif98748.php
Code civil ivoirien, 1960, articles 25 et 26. https://www.unodc.org/res/cld/document/civ/1960/loi-no-60-366-du-14-novembre-1960-portant-code-de-procedure-penale_html/Cote_dIvoire_Loi_No_60-366_du_14_Novembre_1960_portant_code_de_procedure_penale.pdf
Code pénal ivoirien, 1981, article 391. http://www.refworld.org/docid/3ae6b5860.html
DIARRA Rosalie, doctorante en droit, Sorbonne Paris, spécialiste en genre et droits de l’enfant, responsable filière droit de l’Homme et Action Humanitaire (DHAH), CERAP-INADES, Abidjan, Côte d’Ivoire, août 2015.</t>
  </si>
  <si>
    <t>Loi n° 87.010 du 1er août 1987 portant code de la famille. http://www.notices-pdf.com/code-de-la-famille-congolaise-pdf.html#a4      
Anonyme, juge au parquet, 10 septembre 2015                               
Les sources anonymes sont seulement connues de Global Integrity qui s'est engagé à ne pas les divulguer.</t>
  </si>
  <si>
    <t>Constitution de 1992, titre 1, art 1er. http://www.presidence.dj/PresidenceOld/ 
Loi n 152/AN/02/4ème L portant code de la famille, article 37 et suivants.
http://jafbase.fr/docAfrique/Djibouti/CodeFamille.pdf
OSMAN Ali, religieux et expert en Islam, entretien à la mosquée, 5 novembre 2015</t>
  </si>
  <si>
    <t>Law No. 1, Article 20, 2000. 
http://www.egypt.gov.eg/arabic/laws/personal/chp_three/part_one.aspx
Constitution of Egypt, 2014.
http://www.sis.gov.eg/Newvr/Dustor-en001.pdf
Email interview with Mona Ezzat, researcher of women socioeconomic empowerment at Nazra for Feminist Studies, Oct. 20, 2015.</t>
  </si>
  <si>
    <t>Republic of Equatorial Guinea Civil Code, 1960, Articles 67-74 and 102 (“Real decreto de 24 de julio de 1889 por el que se publica el Código Civil,” Modificación publicada el 23 de Julio de 1960). 
http://cesge.org/index.php?option=com_phocadownload&amp;view=category&amp;id=8&amp;Itemid=74 
U.S. Department of State, U.S. Bureau of Democracy, Human Rights and Labor, Country Reports on Human Rights Practices for 2014: Equatorial Guinea, accessed June, 25, 2015  http://www.state.gov/j/drl/rls/hrrpt/humanrightsreport/index.htm?year=2014&amp;dlid=236354
Interview with anonymous civil society leader, Sept. 10, 2015, Equatorial Guinea.
Global Integrity knows the names of anonymous sources and has agreed not to disclose them.</t>
  </si>
  <si>
    <t>Eritrea Civil Code, Book 2: Family, Chapter 7: Termination of Marriage, Article 598, May 15, 2015.
https://www.globalintegrity.org/wp-content/uploads/2015/09/80-Civil-Code-Article-598-Petition-for-divorce.pdf
Interview with source who requested anonymity, September 2015.
Interview with source who requested anonymity, September 2015.
Global Integrity knows the names of anonymous sources and has agreed not to disclose them.</t>
  </si>
  <si>
    <t>Code civil de la République Gabonaise, articles 266, des causes du divorce. http://www.wipo.int/wipolex/fr/text.jsp?file_id=209873#LinkTarget_1508
MOUBÉLÉ Raymond, huissier de Justice, Libreville, 28 septembre 2015.</t>
  </si>
  <si>
    <t>Women's Act, 2010, Section 43 (1) (2), establishes and guarantees women the right to petition for divorce  http://ilo.org/dyn/natlex/docs/MONOGRAPH/90619/115464/F-1335047347/GMB90619.pdf
Email interview with a senior journalist and gender activist who requested anonymity, Jan. 5, 2016 
Global Integrity knows the names of anonymous sources and has agreed not to disclose them.</t>
  </si>
  <si>
    <t>Matrimonial Causes Act, 1971 (Act 367), Section (1)
http://jtighana.org/new/actdetails.php?id=115    
Hilary Gbedemah, Ghana's representative to the United Nations Committee on the Elimination of Discrimination Against Women, Oct. 19, 2015, telephone interview</t>
  </si>
  <si>
    <t xml:space="preserve">Code civil de la Guinée, 16 février 1983, articles 341 et suivants. http://jafbase.fr/docAfrique/Guinee/guinee_code_civil.pdf
Corroboré par:
DIALLO Moulay Ismael, juriste, coordonnateur du centre d'information de proximité de Labé, Conakry, entretien le 8 novembre 2015. Entretien téléphonique                                                                                                                                                                                                                                                                                                
CAMARA Bakary Oulen, commissaire, directeur de l'office de promotion du genre et des moeurs, Conakry, entretien le 13 novembre 2015     </t>
  </si>
  <si>
    <t xml:space="preserve">Constitution of the Republic of Guinea-Bissau, Articles 24 and 25, 1996.
http://www.stj.pt/ficheiros/fpstjptlp/guine_constituicao.pdf
Bubacar Turé, gender specialist of UNIOGBIS (United Nations Integrated Peace-Building Office in Guinea-Bissau), Sept. 25, 2015, phone interview.
Law-Decree 47/344, Civil Code, Articles 1792 and 1793, Nov. 25, 1966.
https://s3.amazonaws.com/landesa_production/resource/923/Guinea-Bissau_Civil-code_1984_PORTUGUESE.pdf?AWSAccessKeyId=AKIAICR3ICC22CMP7DPA&amp;Expires=1457728503&amp;Signature=sxU0jafCexBd36%2BNly4Wmvsy4dE%3D
Law 6/76, Determines the norms to obtain a divorce, Articles 3 and 4, May 4, 1976.
 </t>
  </si>
  <si>
    <t>Matrimonial Causes Act, 1962 and revised in 2008, Article 8.  
http://www.kenyalaw.org/kenyalaw/klr_app/frames.php
Marriage Act, 2014. 
http://kenyalaw.org/kl/fileadmin/pdfdownloads/Acts/TheMarriage_Act2014.pdf
Interview, Harold Ayodo, advocate, High Court of Kenya, Sept. 13, 2015.</t>
  </si>
  <si>
    <t>Legal Capacity of Married Persons Act, 2006. 
http://www.ilo.org/wcmsp5/groups/public/---ed_protect/---protrav/---ilo_aids/documents/legaldocument/wcms_126747.pdf
Lesotho Legal Information Institute, Mamoletsane Moletsane v Fonane Stephen Moletsane and Others, accessed 25 Feb. 2016.
http://www.lesotholii.org/ls/judgment/high-court/2013/28
Phone interview with Sechaba Makhabane, advocate of the High Court, 1 Feb. 2016.</t>
  </si>
  <si>
    <t>Domestic Relations Law of Liberia, 1979, Section 16.6. http://www.worldlii.org/lr/legis/codes/drlt9lcolr508/drlt9lcolr508.html
Expert consulted: Tiawon Gongloe, member of the Liberia National Bar Association (LNBA), 2 Nov. 2015, In-person interview.</t>
  </si>
  <si>
    <t xml:space="preserve">Personal Status Law, Chapter 6, 1984. Law No. 10 of 1984 - on the provisions regarding marriage, divorce and its effects.
http://www.lawoflibya.com/forum/showthread.php?t=1295
United Nations Treaty Collection, "Convention on the Elimination of All Forms of Discrimination against Women," December 1979.
https://treaties.un.org/Pages/ViewDetails.aspx?src=TREATY&amp;mtdsg_no=IV-8&amp;chapter=4&amp;lang=en
United Nations Entity for Gender Equality and the Empowerment of Women, "Convention on the Elimination of All Forms of Discrimination against Women," 1989.
http://www.un.org/womenwatch/daw/cedaw/text/econvention.htm
Phone interview with Ashraf Alqata'any, consultant, Libyan Association for Women and Children, 30 Aug. 2015.
Reviewer's sources:
Phone interview with Saeed Mazen, lawyer, 10 Feb. 2016. </t>
  </si>
  <si>
    <t>Ordonnance n°62-089 du 1962. (ligne indisponible)
Constitution du 11 décembre 2010, http://www.ceni-madagascar.mg/dossier/constitution.pdf                                                                                                                     
Loi n°2007- 022 relative au mariage et aux régimes matrimoniaux, http://www.hsph.harvard.edu/population/womenrights/madagascar.marriage.07.pdf,              
PAPISY Lalfine, Madagascar Country Manager Genderlinks, 27 juillet 2015</t>
  </si>
  <si>
    <t>Constitution of the Republic of Malawi, 2010. Ch 24. 
http://www.malawilii.org/files/mw/legislation/consolidated-act/constitution_of_malawi_pdf_25073.pdf
Malawi Divorce Act of 1905, Chapter 22 Grounds for divorce. 
http://www.malawilii.org/files/mw/legislation/consolidated-act/25:04/divorce_act_pdf_16254.pdf
Interview with Frank Malamula, new head chief of Misi Village, Dowa, October 2015.</t>
  </si>
  <si>
    <t>Loi n°09-038 portant code de la famille et des personnes au Mali adopté le 2 décembre 2011 par l’Assemblée nationale http://www.afribone.com/IMG/pdf_Codedelafamille-2.pdf
Corroboré par:
TAMBOURA Yaba Tamboura, conseillère technique, ministre de Promotion de la famille, de la femme et de l’enfant, 22 juillet 2015
SOURCES DES PAIRS EVALUATEURS
KANGAMA Sira, enseignant au CAP I de Kita, 19 octobre 2015. Entretien par téléphone.</t>
  </si>
  <si>
    <t xml:space="preserve">Loi n°2001-052 du 19 juillet 2001 portant code du statut personnel, titre II (de la dissolution du mariage), articles 83 et suivants. http://www.law.yale.edu/rcw/rcw/jurisdictions/afw/mauritania/mauritania_per_status_fr.pdf                                                                                                                                               
TAH Hamden Ould, expert en droit musulman, président de l'Association des Uulémas de Mauritanie, 09 octobre 2015. Interview téléphonique             </t>
  </si>
  <si>
    <t>Le Code Civil Mauricien de 1808, Article 229
http://attorneygeneral.govmu.org/English/Documents/A-Z%20Acts/C/Page%201/CODE%20CIVIL%20MAURICIEN.pdf
In-person interview, Lovania Pertab, former magistrate and barrister at law, 3 Nov. 2015
African Women's Rights Observatory — Databank of Domestic Court Cases, UN Economic Commission for Africa, accessed Jan. 29, 2016
http://www1.uneca.org/awro/awro_databank.aspx
OECD, 2014, Social Institutions and Gender Index Mauritius, accessed Jan. 29, 2016
http://genderindex.org/country/mauritius#_ftn23,%20accessed%20on%20the%2019th%20of%20December%202014
Reviewer 1 source:
African Women's Rights Observatory — Databank of Domestic Court Cases, UN Economic Commission for Africa, accessed 10 Dec. 2015
http://www1.uneca.org/awro/awro_databank.aspx
Reviewer 2 source:
Mauritius,  Social Institutions and Gender Index — OECD, 27 Nov. 2014
http://genderindex.org/country/mauritius</t>
  </si>
  <si>
    <t>Code de la famille, 2004, titre VI divorces judicaires, chapitre premier, chapitre II, articles 94, 98, 114.                                                                                                         
IBRAHIMI Selwa, avocate au barreau de Casablanca, Membre de l’Association Marocaine de Lutte contre la Violence à l’Egard des Femmes (AMVEF), 26 septembre 2015. Entretien téléphonique                                                                                                                                                                                                                                      
HOUSSAM Touria, docteur en sociologie, spécialiste de la sociologie de la famille. Sa thèse de doctorat a porté sur « Le divorce, transformations et répercussions différenciées chez l’homme et la femme », 25 septembre 2015. Entretien téléphonique</t>
  </si>
  <si>
    <t>Constitution of the republic, 2004, Title III, Chapter I, Articles 35 and 36. 
http://www.mozambique.mz/pdf/constituicao.pdf
http://www.acismoz.com//lib/services/translations/TransConstitution2004eng.pdf  
Family Law No. 10, 2004, Chapter XII, Section I, Article 195.  
http://www.portaldogoverno.gov.mz/Legisla/legisSectores/adminCivil/lei%20da%20familia.pdf
Phone interview with Iveth Mafundza, lawyer and gender advocate with WLSA (Women and Law in Southern Africa and Association of Women of Judiacial career), 28th January 2016.</t>
  </si>
  <si>
    <t xml:space="preserve">Married Persons Equality Act, 1996, Chapter 1, Article 2 (1)c(a) (b) http://www.hsph.harvard.edu/population/womenrights/namibia.women.96.pdf                                                                                                                  
Constitution of Namibia, 1990, Chapter 3, Articles 14 (i) and 10 (i) (ii)
http://www.orusovo.com/namcon/                                                                                                                                                      
Matrimonial Affairs Ordinance 25, 1955, 1 (i) (a)
http://digital.unam.na/bitstream/handle/11070.1/856/vanderbyl_critical_2011.pdf?sequence=1                                                                      
The Matrimonial Causes Jurisdiction Act 22 of 1939
http://www.lac.org.na/namlex/Marriage.pdf                                                                 
Divorce Laws Amendment Act 77 of 1935
http://www.lac.org.na/laws/1935/og643.pdf
Phone interview, Sarry Xoagus- Eises, Gender Links Namibia, Oct. 15, 2015
"Traditional marriages to be legally recognised," Namibian Sun, March 26, 2015  https://www.namibiansun.com/government/traditional-marriages-be-legally-recognised.77908                                                                                                         </t>
  </si>
  <si>
    <t>Constitution du 25 novembre 2010. https://www.constituteproject.org/constitution/Niger_2010.pdf
Code civil de 1992 applicable au Niger, articles 229, 230, 231, 232
http://www.africanchildforum.org/clr/Legislation%20Per%20Country/Niger/niger_civilcode_2005_fr.pdf
Loi organique n°2004 -50 du 22 juillet 2004, article 63.
http://droit-afrique.com/upload/doc/niger/Niger-Loi-2004-50-organisation-judiciaire.pdf
OUMAROU Sahabi, docteur en droit privé, enseignant chercheur à la faculté des sciences économiques et juridiques  de l’université Abdou Moumouni de Niamey, 21 novembre 2015
BOUBACAR Adamou, juge au premier cabinet des mineurs au tribunal hors classe de Niamey entretien téléphonique,19 novembre 2015</t>
  </si>
  <si>
    <t>Matrimonial Causes Act, 1970, Section 15 (1) 
http://www.nigeria-law.org/Matrimonial%20Causes%20Act.htm
Divorce - The Dissolution of a Marriage in Muslim Personal Laws in Nigeria, Baoboa for Women's Human Rights Legal Literacy Series (Baobab legal Literacy Leaflet No. 2), accessed Dec. 10, 2015
http://www.nigerianlawguru.com/articles/family%20law/DIVORCE%20-%20THE%20DISSOLUTION%20OF%20A%20MARRIAGE%20IN%20MUSLIM%20PERSONAL%20LAWS%20IN%20NIGERIA.pdf
Folashade Okomayin, Paulash Community Development Initiative, Sept. 1, 2015, phone interview</t>
  </si>
  <si>
    <t>Constitution of the Republic of Rwanda, 2003, Article 26 
https://www.constituteproject.org/constitution/Rwanda_2010.pdf
Law No. 42/1988, instituting the preliminary title and first book of the civil code, Page 9, Article 237 
Interview with Phinah Kanyange, local women's rights activist, working with National Women Council, Kigali, Sept. 27, 2015</t>
  </si>
  <si>
    <t>Loi n° 72-61 du 12 juin 1972 portant Code de la famille, modifiée par les lois n° 74-37 du 18 juillet 1974 et n° 89-01 du 17 janvier 1989, article 165. http://www.justice.gouv.sn/droitp/CODE%20FAMILLE.PDF
SEYNABOU Bâ, conseillère technique du ministre de la Santé, membre de réseau Siggil Jiggen, 15 octobre 2015</t>
  </si>
  <si>
    <t>"The Civil Code of Seychelles Act, Cap: 33, section II, Art 227, The Dissolution of Marriage: http://www.seylii.org/sc/legislation/consolidatedact/33.
Matrimonial Causes Act, Cap 124, Act 3 of 1992, 
http://www.seylii.org/sc/legislation/consolidated-act/124.
S60 Civil Status Act, Cap 34, S60: 
http://www.seylii.org/sc/legislation/consolidated-act/34."
Anthony G Derjacques, President of Seychelles Bar Association, Trinity House, Huteau Lane, Mahe, 30 July 2015; 
Sharon Telemaque, President, Gender and Media Plus Association of Seychelles, (GEMPlus), Roche Caiman, Mahe, 28 July 2015.</t>
  </si>
  <si>
    <t>Registration of Customary Marriage and Divorce Act, 2007, Part IV – Registration of Customary Divorce, Section 13 (1)  http://www.sierra-leone.org/Laws/2009-01.pdf
Interview, Ibrahim Tommy, director, Center for Accountability and the Rule of Law, Freetown, 11 Dec. 2015
OECD Social Institutions and Gender Index, Gender Equality in Sierra Leone, 27 Nov. 2014  http://www.genderindex.org/country/sierra-leone</t>
  </si>
  <si>
    <t xml:space="preserve">Federal Republic of Somalia Provisional Constitution, 2012, Articles 20 and 28 
https://www.globalintegrity.org/wp-content/uploads/2015/07/The_Federal_Republic_of_Somalia_Provisional_Constitution_2012.pdf
Puntland Family Code: Inheritance Section (Xeer Lr. 5 ee Quseeya Qoyska Puntland: Qaybta Dhaxalka), 2012, Articles 256 and 257 
https://www.globalintegrity.org/wp-content/uploads/2015/11/Puntland-Family-Code-Inheritance-Section-Xeer-Lr.-5-ee-Quseeya-Qoyska-Puntland-Qaybta-Dhaxalka.pdf
Somaliland Family &amp; Personal Law, accessed Jan. 6, 2016
http://www.somalilandlaw.com/family___personal_law.html
"Somali Women Equal Inheritance Right," Biyo Kulule, Aug. 11, 2009 
http://www.biyokulule.com/Xeerka_Qoyska.htm
Phone interview with Jawahir Baarqab, head of an umbrella of Benadir women's groups, Sept. 23, 2015, Mogadishu 
 </t>
  </si>
  <si>
    <t>Email interview with representatives of a legal center who requested anonymity, Cape Town, 21 Jan. 2016.
Global Integrity knows the names of anonymous sources and has agreed not to disclose them.
Constitution of the Republic of South Africa, Act 108 of 1996.
http://www.info.gov.za/documents/constitution/1996
Recognition of Customary Marriages Act, No. 120 of 1998. 
http://www.info.gov.za/view/DownloadFileAction?id=70656
Promotion of Equality and Prevention of Unfair Discrimination Act, No. 4 of 2000. 
www.acts.co.za/promotion-of-equality-and-prevention-of-unfair-discrimination-act-2000
Divorce Courts Amendment Act, 1997. 
http://www.gov.za/sites/www.gov.za/files/a65-97.pdf</t>
  </si>
  <si>
    <t xml:space="preserve">The Transitional Constitution of South Sudan, 2011.   
http://planipolis.iiep.unesco.org/upload/South%20Sudan/South%20Sudan_Transitional_constitution_2011.pdf 
https://www.globalintegrity.org/wp-content/uploads/2016/02/Transitional-Constitution-of-the-Republic-of-South-Sudan-2011.pdf 
                                                                                                                                                                                                                                                                                                                               Interview with Lona James Elia, executive director, Voice for Change, Juba, Aug. 25, 2015.  </t>
  </si>
  <si>
    <t>Muslim Personal Matters Act, 1991, Volume V, No. 3, Articles 151-203. 
http://www.moj.gov.sd/content/lawsv4/6/27.htm    
Interview with ex-judge who requested anonymity, Omdurman city, 1 Sept. 2015.
Global Integrity knows the names of anonymous sources and has agreed not to disclose them.</t>
  </si>
  <si>
    <t>Marriage Act 1971, section d. (Separation and Divorce) article 99 - Right to petition for separation or divorce.
http://unstats.un.org/unsd/vitalstatkb/Attachment178.aspx
Review of the Guardianship provision in Tanzania Customary law, Government Notice (GN) 436/1963.
http://www.africanchildforum.org/clr/Legislation%20Per%20Country/Tanzania/tanzania_guardianship_1963_en.pdf
Review of the petition on women's rights by the Tanzania Women Lawyers Association to the Constitution Review Commission, February 2013. 
http://www.tawla.or.tz/dox4tawlaweb/Position_Paper_TAWLA.pdf                                                           
In-person interview, Aathuman Mtulya, madrasa instructor and sharia student, Dar es Salaam, Aug. 21, 2015.</t>
  </si>
  <si>
    <t xml:space="preserve">OKPODJOU Didier, juriste-gestionnaire sur le programme participatif d'amélioration des bidonvilles, programme de l'ONU, 05 septembre 2015
Ordonnance n°80-16 du 31 janvier 1980 portant code des personnes et de la famille
http://www.ilo.org/dyn/natlex/docs/SERIAL/81965/95155/F1824024156/code%20famille.pdf
Loi du 29 juin 2012 portant modification de l'ordonnance n° 80-16 du 31 janvier 1980 portant code des personnes et de la famille
https://www.ilo.org/dyn/natlex/docs/ELECTRONIC/94360/110723/F53137169/TGO-94360.pdf
MIKAFUI Adoudé Akue, chargée de programmes au Groupe de réflexion Femme, Démocratie et Développement (GF2D), 18 août 2015  </t>
  </si>
  <si>
    <t>Articles 29 à 36 du code du statut personnel, http://www.e-justice.tn/fileadmin/fichiers_site_francais/codes_juridiques/Statut_personel_Fr.pdf
LEMKECHER Leila, avocate spécialisée dans le droit public, Tunis, 31 juillet 2015. Entretien téléphonique</t>
  </si>
  <si>
    <t>Constitution of the Republic of Uganda, 1995, Chapter 4, Article 31, clause (1) 
http://www.opm.go.ug/assets/media/resources/6/Constitution.pdf
Divorce Act, 1904, Section 4
http://www.ulii.org/ug/legislation/consolidated-act/249 
Edward Kayiwa and John Agaba, New Vision, “Judge blasts parliament over gender insensitive laws,” Sept. 22, 2014
http://www.newvision.co.ug/news/659988-judge-blasts-parliament-over-gender-insensitive-laws.html
Moreen Kiiza, lawyer/activist, Human Rights Communication Network, Sept. 25, 2015, phone interview</t>
  </si>
  <si>
    <t>Matrimonial Causes Act, 2007 (No. 20 of 2007), Chapter 8
http://www.zambialii.org/zm/legislation/act/2007/20
Interview with Grace Mushinge, executive director, Zambia Collective Housing and Community Development Foundation/ Zambia Women and Shelter Action Group (ZWOSAG), Nov. 26, 2015, in Lusaka</t>
  </si>
  <si>
    <t>Slyvia Chirawu, national director, Women and Law in Southern Africa (WLSA-Zimbabwe), Harare, 22 July 2015, findings corroborated by mail
Matrimonial Causes Act (Chapter 5:13), Section 4 - Grounds for divorce, 2000 http://cyber.law.harvard.edu/population/zimbabwe/matrimonial.causes.htm
Constitution of Zimbabwe, Chapter 2 National Objectives, Section 26 - Marriage, 2013
http://www.wipo.int/wipolex/en/text.jsp?file_id=312646
Rose Mhlanga, Kanokanga &amp; Partners, Divorce Procedure in Zimbabwe (Part 2), 2015  http://www.kanokangalawfirm.net/divorce-procedure-in-zimbabwe/.</t>
  </si>
  <si>
    <t>La Constitution stipule, dans son article 44, que «tout citoyen jouissant de ses droits civils et politiques a le droit de choisir librement le lieu de sa résidence et de circuler sur le territoire national. Le droit d'entrée et de sortie du territoire national lui est garanti.» Les dispositions de l'ancien code de la famille qui obligeaient la femme à obtenir l'autorisation de son mari avant d'obtenir un passeport ont été abrogées en 2006.
Il convient de noter qu’il y a une règle religieuse qui interdit aux femmes de faire les pèlerinages majeur et mineur (hadj et umra) à la Mecque en l’absence d’un accompagnateur légal (Mahram), mari, père, fils, car le mahram fait partie des conditions pour pouvoir accomplir le pèlerinage. Le Mahram est une condition fixée par les deux États, l'Algérie et l'Arabie Saoudite.
Le droit coutumier ne s’applique qu’à certaines communautés et restreint les droits de voyage. Le droit coutumier s'applique à la communauté Touareg, qui vit au Sahara algérien. Il est interdit aux femmes de voyager seules.</t>
  </si>
  <si>
    <t>No specific law exists that limits the freedom of movement of women. Women are not restricted by laws from moving around freely, inside or outside the country. The Angolan Constitution in Article 46 (1) establishes freedom of movement for all citizens without gender discrimination. There are no customary laws that limit this right.</t>
  </si>
  <si>
    <t xml:space="preserve">Les femmes sont libres de tout mouvement au Bénin. Il n'existe aucune loi en la matière. Les femmes conduisent des véhicules, des motos et se déplacent librement.
La liberté de mouvement est garantie à tout citoyen par la Constitution en ses articles 25: "L'Etat reconnaît et garantit, dans les conditions fixées par la loi, la liberté d'aller et venir, la liberté d'association, de réunion, de cortège et de manifestation."
Aucune loi coutumière ou religieuse discriminatoire envers les femmes en matière de libre voyage est en vigueur au Bénin. 
Selon Aleth Orou-ye-sacca-kina, juriste, administratrice en gouvernance et démocratie, conseillère technique  au ministère de la Famille, «les femmes sont en vertu de la Constitution et du code des personnes et de la famille, libres de circuler partout et à l'aide des mêmes moyens utilisés par les hommes. Les femmes circulent en voiture ou à moto sans que personne ne les arrête.» </t>
  </si>
  <si>
    <t>While Batswana women, especially married women before the passing of the Abolition of Marital Power Act 34 of 2004, suffered discrimination in many respects, Batswana women never suffered any legal restrictions in terms of travel. Women, like men, have always enjoyed an almost unfettered constitutional right to the freedom of movement. 
Article 14 (1) of the constitution guarantees freedom of movement without any distinction between men and women. No such law exists restricting the right of women to travel. 
However, customary law requires married women to seek permission from their husband to travel. If the husband objects, at times the woman is forced to cancel her trip to avoid a confrontation with the husband.</t>
  </si>
  <si>
    <t xml:space="preserve">Aucune loi n'interdit aux femmes au Burkina de voyager. Dans la Constitution ou le code des personnes et de la famille, aucun passage ne fait mention d'une quelconque interdiction aux femmes de voyager. Juridiquement, selon M. Sib, la liberté et l'égalité que prône la Constitution est valable pour tous, c'est pourquoi d'ailleurs la Constitution condamne les discriminations liées au sexe, à la réligion, etc.
Il faut noter que dans les pratiques coutumières ou religieuses (surtout islamiques), cette interdiction est en vigueur pour les femmes. Certaines conditions leur sont posées avant qu'elle ne voyagent. Traditionellement, la femme doit requérir l'autorisation de son mari avant de voyager et son temps de séjour est déterminé à l'avance. De sorte que tout manquement peut être vue comme une désobéissance et valoir répudiation. Néanmoins, ce sont des pratiques qui n'ont aucun fondement légal car le Burkina Faso est un pays de droit et ni la Constitution ni aucune loi de la République, n'interdissent à la femme de voyager librement. </t>
  </si>
  <si>
    <t>Il n'existe aucune loi obligeant les femmes à obtenir une autorisation de déplacement, à se déplacer en présence d'un compagnon ou à conduire en présence d'un compagnon (ou à ne pas conduire du tout).                                                                                                                                                                                                                    
L'article 25 de la Constitution établit que «toute femme, tout homme a droit à la liberté de sa personne, notamment à l'intégrité physique et psychique et à la liberté de mouvement.»                                                                                                                                                                                                                                                                           
En matière de droit de voyager ou de se déplacer librement, il n'y a pas de lois coutumières ou religieuses discriminatoires.  
Aucune loi ne réglemente ce sujet du droit de voyage des femmes. L'absence de cette réglementation concerne tout le pays. Le droit coutumier burundais ne réglemente pas le droit des femmes à voyager, donc aucune restriction n'est donnée aux femmes en matière de voyage. C'est la liberté de mouvement anoncée dans la Constitution qui prime.</t>
  </si>
  <si>
    <t xml:space="preserve">The constitution in Article 51, Freedom of movement and emigration, states that:
1. Every citizen has the right to leave and enter the country freely, as well as to emigrate.
2. Only by court order may restrictions be imposed on the rights set out above, always on a temporary basis.
Women are not treated differently from men by law. There are also no customary laws that restrict women's equal right to free and independent travel. </t>
  </si>
  <si>
    <t>Il n'existe aucune loi régulant les mouvements des femmes au Cameroun. Le code civil ne fait pas de précision en la matière et un principe de droit voudrait que ce qui n'est pas interdit, soit permis. 
Mais d'un point de vue coutumier, chez les musulmans, la femme doit recourrir à l'autorisation de son mari avant de voyager. Les communautés musulmanes vivent un peu partout dans le pays, particulièrement dans la partie septentrionale. Selon cheik Farouck, imam (responsable religieux musulman) de la mosquée centrale de Douala, la femme doit requerir l'autorisation de son mari et celui-ci peut accepter ou refuser selon qu'il juge l'opportunité.
COMMENTAIRE DES PAIRS EVALUATEURS
D'ACCORD: Selon l'indice des institutions sociales et du genre en sa partie 5 (libertés civiles restreintes), «bien qu'il n'y ait pas de restrictions générales sur la liberté de mouvement et l'accès des femmes à l'espace public, la loi au Cameroun prévoit que les maris ont le droit de choisir l'endroit où la famille réside, obligeant les femmes à suivre." Code civil, article 215; Banque mondiale (2013b)</t>
  </si>
  <si>
    <t xml:space="preserve">En République Centrafricaine, l'article 4 (deuxième paragraphe) de la Charte constitutionnelle de Transition garantit la liberté d'aller et venir à tous les citoyens. Bien qu'une disposition du code de la famille donne à l'homme le droit de choisir le lieu de résidence/domicile du couple, cela n’a rien à voir avec la liberté de mobilité avant, durant ou après le mariage. 
Mais, force est de constater que certaines femmes ne jouissent pas totalement de cette disposition constitutionnelle en raison des coutumes. Ce cas est remarquable chez les femmes non instruites, surtout celles qui sont en province. Ce manque de liberté est observé chez les femmes musulmanes centrafricaines qui subissent l'influence de leur mari. En d'autres termes, ces femmes peuvent voyager sous l'accord préalable de leurs maris pour des raisons spécifiques et importantes pour la famille (évacuation sanitaire, affaires, assistance des parents éprouvés ailleurs etc.). Ce constat est renforcé par une étude antérieure réalisée par la Banque Africaine de Développement (BAD) qui souligne que la société centrafricaine est en général patriarcale, l’homme est le chef de la famille. Par conséquent, il détient le pouvoir de décision, et la femme lui doit soumission.
Globalement, il convient de souligner à la suite des juristes interviewés (des avocats) que les droits coutumiers ne sont pas au-dessus des lois. Seulement, certaines femmes sont ignorantes de l’existence des lois et les mécanismes permettant de jouir de ces droits. Les raisons résultent entre autres de la non vulgarisation de certains textes fondamentaux et du faible niveau d’instruction de ces femmes. 
COMMENTAIRE DES PAIRS ÉVALUATEURS: 
D'ACCORD: Il faut ajouter que outre les dispositions coutumières, le code de la famille fait état du fait que c'est à l'homme qu'il appartient de choisir le lieu de résidence/domicile du couple, ce peut être considéré comme une restriction introduite par le droit positif. Toutefois le choix du domicile conjugal n'est pas en soi une restriction sur la mobilité des femmes après le mariage.
                                                 </t>
  </si>
  <si>
    <t>Puisque au Tchad le code civil tient compte des droits coutumiers et religieux dans le domaine familial, les femmes dans certains milieux sont sujettes à des lois restreignant leur liberté de mouvement. 
Le politologue Evariste Ngarlem Toldé, explique que les conditions de déplacement d’une femme dépendent de quelle croyance religieuse et coutumière elle appartient. Le fait que le code civil prend acte des juridictions religieuses et coutumières, tout semble ambigüe et les femmes subissent des pratiques discriminatoires.
Par exemple pour les femmes musulmanes, le voyage dans certains pays comme l'Arabie Saoudite (pour le pèlerinage à La Mecque) requiert une attestation de prise en charge délivrée par le  notaire et signée par le mari est requise pour avoir un visa.
Il existe bien des communautés comme celle des Moundeng et Marba, au Sud-Est du Tchad, les Mbaï et les Sara à l'extrême Sud du pays… dans lesquelles les droits coutumiers sont appliqués à la lettre et les lois coutumières interdisent ou du moins restreignent le droit des femmes à voyager librement. Selon les droits coutumiers, les femmes dependent des hommes et une autorisation de leur part est nécessaire pour les voyages de ces dernières.
COMMENTAIRE DES PAIRS EVALUATEURS
D'ACCORD: Les conditions ne sont pas réunies pour la libre mobilité des femmes tchadiennes, à cause des lois religieuses et coutumières qui restreignent ces droits. Selon l'indice de l'OCDE sur les institutions sociales et le genre, «bien que les femmes non-mariées sont libres de décider de leur lieu d'habitation comme le stipule l'article 43 de la Constitution, le code civil en son article 215 stipule que les femmes sont tenues de suivre la décision du mari en ce qui concerne le lieu d'habitation."</t>
  </si>
  <si>
    <t>Il n’existe pas de loi qui impose la restriction aux déplacements de la femme. Selon la Constitution, les Comoriens ont les mêmes droits, les mêmes libertés et les mêmes obligations dans n’importe quelle partie de l’Union. Aucune autorité ne pourra adopter des mesures qui directement ou indirectement, entraveraient la liberté de circulation et d’établissement des personnes, ainsi que la libre circulation des biens sur tout le territoire de l’Union. (article 7 de la Constitution de l’Union des Comores du 23 décembre 2001 modifiée par référendum du 17 mai 2009).
Le droit coutumier n’interdit pas aux femmes de voyager seule. Il faut simplement noter que c'est parce que les migrations et les déplacements inter-îles (y compris vers les îles non comoriennes voisines) concernent surtout les hommes.</t>
  </si>
  <si>
    <t>L'article 16 de la Constitution du 20 janvier 2002 (en vigueur) garantit la liberté de tout citoyen de "circuler librement sur le territoire national. Il a le droit de sortir librement du territoire national, s'il ne fait pas l'objet des poursuites pénales et d'y revenir". 
L'article 798 du code de la famille dispose que la femme a les mêmes droits que l'homme dans les domaines de la vie privée, politique et sociale.                                                                   
En droit coutumier, la femme doit demander la permission à son mari avant de sortir de la maison conjugale. Elle doit donc avoir l'accord de son mari pour sortir. En cas de sortie sans accord du mari, c'est une désobéissance à son devoir d'épouse et elle doit après justifier cette sortie abusive. Toutefois cela ne restreint pas la mobilité des femmes, c'est une question de courtoisie.</t>
  </si>
  <si>
    <t>Les femmes ont en effet le droit de voyager de manière indépendante. Ceci dit, une femme dans une union de mariage le fera sans doute en accord avec son mari. En droit, la femme peut voyager librement. Ce droit lui est reconnu au titre de l'épanouissement par l'article 2 de la Constitution ivoirienne qui stipule: « la personne humaine est sacrée. Tous les êtres humains naissent libres et égaux devant la loi. Ils jouissent des droits inaliénables que sont le droit à la vie, à la liberté, à l'épanouissement de leur personnalité et du respect de leur dignité.»
Il n'existe pas de droits coutumiers qui limite le droit de la femme de voyager de manière indépendante. Etant donné l’implication très forte des femmes dans le commerce et les activités économiques du secteur informel, les femmes voyagent énormément en Côte d’Ivoire.</t>
  </si>
  <si>
    <t>L'article 11  de Constitution stipule que: "Tous les êtres humains naissent libres et égaux en dignité et en droits." L'article 12 de la même loi précise que : "Tous les Congolais (hommes et femmes) sont égaux devant la loi et ont droit à une égale protection des lois."                                                                                                                                                                                                                                                             
Aucune disposition légale en RDC interdit la femme de voyager . Toutefois, l'article 444  du code de la famille dit que: "Le mari est le chef du ménage. Il doit protection à sa femme; la femme doit obéissance à son mari. L'article 454 de la même loi précise que : "L’épouse est obligée d'habiter avec son mari et de le suivre partout où il juge à propos de résider; le mari est obligé de la recevoir." L'article 455  de la même loi, spécifie que : "Dans le cas où la résidence est fixée par le mari de façon manifestement abusive ou contraire aux stipulations intervenues entre époux à cet égard, la femme peut exercer un recours devant le tribunal de paix contre la décision du mari." 
En aucun cas l'épouse n'est donc assujettie et son droit au voyage n'est contesté pourvu que, pour le bien et l'harmonie familiale, la décision du voyage soit prise collégialement avec son mari.                 
Aucun droit coutumier congolais discrimine la femme en la matière.</t>
  </si>
  <si>
    <t>La Constitution djiboutienne de 1992 assure à tous l'égalité devant la loi sans distinction de langue, d'origine, de race, de sexe ou de religion. La liberté de mouvement est accordée à tous les citoyens, c'est un principe consitutionnel. 
En analysant tous les textes législatives et réglementaires, il n'existe pas de dispositions spécifiques posant explicitement des restrictions à la liberté de mouvement des femmes. Les femmes ne sont pas obligées d'obtenir une autorisation de déplacement ou à conduire en présence d'un compagnon. La liberté de mouvement, de circulation, d'aller et venir est accordée à tous les citoyens sans discrimination basée sur le sexe.
Cependant, il est d'usage de tenir informé le conjoint d'un projet de voyage et d'obtenir son consentement. L'article 31 du code de la famille dispose en effet que « la femme doit respecter les prérogatives du mari en tant que chef de famille et lui doit obéissance dans l’intérêt de la famille.» La rédaction de cet article est très floue et permet à l'homme de conditionner les actes de son épouse.</t>
  </si>
  <si>
    <t>The constitution of 2014 establishes equal rights for women and men. According to this, there is no formal restriction on the travel for married women that existed in the past. In a Nov. 4, 2010, verdict, the Supreme Court ruled against Articles 2 and 8 of  Law No. 97 of 1959 and Article 3 of the Ministerial Decree no. 3937 of 1996, which gave the man the right to forbid his wife from getting a passport without his permission. 
Article 11 of the constitution says that "the State shall ensure the achievement of equality between women and men in all civil, political,  economic, social, and cultural rights in accordance with the provisions of this Constitution." 
However, Law No. 25 of 1920, amended by Law No. 100 of 1985 (Alimony provision and Personal Status) does note a restriction on the independent right of travel for women. 
In Article (No.1): 
- The husband shall provide alimony for his wife after the marriage contract even if she has a different religion than him.
-The wife's illness doesn't prevent her eligibility for alimony
-The alimony includes food, clothes, housing and medicine.
- The wife shall not obtain the alimony if she unjustifiably didn't give herself to her husband or she went out without her husband's permission
- The alimony doesn't fall if the wife left her marital house for the reasons that are allowed by the Sharia or for going out for permitted work (only if she didn't misuse that right or using it against the interest of the family).
Also, Islamic sharia bans women under 40 years old from traveling alone without her brother, father or husband, stating that the woman might be unsafe in another country. However, this is not widely appliedin the Muslim community in Egypt and does not apply to Egyptian Coptic and Jewish women.</t>
  </si>
  <si>
    <t>The constitution, 2012, Article 13 (d), guarantees all citizens of Equatorial Guinea the right to travel freely and to establish their residence wherever they desire ("libre circulación"). There is no specific law granting women the right to free and independent travel ("derecho de tránsito"). 
In the preamble to the civil code of 1960 ("Título preliminar: De las Leyes, de sus efectos y de las reglas generales de aplicación"), Article 15 (3) states that in all instances, women shall follow their husbands’ decisions. Article 57 states that a husband’s duty is to protect his wife, and the duty of the wife is to obey her husband. Article 58 states that a married woman is under the obligation to follow her husband wherever he decides to establish his residence. A court may relieve her of this obligation if the husband travels overseas or to a foreign country.  This outdated regulation has been interpreted to restrict a woman’s right to travel freely.
Equatorial Guinea has a dual legal system based on the coexistence of civil and customary law ("derecho consuetudinario"). Customary law may also regulate the right to free and independent travel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generally limits the right of women to travel independently. Women no longer need permission from their husbands to travel, but it still common practice.</t>
  </si>
  <si>
    <t>Article 19 of the constitution guarantees free movement for all. According to Proclamation No. 24/1992 and Legal Notice No. 4/1992, the state of Eritrea has the obligation to ensure the right of all citizens to leave and return to Eritrea. This law ensures that every citizen is provided with the necessary documents for travel. 
Although the state may limit the right to leave and return to Eritrea, the limitation may not be arbitrary and discriminatory. The right to leave and return may be limited in the interest of national security, public safety or the economic well-being of the country, health or morals, for the prevention of public disorder or crime, or for the protection of the right to freedom for others. This limitation must be consistent with the principles of democracy and justice and must be generally applicable.   
In addition, customs and traditional practices do not restrict women from traveling independently, although at the personal level, marital obligations may require a married woman to seek travel permission from her husband.  There is no applicable customary law in Eritrea that adminsters the movement of women, with or without her husband.</t>
  </si>
  <si>
    <t>Freedom of movement, including independent travel, is a constitutional right. According to Article 32 of the constitution, “Any Ethiopian or foreign national lawfully in Ethiopia has, within the national territory, the right to liberty of movement and freedom to choose his residence, as well as the freedom to leave the country at any time he wishes to." Apart from this, no law restricts women from movement or requires the permission of their husband or father to travel. 
However, in customary laws, usually based on communal norms and values, men typically are given the role to decide on matters of travel, even for the woman.</t>
  </si>
  <si>
    <t>Au Gabon, la garantie de mouvement est valable aussi bien chez les hommes que chez les femmes, à l'extérieur comme à l'intérieur du pays. La seule loi de référence garantissant la liberté de mouvement et de circuler est la loi fondamentale (Constitution), et il n'y a aucune loi qui vient y mettre des restrictions pour les femmes. L'alinéa 3 de l'article premier de la loi fondamentale stipule que "3°) La liberté d'aller et venir à l'intérieur du territoire de la République gabonaise, d'en sortir et d'y revenir, est garantie à tous les citoyens gabonais, sous réserve du respect de l'ordre public."
A l’intérieur du pays, les formalité d’usage n’imposent pas trop de protocoles. En général, les Gabonais désirant voyager dans l’ensemble, doivent motiver leur intention de sortir du pays au moment d’introduire la demande d’obtention du passeport ordinaire ou de service à la direction générale de l’émigration (CEDOC), sous tutelle de la présidence de la République. Cette motivation comprend : les informations sur le demandeur ; les raisons du voyage; La destination; La durée du voyage, etc.
Toutefois, bien qu'il n'y ait pas de loi proprement dite dans ce sens, lorsque la personne demandeuse du passeport est une femme mariée exerçant dans une administration publique, cette dernière se doit de remplir un document imprimé d’obtention du passeport de service au ministère des Affaires étrangères où il lui est demandé, en plus, une lettre écrite de l’époux l’autorisant à voyager pour une durée donnée, dans un pays précis, pour une raison bien fondée. Une fois ces informations fournies, la demandeuse peut aller demander le visa d’entrée auprès de l’ambassade du pays de destination, et voyager librement à ses frais. Cette disposition place indirectement une restriction à la mobilité des femmes.
D'autres part, la coutume restreint la mobilité des femmes: dans certains cas, la mobilité de la femme est restreinte en cas de divorce lorsque la dot versée par le mari n’est pas totalement remboursée. En effet, considérée comme un instrument d’échange matrimonial, une dot non remboursée devient une créance pour la famille de la femme et cette femme ne peut se déplacer librement (par exemple aller s'installer ailleurs) que si cette dot est remboursée à son ex-mari.</t>
  </si>
  <si>
    <t>Section 25 (2) of the 1997 constitution provides that: "Every person lawfully within The Gambia shall have right to move freely throughout The Gambia, to choose his or her own place of residence within The Gambia, and to leave The Gambia." Section 25 (3) also provides: "Every citizen of The Gambia shall have the right to return to The Gambia." 
Women, therefore, can move freely in and out of the country. They have the right to independent travel in the face of these constitutional provisions. There is no other law, including customary laws, restricting a woman's right to independent travel and no other law requiring women to seek permission from their husbands or anybody else before they leave the country.</t>
  </si>
  <si>
    <t>There is no law requiring women to obtain permission to travel, travel with a companion, drive with a companion or not drive at all.A woman only needs to inform her husband about whatever trip she intends to embark on.</t>
  </si>
  <si>
    <t>L'article 8 de la Constitution guinéenne de mai 2010 indique que :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 ». L'article 10 de la Constitution stipule que: « tous les citoyens ont le droit de s'établir et de circuler sur le territoire de la République, d'y entrer et d'en sortir librement. »
Enfin l'article 325 du code civil indique que: « la femme mariée a la pleine capacité de droit. Elle conserve l'administration, la jouissance et la libre disposition de ses biens personnels et des biens qu'elle acquiert par l'exercice d'une activité professionnelle séparée..."
L'article 331 du code civil dispose toutefois que "le choix de la résidence de la famille appartient au mari : La femme est obligée d’habiter avec lui et il est tenu de la recevoir. Lorsque la résidence fixée par le mari présente pour la femme des dangers d’ordre physique ou d’ordre moral, la femme peut par exception, être autorisée à se procurer, pour elle et ses enfants, une autre résidence fixée par le juge." 
Cette disposition, bien qu'éliminée dans le code civil en attente d'adoption, se prête aux interprétations qui restreingent la mobilité physique des femmes. 
Il faut noter que le déplacement de la femme, dans la quasi totalité de la Guinée, suppose une autorisation préalable de son mari. Il est quand même vrai que cela est encore plus marqué dans les régions à forte dominance de musulmans.</t>
  </si>
  <si>
    <t>Guinea-Bissau's Constitution states in Article 24 that all citizens are equal, enjoy the same rights and are subject to the same duties, without distinction of race, sex, social, intellectual or cultural background, religious belief or philosophical belief. In Article 25, men and women are equal in all political, economic, social and cultural spheres.
Article 53 of the constitution specifically guarantees the right of all citizens to travel freely across any part of the national territory. 
Normally in all ethnic groups, women do travel to sell their products in different markets throughout the country, contributing to the household in which they play an important role. However, this freedom sometimes depends on the permission of the man, who is considered the chief of family and has hence the decision-making power over the family.</t>
  </si>
  <si>
    <t xml:space="preserve">The Constitution of Kenya bestows on citizens the freedom of movement. 
Article 39 of the Constitution says:  (1) Every person has the right to freedom of movement. (2) Every person has the right to leave Kenya. (3) Every citizen has the right to enter, remain in and reside anywhere in Kenya. 
Women in Kenya are, therefore, free to travel without any form of restriction.
Customary law does not prohibit travel by women. The law is applicable in areas such as succession but not travel.
 </t>
  </si>
  <si>
    <t>Section 7 of the Constitution entitles everyone to “… the right to move freely throughout Lesotho, the right to reside in any part of Lesotho, the right to enter Lesotho, the right to leave Lesotho and immunity from expulsion from Lesotho.”
In addition to the constitution, the Legal Capacity of Married Persons Act, 2006, has removed the minority status of women and empowered married women to perform "any other act which was restricted by any law due to the marital power," including independent traveling.
The Legal Capacity of Married Persons Act, 2006, nullified the minority status of women deriving from customary laws and practices. The law also empowered women to perform other activities that were restricted by other laws due to marital power, including independent traveling.</t>
  </si>
  <si>
    <t>There are no laws barring women from traveling or restricting women from traveling or driving. Women have the right to independent travels under the freedom of movement provision in the constitution. A woman's independent travel is her personal choice, which she may discuss with her partner/family for convenience but she is never subject to any regulations with respect to traveling. Once the family decides, she has the right to travel, drive and or do whatever she wishes. The constitution gives every citizen the right to freedom of movement, and there are no laws restricting travel or movement based on the gender of a person.
Unwritten traditions among some ethnic groups would require approval of a husband before his wife travels, but such practice may be challenged in courts and the woman would travel. Many women in such traditions would rather protect the relationships than challenge custom in courts. These practices are not recognized in courts of competent jurisdictions and are frowned upon by the majority of urban dwellers. 
This, however, is a matter of mutual consent. A wife would want to get the consent of her husband before traveling. A man is the head of the home and so his approval is required so he can take responsibility for any eventualities. One reason for this practice is that the family of the wife would hold the husband accountable for whatever goes wrong with their daughter.</t>
  </si>
  <si>
    <t>The Personal Status Law does not restrict women and men from traveling and doesn't require special permission for either to travel. This law has been strengthened by the CEDAW (Convention on the Elimination of All Forms of Discrimination against Women).   
In May 2015, it was reported that the Islamic groups that control Tripoli don't allow women to travel without one of her close relatives — her father, son, brother or brother-in-law. This decision was based on a fatwa that has been issued in 2012. Many women's rights activists criticized and opposed the decision. 
Islamic or customary law prescribes that women should always travel in the company of male relatives. Those who choose to travel alone or with other women are generally members of the elite and are still expected to secure the permission of their families in order to do so. Traveling inside Libya also presents difficulties for Libyan women if they wish to stay in hotels, as rooms are generally not rented to unaccompanied women due to cultural tradition.</t>
  </si>
  <si>
    <t>La liberté de circulation est un principe constitutionnel garanti par l'article 10 de la Constitution de la IVè République qui concerne l'ensemble des citoyens, peu importe leur sexe. Cela est renforcé par l'article 12 du même texte qui stipule que tout ressortissant malagasy a le droit de quitter le territoire national et de circuler à l'intérieur du pays. Dans le cas d'une limitation du principe de circulation cela ne peut être fait que par le respect des libertés et droits d'autrui, et par l'impératif de sauvegarde de l'ordre public, de la dignité nationale et de la sécurité de l’Etat.  L'article 59 de la loi n° 2007- 022 relative au mariage et aux régimes matrimoniaux ne porte nullement atteinte à la liberté de circulation reconnue à la femme. 
De plus, le droit coutumier ne restreint pas cette liberté de circulation.</t>
  </si>
  <si>
    <t>In law, women have the right to independent travel.
Section 39 (1-2) of the Constitution of the Republic of Malawi provides for freedom of movement for everyone regardless of sex. It also includes the right to leave and enter the country. It mandates that:
"Every person shall have the right of freedom of movement and residence within the borders of Malawi.
(2) Every person shall have the right to leave the Republic and to return to it."
Customary/traditional laws do not affect women's right to independent travel. They are free to travel independently.</t>
  </si>
  <si>
    <t>Au Mali, la Constitution malienne du 25 février 1992 garantit à tous les citoyens la liberté de mobilité. Cela est défini par l’article 5 de la Constitution : « L'Etat reconnaît et garantit, dans les conditions fixées par la loi, la liberté d'aller et venir, le libre choix de la résidence, la liberté d'association, de réunion, de cortège et de manifestation ». Outre cette disposition, aucune loi ne porte de façon spécifique sur le droit pour les femmes à se déplacer de façon indépendante. 
Toutefois, il faut souligner qu’au delà de la garantie constitutionnelle et l'absence d'une loi restrictive, certaines communautés au Mali sont dominées par les considérations religieuses et culturelles où les déplacement des femmes sont encadrées. Toutes les femmes n’ont pas à cet effet la liberté de voyager seules sans être accompagnées par leur conjoint ou par un membre de la famille. Dans presque toutes les communautés au Mali, le droit coutumier a tendance à prévaloir sur le droit positif. Or, le droit coutumier dans de nombreux contexte restreint la capacité des femmes à jouir des mêmes libertés que les hommes, notamment en matière de mobilité. A titre d’exemple, on peut citer les communautés Bambaras, Buwa, Peulh, Senoufo, Miniankas, Sonrhaïs, dans les régions de Ségou, Koulikoro, Sikasso, Mopti, Gao et Kidal. Dans  la majeur partie de ces localités, les femmes sont tenues de se faire accompagner quand elles se déplacent.</t>
  </si>
  <si>
    <t xml:space="preserve">Aucune loi ne restreint la liberté de voyager aux femmes. Cette absence de restriction trouve sa place dans la plénitude des droits dévolus aux femmes en Mauritanie.
L’article 10 de la Constitution stipule que "L'État garantit à tous les citoyens les libertés publiques et individuelles, notamment :
- la liberté de circuler et de s'établir dans les parties du territoire de la République ;
- la liberté d'entrée et de sortie du territoire national"
Liberté de voyager, liberté de travailler, ces libertés consacrées ne connaissent aucune entrave juridique. Toutefois, il y a lieu de relativiser : la dépendance de la femme à l'égard de l'homme (soit son père, soit son époux, soit son frère), est telle que la femme est davantage maintenue dans une situation de mise sous tutelle pour ne pas dire de dépendance.
La charia n'impose pas aux femmes d'etre accompagnées au cours de leur déplacement hors du domicile conjugal. Bien qu'étant la source unique du droit en Mauritanie, le charia n'impose pas ce rigorisme qui entoure traditionnellement l'application de la législation musulmane. Cette situation est motivée par la tradition de liberté dont jouit la femme mauritanienne. Dans son quotidien, elle ne subit pas les rigidités de la charia et bénéficie d'une liberté de circuler, de conduire une voiture. Il y a lieu de souligner que la charia imprime davantage son influence dans le mariage, le divorce, l'héritage, la garde des enfants. </t>
  </si>
  <si>
    <t>The law in Mauritius does not restrict women’s right to travel.
Section 15 (1) of the Constitution of 1968 provides for freedom of movement for all people in the following terms:
"No person shall be deprived of his freedom of movement, and for the purposes of this section, that freedom means the right to move freely throughout Mauritius, the right to reside in any part of Mauritius, the right to enter Mauritius, the right to leave Mauritius and immunity from expulsion from Mauritius."
Restrictions or limitations of a woman’s freedom of movement are only possible when the restriction or limitation is due to her lawful detention.
There is no customary law followed in Mauritius that restricts the rights of women in this regard.</t>
  </si>
  <si>
    <t>Selon le code de la famille et la Constitution, toutes les restrictions antérieures concernant la liberté de déplacement et de voyage des femmes dans le pays ont été enlevées. Il ne prévoit pas que la femme soit autorisée par son mari pour voyager. L'article 24 de la Constitution stipule qu'"est garantie pour tous la liberté de circuler et de s’établir sur le territoire national, d’en sortir et d’y retourner, conformément à la loi."
Mais certaines femmes de la classe pauvre, du monde rural et non instruites, subissent encore le poids de la tradition qui leur interdit de voyager seules ou sans autorisation du père, frère ou mari. Selon le droit religieux (charia), la femme ne peut pas voyager seule et sans compagnon proche ou de la famille pour faire le pèlerinage. La charia est sujette à une multiplicité d'interprétations. Certains oulamas (savant religieux) ne voient pas de mal si la femme voyage seule, d'autres et par analogie considèrent qu'il n'est pas permis aux femmes de voyager seules puisque ce n'est pas permis pour le pèlerinage .</t>
  </si>
  <si>
    <t>The constitution of the republic states in Article 55 that all citizens are free to travel within and outside the national territory, except those legally deprived of this right. No other law of civil or customary origin contradicts this right.</t>
  </si>
  <si>
    <t>The Constitution of Namibia, 1990, Chapter 3, Article 21 (1) (g) states: "All persons shall have the right to move freely throughout Namibia and (i) leave and return to Namibia."
However, despite this, women married under customary law are required to seek permission from their husbands to travel anywhere. Sarry Xoagus- Eises, a gender activist from Gender Links Namibia, states that women, especially those in rural Namibia where custom and culture are highly respected and followed, need to seek permission from the male head of the family to travel, and if he says no, the woman has to respect the decision.</t>
  </si>
  <si>
    <t>Le droit de voyager pour tous les citoyens sans distinction de sexe est un droit constitutionnel consacré par l’article 32 le la Constitution du 25 novembre 2010. 
D’autres textes régionaux auxquels le Niger a souscrit comme le protocole A/P1/79/ de la CEDEAO adopté le 29 mai 1979 à Dakar reconnaît cette liberté pour tous et toutes les ressortissants et ressortissantes de voyager et de résider sans restrictions dans les différents Etats membres. 
Les coutumes dans les matières prévues par la loi n°2004-50 du 22 Juillet 2004 ne font pas obstacle aux libertés de voyage de la femme en général, mais elle doit avoir l’autorisation de son époux alors que ce dernier n’a pas besoin de l’autorisation de sa femme pour voyager.</t>
  </si>
  <si>
    <t>Freedom of movement is guaranteed for all under the Nigerian Constitution. No civil law imposes restrictions on women's free and independent travel. 
However, customary laws in some rural communities restrict women's movement – in some cases, men's too – during traditional festivals. This is seasonal and has no siginifcant impact beyond government-imposed restriction of movement over security concerns.
Muslim women are still required to travel with male guides for pilgrimage in Saudi Arabia. That is not a law but a policy in keeping with a request from the Saudi authorities.</t>
  </si>
  <si>
    <t>In Rwanda, there is no law imposing restrictions on women's free and independent travel. Apart from this, the Constitution of the Republic of Rwanda states in Article 23 that "every Rwandan has the right to move and to circulate freely and to settle anywhere in Rwanda" and that "every Rwandan has the right to leave and return to the country."
By every Rwandan, the provision refers to male and female, because discrimination based on gender is prohibited by the same constitution in Article 11 and is said to be punishable by law.
No relevant customary laws exist.</t>
  </si>
  <si>
    <t>Article 33 – Right to move and emigration - of the constitution states: "Every citizen is guaranteed the right to move and settle freely anywhere in the country." It continues that everyone has the right to "emigrate or leave the country and to return.” 
There are no laws imposing travel restrictions on women.
Legislation regarding the issuance of regular passports states in Article 1, Paragraph 2 that the regular passport is a "travel document for all individuals, with original or acquired santomean citizenship, residing or not in the territory, who are interested in moving to one or more countries."
Customs carry no force compared to written law in Sao Tome and Principe. There are no customary laws in force anywhere in the country that restrict the free travel of women in any way (such as requiring them to travel with husbands or to seek the husband's permission to travel).</t>
  </si>
  <si>
    <t>Aucune loi n'impose de restrictions aux déplacements libres et indépendants des femmes. 
La Constitution du 22 janvier 2001, en son article 14, stipule que: « tous les citoyens de la République ont le droit de se déplacer et de s'établir librement aussi bien sur toute l'étendue du territoire national qu'à l'étranger. Ces libertés s'exercent dans les conditions prévues par la loi.» Cette disposition de la Constitution donne droit aux femmes de se déplacer de façon indépendante.
Outre la Constitution, l'article 153 du code de la famille (résidence du menage) stipule que «Le choix de la résidence du ménage appartient au mari; la femme est tenue d'y habiter avec lui et il est tenu de l'y recevoir. Lorsque la résidence fixée par le mari présente pour la famille des dangers d'ordre physique ou d'ordre moral, la femme peut, par exception, être autorisée à avoir pour elle et ses enfants un autre domicile fixée par le juge de paix.»
Dans toutes les communautés musulmanes comme chrétiennes ou animistes, les femmes se déplacent toujours avec autorisation de leur conjoint, c'est une question coutumière et non une obligation ou prescription religieuse. Toutefois, cela ne constitue pas une restriction à la mobilité physique des femmes.</t>
  </si>
  <si>
    <t xml:space="preserve">Article 25 of the constitution refers to freedom of movement:
(1) Every person lawfully present in Seychelles has a right of freedom of movement and for the purpose of this article this right includes the right to move freely within Seychelles, the right to reside in any part of Seychelles, the right to leave Seychelles and the right not to be expelled from Seychelles.
(2) Every person who is a citizen of Seychelles has a right to enter Seychelles and, subject to
clause (3)(d), not to be expelled from Seychelles.
(3) The right under clause (1) may be subject to such restrictions as are prescribed by a law
necessary in a democratic society -(a) in the interests of defence, public safety, public order, public morality or public health;
(b) for protecting the rights and freedoms of other persons;
(c) for the prevention of a crime or compliance with an order of a court;
(d) for extradition of persons from Seychelles; or
(e) for lawful removal of persons who are not citizens of Seychelles from Seychelles.
There is no other law or articles in the penal code that restricts women's free and independent movement or travel. There  are also no customary laws that restrict women from free travel. </t>
  </si>
  <si>
    <t>Except in emergency situations or situations in which individuals are being investigated by the police or the Anti-Corruption Commission for financial crimes, women have no restrictions on traveling in and out of Sierra Leone. Women, like men, are also not required to seek or obtain permission to travel or board a vehicle with colleagues as well as drive in the country. 
Section 18 (1) of the Constitution of Sierra Leone guaranteed free movement of any person within and outside the country, including the right to reside in any part of Sierra Leone. Women and men can drive vehicles, including motorcycles, without restriction.
Section 18 stipulates that no person "shall be deprived of his freedom of movement, and for the purpose of this section, the said freedom means the right to move freely throughout Sierra Leone, the right to reside in any part of Sierra Leone, the right to enter or leave Sierra Leone, and immunity from expulsion from Sierra Leone."
Although Sierra Leone has a sizable Muslim community, women do obtain permission from their husbands prior to engaging in any travel, but this is a matter of courtesy rather than an enforced law. This is the tradition even for non-Muslims and is applicable to anyone.</t>
  </si>
  <si>
    <t>According to Article 21 of the provisional constitution: "Every person lawfully residing within the territory of the Federal Republic of Somalia has the right to freedom of movement, freedom to choose their residence, and freedom to leave the country." The article adds: “Every citizen has the right to enter and to remain in the country, and has the right to a passport.”
In Somali traditions, women are not prevented from traveling alone inside or outside the country, or required to be accompanied by close male relatives (muhrim). It is common for adult women to have businesses, sometimes their own or family-run businesses, or work for professional organizations. Girls attend schools without the need to be accompanied by close male relatives. In rural and village areas, women go around to gather firewood, collect water from distant wells, and so on.
“Women are not under restrictions for traveling alone in almost all Somalia. They don’t need to be accompanied by male relatives, and are not required to do so either. Even those areas under al-Shabaab control, women are not restricted for traveling. Everywhere you look a woman is running a business: selling vegetables and fruits; small shops; working for professional organizations like NGOs or government offices. They are teachers, lawyers, doctors, office clerks. They work as cleaners for male-dominated areas. If you go to airports, nearly as much women as men are traveling, and many of them are alone.” - Jawahir Baarqab, head of an umbrella of Benadir women's rights groups</t>
  </si>
  <si>
    <t>The South African law grants women and men the same rights.
Reference to gender equality is made in Chapters 1 and 2 of the South African Constitution, which was adopted 4 Feb.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21 ("freedom of movement and residence") stipulates that "everyone has the right to freedom of movement; everyone has the right to leave the republic; every citizen has the right to enter, to remain in and to reside anywhere in, the republic."
Section 6 of the Promotion of Equality and Prevention of Unfair Discrimination Act, 2000, furthermore stipulates that men and women are equal and that "no person may unfairly discriminate against any person on the ground of gender, including ... any practice, including traditional, customary or religious practice, which impairs the dignity of women and undermines equality between women and men [and] ... the denial of access to opportunities, including access to services or contractual opportunities for rendering services for consideration, or failing to take steps to reasonably accommodate the needs of such persons ... systemic inequality of access to opportunities by women as a result of the sexual division of labour."
Representatives of a legal center in Cape Town confirmed that women and men have the same right to independent travel.</t>
  </si>
  <si>
    <t>In law, women have the right to independent travel.
The bill of rights in the South Sudan Transitional Constitution lists a number of rights that are meant to protect women. Article 27 (1) and (2) grant freedom of movement and residence as follows: "(1) every person shall have the right to freedom of movement and the liberty to choose his or her residence except for reasons of public health and as shall be regulated by law. (2) every citizen shall have the right to leave and or to return to South Sudan."
However, under South Sudan's judicial system, customary law operates side by side with statutory law. Under customary law, women are supposed to seek permission from their husbands prior to any travel. The husband has the right to grant or deny permission. According to a women's rights activist, if a woman travels without her husband's permission, she could be fined for "disobeying" her husband. She could be asked to pay cattle or goats to her husband. But since it is unlikley that a woman would have any livestock of her own, her family would be asked to pay for her. In practice, this section of customary law is not being enforced. So far, there is no evidence that in the past year any man in South Sudan took his wife before a customary court because she traveled without his permission.</t>
  </si>
  <si>
    <t xml:space="preserve">The Constitution of the Republic of the Sudan, 2005, Article 42 (1) states that "every citizen has the right to freedom of movement and the liberty to choose his/her residence …" Chapter 42 (2) states that "every citizen shall have the right to leave the country as shall be regulated by law and shall have the right to return." 
The Passport and Immigration Act of 1994, Article 6 (1), states that "every Sudanese according to Article 5 has a right to obtain an ordinary passport to enable him to travel abroad." The same act in Article 12 (3) forbids in general an exit visa to those who are under 18 years old. 
However, Section 75 of the Muslim Personal Matters Acts, 1991, regards it as disobedient for a wife to refuse to travel with her husband without legal justification. It explains the circumstances in which the wife will be deprived of or forbidden the charge (alimony) in certain cases, such as in Section 51, which stipulates that a married woman must obtain permission from her husband for both visiting family members and working outside the house. Though this provision nominally affects only married women, it clearly restricts the rights of women to move about independently. 
The Personal Matters Act is directly built on principles observed under sharia law, which is also in effect in various regions. </t>
  </si>
  <si>
    <t>There are no laws specific to women, to freedom of movement or how families are constituted and run. A Marriage Act may define a woman’s role in wedlock, but this bill did not emerge out of the cabinet during the time period under review. 
Chapter III (Protection and Promotion of Fundamental Rights and Freedoms) of the Swaziland Constitution, Section 26 (Protection of Freedom of Movement) stipulates the general principle of freedom of movement as a right for all Swazis. No law has been drafted to reinforce this constitutional principle, and police can circumscribe anyone’s travel at their discretion. 
While the constitution allows for freedom of travel, this right is not absolute, as no law exists to extend it to women whose lives are controlled by Swazi Law and Custom.
However, if a woman resides on Swazi Nation Land, where 70 percent of Swazis live under the authority of chiefs, she may not move into a new residence without knowledge of and approval by the traditional authorities. Such permission would customarily be denied if the husband or a male relative objects, because a woman is considered a minor throughout her life, either as a child or unwed with her biological family or under her husband. As a legal minor under Swazi Law and Custom, a woman cannot assume to have the right of independent travel.
Widows are restricted in their travel and are forbidden to enter places such as where the king may travel, because customary laws restricting the movement of widows are followed throughout the country. Swazi Law and Custom has never been written down but does governs the majority of the population that lives in rural areas under chiefs. 
Under customary law, women do not enjoy the right of independent travel. For example, their husband or male relative must approve the issuance of travel documents. Male sponsorship in the form of a relative is required for a woman who wishes to move into a new area of a chiefdom.</t>
  </si>
  <si>
    <t>There is no specific law guiding female travel in the country, but Article 17 (1) of the constitution says every citizen has the right to freedom of movement in the country and the right to live in any part of it, to leave and enter the country, and the right not to be forced to leave or be expelled from it. 
However, a woman’s freedom of movement may be restricted on a day-to-day basis based on customary practices. The section on guardianship in the Tanzania customary law states of an inherited widow: "The wife shall not move from her husband’s household without the guardian’s consent." Women advocates also say because of the patrilineal nature of  society, while it is not outrightly expressed in civil or customary law, it is common practice that most women have to seek permission from their husbands to travel.</t>
  </si>
  <si>
    <t xml:space="preserve">Les femmes ont le plein droit de se déplacer et de voyager de façon indépendante et librement. Aucune loi ne les en empêche.
Article 11 de la Constitution de 1992 : "tous les êtres humains sont égaux en dignité et en droit. L'homme et la femme sont égaux devant la loi. Nul ne peut être favorisé ou désavantagé en raison de son origine familiale, ethnique ou régionale, de sa situation économique ou sociale, de ses convictions politiques, religieuses, philosophiques ou autres."
Article 22 de la Constitution relatif à la libre circulation : "tout citoyen togolais a le droit de circuler librement et de s'établir sur le territoire national en tout point de son choix dans les conditions définies par la loi ou la coutume locale. Aucun Togolais ne peut être privé du droit d'entrer au Togo ou d'en sortir."
Il n'existe pas de droits coutumiers qui est discriminatoire envers les femmes en matière de droit de se déplacer librement. </t>
  </si>
  <si>
    <t>La loi ne prescrit pas de contrainte au voyage de femmes. Toutefois, dans le cadre de la lutte contre le terrorisme, il arrive que des femmes soient empêchées de voyager si elles ne détiennent pas une autorisation écrite et signée (signature légalisée) de leur mari ou de leur père, lorsque les destinations sont "à risque", et en particulier vers le Maroc, la Syrie, la Libye. 
En effet, les jeunes femmes sont suspectées de pratique le "jihad nikah", c'est à dire fournir des services sexuels aux jihadistes. Cette exception relève d'une pratique administrative en relation avec l'état d'urgence et sans relation avec le principe juridique.</t>
  </si>
  <si>
    <t xml:space="preserve">Article 29 (2) of the Constitution of Uganda states: “Every Ugandan shall have the right: (a) to move freely throughout Uganda and to reside and settle in any part of Uganda; (b) to enter, leave and return to Uganda; and (c) to a passport or other travel document." 
In addition, Section 39 of the Uganda Citizenship and Immigration Control Act states that “every Ugandan shall have the right to a passport or other travel documents.”
There is no customary law that restricts women's right to independent travel, and Ms. Kizza, a lawyer, concurs. </t>
  </si>
  <si>
    <t>There is no law that bars women from enjoying the right of travel, whether married or single, regardless of civil or customary law observed. Under Article 22 of the Zambian Constitution, “a citizen shall not be deprived of his freedom of movement, and for the purposes of this article, freedom of movement means - (a) the right to move freely throughout Zambia; (b) the right to reside in any part of Zambia; and (c) the right to leave Zambia and to return to Zambia.”
Further, under Article 23 (2), “a person shall not be treated in a discriminatory manner by any person acting by virtue of any written law or in the performance of the functions of any public office or any public authority” and under the same article (3), the protection against discrimination includes that which is on the basis of gender (sex).
There are no customary laws in Zambia that infringe on women's equal right to independent travel.</t>
  </si>
  <si>
    <t xml:space="preserve">Section 66 of the constitution provides for the rights for every Zimbabwean to enter and leave the country, to hold a passport or other travel documents and to move freely within the country. There are no laws requiring women to obtain permission to travel, travel with a companion or drive with a companion. 
It should be noted that in rural communities, women must obtain the permission of their husbands prior to engaging in any travel. If they don’t ask for permission, they would be viewed as disrespectful, but this is not a violation of a customary law. </t>
  </si>
  <si>
    <t>Loi n°08-19 du 15 novembre 2008, Constitution algérienne, article 44, 2008. http://www.joradp.dz/hfr/Consti.htm
ZOHRA Fatima, militante dans le domaine des droits de la femme, 24 septembre 2015, entretien par téléphone.</t>
  </si>
  <si>
    <t>No such specific law exists that limits freedom of movement.
Constitution of Republic of Angola, 2010, Article 46
http://www.wipo.int/wipolex/en/text.jsp?file_id=179498
Corroborated by: 
Phone interview, Cecilia Augusto, human rights activist, Association Building Community, Aug. 14, 2015, Lubango, Huíla.</t>
  </si>
  <si>
    <t>Il n'existe aucune loi en la matière qui empêche les femmes de voyager.
Constitution de 2004, article 25. http://democratie.francophonie.org/IMG/pdf/Benin.pdf
OROU-YE SACCA-KINA Aleth, juriste, administratrice en gouvernance et démocratie, conseillère technique au ministère de la Famille, 24 octobre 2015</t>
  </si>
  <si>
    <t>Constitution of Botswana, 1966, Section 14.
http://www.commonlii.org/bw/legis/const/1966/ Last accessed 30 July 2014)
Abolition Matrimonial Causes Act, 2004. 
http://www.chr.up.ac.za/undp/domestic/docs/legislation_47.pdf  
Phone interview, Ishmael Wiliam, lawyer and trade unionist, Botswana Land Boards, Local Authorities and Health Workers Union, 10 Nov. 2015, Gaborone</t>
  </si>
  <si>
    <t>Aucune loi n' impose des restrictions aux déplacements libres et indépendants des femmes.
Anonyme, spécialiste en genre dans une ONG de promotion des droits des femmes, Ouagadougou, 11 septembre 2015. Les sources anonymes sont seulement connues de Global Integrity qui s'est engagé à ne pas les divulguer.
SIB Constantin, juriste et consultant, cabinet juriprudence, Ouagadougou, Burkina Faso, 12 septembre 2015</t>
  </si>
  <si>
    <t xml:space="preserve">Loi N°1/010 du 18 mars 2005  portant promulgation de la Constitution de la République du Burundi, article 25. http://icoaf.org/docs/Burundi/Loi_N_1-010_du_18.03.05.pdf  
Corroboré par:
EMERUSABE Marie, coordinatrice des projets dans l'Association des Femmes Juristes du Burundi, 7 septembre 2015
NZEYIMANA Fleury, avocat au barreau du Burundi, 20 août 2015                                                                                                                     
                                                                                                                                                                                                                                                        </t>
  </si>
  <si>
    <t>Constitution, 2010, Article 51, Freedom of movement and emigration. 
http://aceproject.org/ero-en/regions/africa/CV/cape-verde-constitution-2010/view
Phone interview with Talina Silva, president, National Institute for Gender Equality and Equity, Feb. 4, 2016.
Phone interview with Angela Rodrigues, judge, Court of Praia, Feb. 4, 2016.</t>
  </si>
  <si>
    <t>Pas de loi existante en la matière.
Code civil camerounais, article 295-305. Indisponible en ligne
Corroboré par: 
FAROUCK Cheik, imam de la mosquée centrale de Douala, 12 juillet 2015
SOURCES DES PAIRS EVALUATEURS
Cameroon Social Institutions &amp; Gender Index, OECD Development Centre, 27 novembre 2014, http://genderindex.org/sites/default/files/datasheets/CM.pdf</t>
  </si>
  <si>
    <t>Loi n°13.001 portant la Charte constitutionnelle de transition, article 4, deuxième paragraphe  2013, www.pmcar.org/docs/chartedetransition.pdf
Corroboré par: 
PANDA Albert, juriste de formation, avocat au barreau de la RCA, Bangui, 15 août 2015
KANGA Daniel, juriste de formation, avocat au barreau de la RCA, 15 août 2015</t>
  </si>
  <si>
    <t>Code civil de la République du Tchad, article 229, indisponible en ligne.
TOLDÉ Evariste Ngarlem, politologue, enseignant chercheur à l'université de N'Djamena, entretien par téléphone, 12 août  2015
OCDE, "Social Institutions and Gender Index Chad", 2014, consulté le 23 octobre 2015. http://genderindex.org/country/chad</t>
  </si>
  <si>
    <t>Constitution de l’Union des Comores du 23 décembre 2001 modifiée par référendum du 17 mai 2009, article 7. http://www.wipo.int/wipolex/fr/text.jsp?file_id=208361
FAHMI SAID Ibrahim, avocat au barreau de Moroni, député à l’Assemblée de l’Union, 01 octobre 2015</t>
  </si>
  <si>
    <t xml:space="preserve">Constitution 20 janvier 2002, Titre II: Des droits et des libertés fondamentaux, articles 8. http://www.cour-constitutionnelle.cg/docs/constitution-congolaise.pdf                                                                                                                                                                                                                                                     
Loi n°073/84 du 17 octobre 1984 portant code de la famille, République populaire du Congo, Titre VI: Du lien matrimonial, chapitre I:  du prémariage et du mariage, section 2: Du mariage, paragraphe 8: des effets du mariage, articles 172 et 173. http://www.droitcongolais.com/depot/Juridique/Legislation/1984/TextesNonClasse17101984/LOI%20N%C2%B0073-84%20DU%2017-10-1984%20PORTANT%20CODE%20DE%20LA%20FAMILLE.pdf                                                                                                                                                                               
Corroboré par:
MVOUKANI Ines, juriste de formation, travaille depuis plus de 5 ans sur les questions des violences faites à l'égard des femmes, interview au téléphone, 10 novembre 2015.                                                                                                                                                                                               
DISSÉKÉ Guy Moussélé, personne autochtone, secrétaire général du Réseau National des Populations Autochtones (RENAPAC), interview au téléphone, 06 novembre 2015.           
MIABETO Auguste, enseignant spécialiste des traditions orales à l'Université Marien Ngouabi, Brazzaville, interview à son bureau, 11 novembre 2015. </t>
  </si>
  <si>
    <t>Constitution ivoirienne, 2000, article 2, consulté le 23 août 2015. http://www.conseil-constitutionnel.ci/index.php?y=const1,
DIARRA Rosalie, doctorante en droit, Sorbonne Paris, spécialiste en genre et droits de l’enfant, responsable filière droit de l’Homme et Action Humanitaire (DHAH), CERAP-INADES, Abidjan, Côte d’Ivoire, août 2015.</t>
  </si>
  <si>
    <t>Loi n° 87.010 du 1er août 1987 portant code de la famille. http://www.leganet.cd/Legislation/Code%20de%20la%20famille/Table.htm
Constitution de la République Démocratique du Congo modifiée par la loi n° 11/002 du 20 janvier 2011 portant révision de certains articles de la Constitution de la République Démocratique du Congo du 18 février 2006, http://www.leganet.cd/Legislation/Droit%20Public/Constitution.2011.pdf   
Anonyme, juge au parquet, 10 septembre 2015                               
Les sources anonymes sont seulement connues de Global Integrity qui s'est engagé à ne pas les divulguer.</t>
  </si>
  <si>
    <t>Constitution de Djibouti de 1992, titre 1, article 1er. http://www.presidence.dj/    
ROBLEH Youssouf, enseignant chercheur spécialiste en droit de la famille à l'université de Grenoble, entretien à Djibouti dans un café, 05 novembre 2015;</t>
  </si>
  <si>
    <t>Constitution of Egypt, 2014, Article 11. 
http://www.sis.gov.eg/Newvr/Dustor-en001.pdf
Draft Law No. 1 of 2000 states that disputes regarding the right to travel should be settled on a provisional basis by the judge of urgent affairs.
Ministerial Decree No. 3937 of 1996
Law No. 25 of 1920, amended by Law No. 100 of 1985. Alimony provision and Personal Status Act.
http://old.qadaya.net/node/71
Email interview with Mona Ezzat, researcher of women socioeconomic empowerment at Nazra for Feminist Studies, Oct. 20, 2015.</t>
  </si>
  <si>
    <t>Republic of Equatorial Guinea Constitution, 2012, Articles 5 and 13.
http://www.guineaecuatorialpress.com/imgdb/2012/LEYFUNDAMENTALREFORMADA.pdf
Republic of Equatorial Guinea Civil Code, 1960, Articles 15, 57 and 58, (“Real decreto de 24 de julio de 1889 por el que se publica el Código Civil,” Modificación publicada el 23 de Julio de 1960).  
http://cesge.org/index.php?option=com_phocadownload&amp;view=category&amp;id=8&amp;Itemid=74 
Interview with anonymous civil society leader, Sept. 10, 2015, Equatorial Guinea.
Global Integrity knows the names of anonymous sources and has agreed not to disclose them.</t>
  </si>
  <si>
    <t>Constitution of Eritrea, Chapter III, Article 19, Freedom of Conscience, Religion, Expression of Opinion, Movement, Assembly and Organisation, 1997.
http://www.wipo.int/wipolex/en/text.jsp?file_id=215187
Global Integrity is aware the constitution was ratified but not implemented, but for the purpose of this study we have decided to accept it as law.
Proclamation No. 24/1992, A Proclamation for the Provision of Travel Document and Regulation of Entrance and Exit from Eritrea, Articles 9 and 11. 
http://www.refworld.org/cgi-bin/texis/vtx/rwmain/opendocpdf.pdf?reldoc=y&amp;docid=54c0d9d44
Legal Notice No. 4/1992, A Legal Notice for Travel and Immigration Documentation, Article 17.
http://www.refworld.org/docid/3ae6b4e02a.html
Interview with source who requested anonymity, September 2015.
Interview with source who requested anonymity, September 2015.
Global Integrity knows the names of anonymous sources and has agreed not to disclose them.</t>
  </si>
  <si>
    <t>FDRE Constitution, 1995, Article 32. http://www.hopr.gov.et/c/document_library/get_file?p_l_id=13102&amp;folderId=21864&amp;name=DLFE-1302.pdf
In-person interview with anonymous gender expert at international organization, Nov. 10, 2015.
In-person interview with anonymous social worker at a local NGO that works on gender and women empowerment issues, Nov. 10, 2015.
In-person interview with anonymous program coordinator in a local NGO that works in Afar region, Nov. 10, 2015.
Global Integrity knows the names of anonymous sources and has agreed not to disclose them.</t>
  </si>
  <si>
    <t>Constitution de la République gabonaise, 2003, article 1, alinéa 3. http://www.wipo.int/edocs/lexdocs/laws/fr/ga/ga002fr.pdf
MASSOUNGA Ivéga Leslie, épouse Mayombo Moanza, chargée d’études à la direction générale des écosystèmes aquatiques, Libreville, 27 septembre 2015.
«Voyager au Gabon : les formalités administratives», site gouvernemental « Gabon des Services », consulté le 30 septembre 2015. http://www.gabon-services.com/se-rendre-au-gabon/voyager-au-gabon/les-formalites-administratives
« Guide de voyage Gabon », Voyageurs du Monde, consulté le 30 septembre 2015. http://www.voyageursdumonde.fr/voyage-sur-mesure/voyages/guide-voyage/gabon/formalites</t>
  </si>
  <si>
    <t>Constitution of The Gambia, 1997, Chapter IV, Section 25 (2) and (3)  http://www.accessgambia.com/information/constitutiongambia.pdf
Email interview with a senior journalist and gender activist who requested anonymity, Jan. 5, 2016 
Global Integrity knows the names of anonymous sources and has agreed not to disclose them.</t>
  </si>
  <si>
    <t>The Constitution of the Republic of Ghana, 1992, Articles 17,18, 21 (1) (g) &amp; 22 http://www.ghanaweb.com/GhanaHomePage/republic/constitution.php?id=Gconst5.html    
Hilary Gbedemah, Ghana's representative to the United Nations Committee on the Elimination of Discrimination Against Women, Oct. 19, 2015, telephone interview</t>
  </si>
  <si>
    <t xml:space="preserve">Constitution guinéenne, 2010, articles 8 et 10. http://www.ilo.org/wcmsp5/groups/public/---ed_protect/---protrav/---ilo_aids/documents/legaldocument/wcms_127006.pdf 
Code civil de la Guinée, 16 février 1983, article 325, 331. http://www.hcch.net/upload/cc_gn.pdf                                                                                                                                                                                        
Corroboré par:
DIALLO Moulay Ismael, juriste, coordonnateur du centre d'information de proximité de Labé, Conakry, 8 novembre 2015. Entretien téléphonique    </t>
  </si>
  <si>
    <t>Constitution of the Republic of Guinea-Bissau, Articles 24, 25 and 53, 1996.
http://www.stj.pt/ficheiros/fpstjptlp/guine_constituicao.pdf
Bubacar Turé, gender specialist of UNIOGBIS (United Nations Integrated Peace-Building Office in Guinea-Bissau), Sept. 25, 2015, phone interview.</t>
  </si>
  <si>
    <t>Constitution of Kenya, 2010, Article 39. 
https://www.kenyaembassy.com/pdfs/The%20Constitution%20of%20Kenya.pdf
Interview, Harold Ayodo, advocate, High Court of Kenya, Sept. 13, 2015.</t>
  </si>
  <si>
    <t>Lesotho Constitution, 1993, Chapter 1, Section 7. 
http://www.ilo.org/wcmsp5/groups/public/---ed_protect/---protrav/---ilo_aids/documents/legaldocument/wcms_126743.pdf
Legal Capacity of Married Persons Act, 2006. 
http://www.ilo.org/wcmsp5/groups/public/---ed_protect/---protrav/---ilo_aids/documents/legaldocument/wcms_126747.pdf
Corroborated by:
Phone interview with Sechaba Makhabane, advocate of the High Court, 1 Feb. 2016.</t>
  </si>
  <si>
    <t>Constitution of Liberia, Chapter 3, Article 13 a) and b), 1986. 
http://www.tlcafrica.com/constitution-1986.htm#chapter7 
Expert consulted: Tiawon Gongloe, member of the Liberia National Bar Association (LNBA), 2 Nov. 2015, In-person interview.</t>
  </si>
  <si>
    <t>Personal Status Law No. 10, 1984.  
http://aladel.gov.ly/home/?p=1246
Afrigatenews, "ِArgument over women's right to travel  freely," 26 May 2015.  
http://www.afrigatenews.net/content/%D8%AC%D8%AF%D9%84-%D8%AD%D9%88%D9%84-%D8%B3%D9%81%D8%B1-%D8%A7%D9%84%D9%85%D8%B1%D8%A3%D8%A9-%D8%A7%D9%84%D9%84%D9%8A%D8%A8%D9%8A%D8%A9-%D8%AF%D9%88%D9%86-%D9%85%D8%AD%D8%B1%D9%85
Phone interview with Ashraf Alqata'any, consultant, Libyan Association for Women and Children, 30 Aug. 2015.
United Nations Entity for Gender Equality and the Empowerment of Women, "Convention on the Elimination of All Forms of Discrimination against Women," 1989. 
http://www.un.org/womenwatch/daw/cedaw/text/econvention.htm
United Nations Treaty Collection, "Convention on the Elimination of All Forms of Discrimination against Women," December 1979.
https://treaties.un.org/Pages/ViewDetails.aspx?src=TREATY&amp;mtdsg_no=IV-8&amp;chapter=4&amp;lang=en</t>
  </si>
  <si>
    <t>Constitution du 11 décembre 2010. http://www.ceni-madagascar.mg/dossier/constitution.pdf                                                                                                                     
Loi n° 2007- 022 relative au mariage et aux régimes matrimoniaux, http://www.hsph.harvard.edu/population/womenrights/madagascar.marriage.07.pdf                
PAPISY Lalfine, Madagascar Country Manager Genderlinks, 27 juillet 2015                                                                                                                              
LAIHINIRIKO Denis Alexandre, maître de conférences, université d'Antananarivo, 12 septembre 2015</t>
  </si>
  <si>
    <t>Constitution of the Republic of Malawi, 2010, Section 39. 
http://www.malawilii.org/files/mw/legislation/consolidated-act/constitution_of_malawi_pdf_25073.pdf
Interview with Frank Malamula, new head chief of Misi Village, Dowa, October 2015.</t>
  </si>
  <si>
    <t>Loi n°09-038 portant code de la famille et des personnes au Mali adopté le 2 décembre 2011 par l’Assemblée nationale http://www.afribone.com/IMG/pdf_Codedelafamille-2.pdf
Constitution de la République du Mali, adoptée par référendum du 12 janvier 1992 et promulguée par décret n°92-073 P-CTSP du 25 février 1992, article 45, titre III, article 81, titre VII, article 85, article 85. http://www.sgg.gov.ml/Journal0/Constitu.pdf.
Corroboré par: 
TAMBOURA Yaba Tamboura, conseillère technique, ministre de Promotion de la famille, de la femme et de l’enfant, 22 juillet 2015</t>
  </si>
  <si>
    <t>Aucune loi n'existe en la matière.
Constitution de 1991, article 10, http://www.wipo.int/edocs/lexdocs/laws/fr/mr/mr001fr.pdf                                                                                                                                                       
ZEIN Cheikh Ould, professeur de droit musulman, université de Nouakchott, Nouakchott, 12 juillet 2015. Interview téléphonique.</t>
  </si>
  <si>
    <t>The Constitution of the Republic of Mauritius, 1968, Chapter II, Section 15 
http://www.ilo.org/wcmsp5/groups/public/---ed_protect/---protrav/---ilo_aids/documents/legaldocument/wcms_126778.pdf
In-person interview, Lovania Pertab, former magistrate and barrister at law, 3 Nov. 2015
Mauritius,  Social Institutions and Gender Index — OECD, 27 Nov. 2014
http://genderindex.org/country/mauritius</t>
  </si>
  <si>
    <t>Constitution du Maroc, article 24, 2011, consulté le 24 septembre 2015. http://www.bladi.net/IMG/pdf/Constitution-maroc-2011.pdf.                                                                 
Code de la famille, 2004, consulté le 24 septembre 2015. http://adala.justice.gov.ma/production/legislation/fr/civil/Code.                                                                                        
ABOULKACEM El Khatir, droit coutumier amazigh face aux processus d’institution et d’imposition de la législation nationale au Maroc, consulté le 03 octobre 2015.  http://www.ilo.org/wcmsp5/groups/public/---ed_norm/---normes/documents/publication/wcms_100800.pd
BOUSBAÀ Amal, enseignante-chercheuse, spécialiste en genre, et BENBELLI Sanaa, chercheur au CMSS, militante pour les droits des femmes, 03 octobre 2015</t>
  </si>
  <si>
    <t>Constitution of the republic, 2004, Title III, Chapter I, Article 55, No 2.  
http://www.mozambique.mz/pdf/constituicao.pdf
http://www.acismoz.com//lib/services/translations/TransConstitution2004eng.pdf 
Phone interview with Iveth Mafundza, lawyer and gender advocate with WLSA (Women and Law in Southern Africa and Association of Women of Judiacial career), 28th January 2016.</t>
  </si>
  <si>
    <t>Constitution of Namibia, 1990, Chapter 3, Articles 10 (2) and 21 (g) (i)
http://www.orusovo.com/namcon/
Phone interview, Sarry Xoagus- Eises, Gender Links Namibia, Oct. 15, 2015</t>
  </si>
  <si>
    <t>Constitution du 25 novembre 2010, article 32. https://www.constituteproject.org/constitution/Niger_2010.pdf
Protocole A/P1/79/ de la CEDEAO adopté le 29 mai 1979 à Dakar, article 2 
Loi organique n°2004 -50 du 22 juillet 2004, article 63.
http://droit-afrique.com/upload/doc/niger/Niger-Loi-2004-50-organisation-judiciaire.pdf
OMAROU Sahabi, docteur en droit privé à la faculté des sciences économiques et juridiques de l’Université Abdou Moumouni de Niamey, 21 novembre 2015
BOUBACAR Adamou, juge au premier cabinet des mineurs au tribunal hors classe de Niamey entretien téléphonique,19 novembre 2015</t>
  </si>
  <si>
    <t>Constitution of the Federal Republic of Nigeria, 1999, Section 41
http://www.nigeria-law.org/ConstitutionOfTheFederalRepublicOfNigeria.htm
Ekeanyawu Oge, gender activist, Sept. 28, 2015, in-person interview</t>
  </si>
  <si>
    <t>Constitution of the Republic of Rwanda, 2003, Articles 11 and 23 
https://www.constituteproject.org/constitution/Rwanda_2010.pdf
Interview with Lilliane Gahima, public relations officer, Ministry of Health, Kigali, Sept. 24, 2015
Interview with Pelagie Mukandoli, an official at the Directorate General of Immigration and Emigration, Kigali, Sept. 21, 2015</t>
  </si>
  <si>
    <t xml:space="preserve">Constitution of the Democratic Republic of Sao Tome and Principe (1975), Law No. 1/2003, Part 2, Title 2, Article 33, Paragraphs 1 and 2. 
http://www.parlamento.st/Legisl/leg%20Constit/Frames_legisl_constit.htm
Decree-Law No. 5/2008, Chapter 1, Section 1, Article 1.
http://www.smf.st/pdf/RJPOT_DL5_2008.pdf
Ernestina Menezes Neves, Executive Director of the National Institute for Gender Equality and Equity, Interview 26 November 2015. </t>
  </si>
  <si>
    <t>Constitution de la République du Sénégal du 22 janvier 2001, article 14.  http://www.gouv.sn/IMG/pdf/Constitution.pdf
Loi n° 72-61 du 12 juin 1972 portant code de la famille, modifiée par les lois n° 74-37 du 18 juillet 1974 et n° 89-01 du 17 janvier 1989, article 153. http://www.justice.gouv.sn/droitp/CODE%20FAMILLE.PDF
SEYNABOU Bâ, conseillère technique du ministre de la Santé, membre de réseau Siggil Jiggen, 15 octobre 2015</t>
  </si>
  <si>
    <t>Constitution of the Republic of Seychelles, 1993: 
http://www.ilo.org/wcmsp5/groups/public/---ed_protect/---protrav/---ilo_aids/documents/legaldocument/wcms_127610.pdf.
Penal Code (2012): http://www.seylii.org/sc/legislation/consolidated-act/158.
Anthony G Derjacques, President of Seychelles Bar Association, Trinity House, Huteau Lane, Mahe, 30 July 2015; 
Sharon Telemaque, President, Gender and Media Plus Association of Seychelles, (GEMPlus), Roche Caiman, Mahe, 28 July 2015.</t>
  </si>
  <si>
    <t>Constitution of Sierra Leone, 1991, Section 18 (1)
http://www.sierra-leone.org/Laws/constitution1991.pdf
Interview, Sulaiman Kabbah Koroma, legal practitioner, Sander Chambers, 12 Dec. 2015
OECD Social Institutions and Gender Index, Gender Equality in Sierra Leone, 27 Nov. 2014  http://www.genderindex.org/country/sierra-leone</t>
  </si>
  <si>
    <t>Federal Republic of Somalia Provisional Constitution, 2012, Articles 20 and 28 
https://www.globalintegrity.org/wp-content/uploads/2015/07/The_Federal_Republic_of_Somalia_Provisional_Constitution_2012.pdf
Phone interview with Jawahir Baarqab, head of an umbrella of Benadir women's groups, Sept. 23, 2015, Mogadishu</t>
  </si>
  <si>
    <t>Constitution of the Republic of South Africa, Act 108 of 1996.
http://www.info.gov.za/documents/constitution/1996
Email interview with representatives of a legal center who requested anonymity, Cape Town, 21 Jan. 2016.
Global Integrity knows the names of anonymous sources and has agreed not to disclose them.
Promotion of Equality and Prevention of Unfair Discrimination Act, No. 4 of 2000. 
www.acts.co.za/promotion-of-equality-and-prevention-of-unfair-discrimination-act-2000</t>
  </si>
  <si>
    <t xml:space="preserve">Transitional Constitution of South Sudan, 2011, Chapter II, Article 27, Sections 1 and 2.  
http://planipolis.iiep.unesco.org/upload/South%20Sudan/South%20Sudan_Transitional_constitution_2011.pdf 
https://www.globalintegrity.org/wp-content/uploads/2016/02/Transitional-Constitution-of-the-Republic-of-South-Sudan-2011.pdf 
Interview with Paleki Mathew Ubur, executive director, South Sudan Women Empowerment Network, Juba, Aug. 20, 2015.  </t>
  </si>
  <si>
    <t xml:space="preserve">Interim Constitution of The Republic of The Sudan, 2005, Chapter 2, Bill of Rights, Article 42 (1) (2,) Freedom of movement and residence.
http://refword.org/pdfid/4ba749762.pdf 
Muslim Personal Matters Act, 1991, Sections 51 and 75. 
http://www.moj.gov.sd/content/lawsv4/6/27.htm
Passport and Immigration Act of 1994.
www.minerals.gov.sd./file/doc/passport_1994.pdf       </t>
  </si>
  <si>
    <t>No such law exists.
Swaziland Constitution, 2005
http://www.icla.up.ac.za/images/constitutions/swaziland_constitution.pdf
Interview that confirmed information, Colani Hlatjwako, national director, Women in Law in Southern Africa (Swaziland), Oct. 1, 2015</t>
  </si>
  <si>
    <t>Constitution of The United Republic of Tanzania, 1977, Article 17 (1). http://www.chr.up.ac.za/undp/domestic/docs/c_Tanzania.pdf                
Phone interview, Mary Kessi, member, Tanzania Women Lawyers Association, Dar es Salaam, Sept. 26, 2015.                                             
Review of the Guardianship provision in Tanzania Customary law, Government Notice (GN) 436/1963.
http://www.africanchildforum.org/clr/Legislation%20Per%20Country/Tanzania/tanzania_guardianship_1963_en.pdf</t>
  </si>
  <si>
    <t xml:space="preserve">Constitution de la IVe République du 27 septembre 1992, articles 11 et 22. http://www.refworld.org/cgi-bin/texis/vtx/rwmain?page=country&amp;category=LEGAL&amp;publisher=&amp;type=LEGISLATION&amp;coi=TGO&amp;rid=456d621e2&amp;docid=48ef43c72&amp;skip=0.
OKPODJOU Didier, juriste-gestionnaire sur le programme participatif d'amélioration des bidonvilles, programme de l'ONU, 05 septembre 2015
MIKAFUI Adoudé Akue, chargée de programmes au Groupe de réflexion Femme, Démocratie et Développement (GF2D), 18 août 2015  </t>
  </si>
  <si>
    <t>Aucune loi n'existe.
Anonyme, officier de police, délégation de l’Ariana, Tunis, 2 juillet 2015. Les sources anonymes sont seulement connues de Global Integrity qui s'est engagé à ne pas les divulguer.</t>
  </si>
  <si>
    <t>Constitution of the Republic of Uganda, 1995, Article 29(2)
http://www.opm.go.ug/assets/media/resources/6/Constitution.pdf
Uganda Citizenship and Immigration Control Act, Section 39
http://www.ulii.org/ug/legislation/consolidated-act/66
Moreen Kiiza, lawyer/activist, Human Rights Communication Network, Sept. 25, 2015, phone interview</t>
  </si>
  <si>
    <t>Constitution of Zambia, 1996, Protection Of Freedom Of Movement, Articles 22 and 23
http://www.zamlii.org/zm/legislation/consolidated-act/1
Interview with Grace Mushinge, executive director, Zambia Collective Housing and Community Development Foundation/ Zambia Women and Shelter Action Group (ZWOSAG), Nov. 26, 2015, in Lusaka</t>
  </si>
  <si>
    <t>Constitution of Zimbabwe), Part 2 - Fundamental Human Rights and Freedoms, Section 66 - Freedom of movement and residence, 2013
http://www.zimlii.org/files/zm/constitution/2013%20New%20Constitution%20of%20Zimbabwe.pdf 
Slyvia Chirawu, national director, Women and Law in Southern Africa (WLSA-Zimbabwe), Harare, 22 July 2015, findings corroborated by mail
    </t>
  </si>
  <si>
    <t>Le droit au travail pour tous est garanti par l’article 55 de la Constitution qui dispose que «tous les citoyens ont droit au travail. Le droit à la protection, à la sécurité et à l'hygiène dans le travail, est garanti par la loi. Le droit au repos est garanti; la loi en détermine les modalités d'exercice ». Par ailleurs, de nombreux articles de la loi n°90-11 du 21 avril 1990 et de l’ordonnance n°06-03 du 15 juillet 2006 portant statut général de la fonction publique assurent en théorie la non-discrimination.
Par ailleurs, la Constitution en ses articles 28 et 29 interdit le travail de nuit pour les travailleurs de l’un et de l’autre sexe âgés de moins de 19 ans révolus, comme il est interdit à l’employeur de recourir à la personne féminine pour des travaux de nuit. Le Code du travail stipule que : " les femmes âgées de moins de 19 ans ne peuvent en aucun cas occuper un travail de nuit."
Le système de sécurité sociale accorde, également, à la femme l’assurance maladie et l’assurance pour les accidents de travail, ainsi que des mesures de protection relatives à la maternité et à la retraite. La loi protège, également, les droits de la femme salariée durant les périodes pré et postnatale.  
Il n'y a pas de régions ou de communautés dans lesquelles le droit coutumier prime en matière d'accès des femmes au marché du travail.</t>
  </si>
  <si>
    <t>The General Labor law establishes clearly that women shall have equal access to opportunities and benefits in the workplace, without suffering from any form of discrimination on the basis of gender, as guaranteed in Article 242 (1). The same right to access to equal professional growth between woman and man is guaranteed In Article 242 (2b,c,d,e). Furthermore, women cannot be fired or demoted as a result of pregnancy. 
Article 268 establishes nondiscrimination, and Article 272 provides for special rights regarding pregnancy and childbirth.
Article 268 (EQUAL TREATMENT AND NON-DISCRIMINATION AT WORK)
"1. Working women shall be treated equally and not discriminated in relation to men.
2. The following is guaranteed to working women:
    (a) Access to any occupation, profession or job;
    (b) Equal opportunities and treatment in the access to training and occupational proficiency actions;
    (c) The right that grades, appraisal and promotion criteria be equal for both sexes, the provisions of Article 164.3 being applicable;
    (d) The right to equal salary for equal work;
    (e) The right to not be subject to any type of discrimination based on sex.
3. For purposes of subparagraph (d) of the preceding Article it is considered that:
     (a) Equal work is the work rendered to the same employer, whenever the duties and tasks performed are equal or of an objectively similar nature;
     (b) Work of an equal value is the work rendered to the same employer whenever the tasks performed, though of a different nature, are considered as equivalent by application of objective criteria on job evaluation."
Article 272 (SPECIAL RIGHTS)
"1. During pregnancy and after child-birth, working women have the following special rights."
There is no customary law framework regarding equal access to employment opportunities; officially, only national law applies, by which women have equal access and benefits. But because of the country's culture, for certain jobs (such as those requiring strength) women normally are discriminated against by companies which conclude that they are not capable and give the advantage to men.</t>
  </si>
  <si>
    <t>L'article 2 du code du travail du Benin garantit à tout travailleur un accès égal  aux opportunités et avantages sur le marché du travail: "est considéré comme travailleur au sens du code du travail, quel que soient son sexe et sa nationalité, toute personne qui s'est engagée à mettre son activité professionnelle, moyennant rémunération, sous la direction et l'autorité d'une personne physique ou morale, publique ou privée. Pour la détermination de la qualité de travailleur, il ne doit être tenu compte ni du statut juridique de l'employeur, ni de celui du travailleur."
L'article 4 du code du travail du Benin interdit la discrimination basée sur le sexe: "sous réserve des dispositions expresses du présent code, ou de tout texte de nature législative ou réglementaire protégeant les femmes et les enfants, ainsi que des dispositions relatives à la condition des étrangers, aucun employeur ne peut prendre en compte le sexe, l'âge, la race ou le lien ethnique ou de parenté des travailleurs pour arrêter ses décisions en ce qui concerne notamment l'embauchage, la conduite et la répartition du travail, la formation professionnelle, l'avancement, la promotion, la rémunération et autres conditions de travail, l'octroi d'avantages sociaux, la discipline ou la rupture du contrat de travail."
L'article 170 du code du travail du Benin protège les femmes enceintes contre les licenciements abusifs: "toute femme enceinte dont l'état a fait l'objet d'une constatation médicale peut rompre son contrat sans préavis et sans avoir, de ce fait, à verser l'indemnité. Cette rupture ne peut, en aucun cas, donner lieu à des dommages et intérêts.Toute femme enceinte a droit à un congé de maternité qui commence obligatoirement six semaines avant la date présumée de l'accouchement et se termine huit semaines après la date de l'accouchement Ce congé peut être prorogé de quatre semaines en cas de maladie dûment constatée et résultant soit de la grossesse, soit des couches. En tout état de cause, quand l'accouchement a lieu avant la date présumée, la période de repos est prorogée jusqu'à l'accomplissement des quatorze semaines auxquelles la salariée a droit. Quand l'accouchement a lieu après la date présumée, la femme ne reprend son travail qu'après huit semaines suivant l'accouchement. Elle a droit pendant la période dudit congé, à la totalité du salaire qu'elle percevait au moment de la suspension du travail. Le paiement de cette indemnité sera effectué selon les modalités en vigueur à la caisse de sécurité sociale. Elle conserve le droit aux soins gratuits et aux prestations en nature."
En février 2013, les parlementaires ont ajourné sine die la proposition de loi portant égalité d’accès aux mandats électoraux, aux fonctions électives, professionnelles et administratives entre les hommes et les femmes.                                                                                                                                                                                    Selon Mireille Adankon, "les femmes et les hommes ont en vertu de la Consitution et du code de travail, un accès égal aux opportunité d'emplois ainsi qu'aux mêmes avantages que les hommes en milieu de travail au Bénin". 
D'ailleurs, aucune loi coutumière ou religieuse discriminatoire envers les femmes en matière d'accès à l'emploi est en vigueur au Bénin.</t>
  </si>
  <si>
    <t xml:space="preserve">In terms of the Employment Act, both men and women enjoy the same rights to employment. Unlike in other countries, there is neither law nor practice that legitimizes more pay for men than for women, for example. Men and women are also equally entitled to such benefits in the workplace as rest periods, leave with pay, paid public holidays, paid sick leave, severance pay and many other benefits. 
Section 15 of the Constitution of Botswana also provides for nondiscrimination on the grounds of sex. Section 23 further stipulates: "Notwithstanding anything contained in a contract of employment, an employer shall not terminate the contract of employment on the ground of- (d) the employee's race, tribe, place of origin, national extraction, social origin, marital status, political opinions, sex, colour or creed."
Section 116 of Chapter 47 (1) of the Employment Act prohibits serving notice of termiination of contract of employment during maternity leave. "Where a female employee is absent from work in pursuance of Section 113 (2) or (4) or remains absent from work for a longer period as a result of an illness, which a medical officer or a registered nurse and midwife has certified in writing to arise in his opinion out of the employee's pregnancy or confinement and to render her unfit to return to work, no employer shall give her notice during the period of her absence of intention to terminate her contract of employment, and any such notice given to a female employee before the period of any absence from work in pursuance of Section 113 (2) or (4) which expires during that period or during such longer period as is herein before described shall be null and void."
Customary law does not discriminate against women's right to work. </t>
  </si>
  <si>
    <t xml:space="preserve">L'article 4 du code du travail interdit toute discrimination y compris celle fondée sur le sexe: "Toute discrimination en matière d’emploi et de profession est interdite. Par discrimination, on entend : 
1) toute distinction, exclusion ou préférence fondée notamment sur la race, la couleur, le sexe, la religion, l’opinion politique, le handicap, l’état de grossesse, l’ascendance nationale ou l’origine sociale, qui a pour effet de détruire, d’altérer l’égalité de chance ou de traitement en matière d’emploi ou de profession ; 
2) toute autre distinction, exclusion ou préférence ayant pour effet de détruire, d’altérer l’égalité de chance ou de traitement en matière d’emploi ou de profession. L'article 182 du code du travail garantit aux hommes et aux femmes un accès égal aux opportunités et avantages: "à conditions égales de travail, de qualification professionnelle et de rendement, le salaire est égal pour tous les travailleurs quels que soient leur origine, leur sexe, leur âge et leur statut. [...] La détermination des salaires et la fixation des taux de rémunération doivent respecter le principe d’égalité de rémunération entre la main-d’œuvre masculine et la main-d’œuvre féminine pour un travail de valeur égale."  
Enfin l'article 144 protège les femmes enceintes contre les licenciements abusifs : "toute femme enceinte dont l’état a été dûment constaté, a le droit de suspendre son travail sur prescription médicale sans que cette interruption de service ne soit considérée comme une cause de rupture de contrat." Selon l'article 147, "l’employeur ne peut prononcer le licenciement de la femme en congé de maternité. Il ne peut en outre, même avec son accord, l’employer dans les six semaines qui suivent son accouchement." 
Il est vrai en revanche que les coutumes pèsent nettement en défaveur des femmes pour ce qui concerne l'emploi, la femme devant exclusivement s'occuper de son mari et de ses enfants, mais la société moderne du Burkina, selon nos sources, avec la cherté de la vie commence à accepter et même à donner de la place aux femmes. En tout cas en la matière, la loi au Burkina prend suffisamment en compte les femmes avec par exemple l'instauration du quota genre, même si la pratique est toute autre. </t>
  </si>
  <si>
    <t>La loi burundaise donne une chance égale d'accès aux opportunités du travail que ce soit pour l'homme ou pour la femme. Toute discrimination basée sur le genre est découragée. La loi ne constitue pas du tout une entrave à la participation de la femme aux opportunités du travail. Le travail est un domaine régi par une réglementation reconnue et appliquée sur tout le territoire. Le travail n'est pas un domaine régi par la coutume, il est régi par une loi du travail. La loi du travail s'applique sur tout le territoire burundais.
L’article 16 de la Constitution du Burundi stipule que : « le gouvernement burundais doit être composé de sorte que tous les Burundais y soient représentés et qu’il les représente tous ; que chacun ait des chances égales d’en faire partie, que tous les citoyens aient accès aux services publics et que les décisions et les actions du gouvernement recueillent le plus large soutien possible. » L'article 54 stipule que «l'Etat reconnais à tous les citoyens le droit au travail et s'efforce de créer des conditions qui rendent la jouissance de ce droit effective, reconnaît le droit qu' a toute personne de jouir des conditions de travail justes et satisfaisante et garantit au travailleur la juste rétribution de ses services ou de sa production.» 
La loi N°1/28 du 23 aout portant statut général des fonctionnaires à son article 6 au point 1 stipule que «le présent statut général assure à chaque fonctionnaire l'égalité de chance et de traitement tout au long de sa carrière sans aucune discrimination.Il s'oppose à toute distinction,exclusion ou préférence fondée sur : la religion, le genre, l'opinion politique, l'activité syndicale, l'origine sociale ou ethnique, le statut sérologique réel ou supposé, la promotion, la rémunération, la cessation définitive des services etc.»                                                                                                                                                                                                                                           
Dans le code de travail du Burundi :
Article 6 : « La loi assure à chacun l’égalité de chances et de traitement dans l’emploi et dans le travail, sans aucune discrimination. Elle s’oppose à toute distinction, exclusion ou préférence, fondée sur la race, la couleur, la religion, le sexe, l’opinion politique, l’activité syndicale, l’origine ethnique ou sociale en ce qui concerne l’embauche, la promotion, la rémunération et la rupture du contrat. »
Article 73 : « A conditions égales de travail, de qualification professionnelle et de rendement, le salaire est égal pour tous les travailleurs, quels que soient leur origine, leur sexe, leur âge. »
Article 122 : « Toute femme enceinte dont l’état de santé a été constaté par un médecin peut suspendre le travail sans préavis. » 
«À l’occasion de son accouchement, et sans que cette interruption de service puisse être considérée comme une cause de rupture de contrat, toute femme a droit, sur production d’un certificat médical attestant la date présumée de son accouchement, à un congé de maternité. 
La durée de ce congé est de douze semaines, pouvant être prolongée jusqu’à 14 semaines, dont six doivent être prises obligatoirement après l’accouchement. 
Quand l’accouchement a lieu après la date présumée, le congé prénatal est prolongé jusqu’à la date effective de l’accouchement sans que la durée du congé à prendre obligatoirement après les couches puisse s’en trouver réduite. 
«Pendant la période durant laquelle la femme a droit au congé de maternité, l’employeur ne peut pas rompre son contrat de travail. Il ne peut non plus résilier le contrat de travail avant ou après la période de suspension sous prétexte de la grossesse ou de l’accouchement.»
La pratique musulmane fait que les mariages sont faits très rapidement chez la femme musulmane et cela constitue une entrave à l’accès à l’éducation formelle et à l’emploi, mais la loi religieuse de ces communautés ne réglemente pas leur accès au marché du travail.</t>
  </si>
  <si>
    <t>The Constitution and Labour Code establish equal rights for women to access opportunities and benefits in the workplace. 
Article 62 of the constitution, right to remuneration, guarantees:
"For equal work, men and women receive equal retribution."
In turn, Article 63 (Other rights) states:
"4. The law provides special protection to child labor, the disabled and women during pregnancy and postpartum.
5. The law ensures the woman working conditions that facilitate the exercise of its function and maternal family."
Article 15 of the Labour Code, equality at work, states:
"1. Equality at work includes:
a) The right not to be passed over, damaged or otherwise discriminated against in access to work in fixing the conditions of work, remuneration of work, suspension or termination of employment or any other legal situation of employment on grounds of sex, race, social background, religion, political or ideological beliefs, trade union membership or otherwise discriminatory;"
Article 212, retribution in maternity, of the Labour Code stipulates that "1. In the maternity situation, the working woman is entitled to receive from the employer the difference between the net remuneration she would have been entitled during the period of absence and the amount of the grant awarded by the Social Security during maternity leave; 
2. In the case of women workers not covered by Social Security are entitled to receive from the employer the total net consideration for the license period." Chapter III (Working Women), Article 270 provides further maternity protections. 
The Law on Gender Based Violence, Law No. 84 VII/2011 of Jan. 10, provides special protection "in cases of sexual harassment by the contractor or anyone who can exercise authority, influence or that the employee is dependent on for hiring purposes, contract renewal, promotion or acquisition of any other privileges." 
There are no customary laws that restrict women's access to employment opportunities.</t>
  </si>
  <si>
    <t xml:space="preserve">Le code du travail garantit à la femme tout comme à l'homme les opportunités de travail sans discrimination, mais il existe aussi une ordonnance qui assujetit le travail de la femme à la permission de son mari ainsi que des dispositions coutumières discriminatoires particulièrement dans les communautés musulmanes, où l'exercice d'une activité professionelle par la femme est subordonnée à la permission de son mari.  
Selon le code du travail de 1992, l'article 2.- (1) Le droit au travail est reconnu à chaque citoyen comme un droit fondamental. L'Etat doit tout mettre en oeuvre pour l'aider à trouver un emploi et à le conserver lorsqu'il l'a obtenu. Cette disposition ne fait aucune reférence au sexe et indique que l'homme et la femme sont égaux en matière de travail et d'avantage. 
Selon l'alinéa 2 de l'article 1er du code du travail camerounais, "(2) Est considéré comme 'travailleur' au sens de la présente loi, quels que soient son sexe et sa nationalité, toute personne qui s'est engagée à mettre son activité professionnelle moyennant rémunération, sous la direction et l'autorité d'une personne physique ou morale, publique ou privée, celle-ci étant considérée comme 'employeur'."
Ce code dispose également dans l'alinéa 2 de l'article 61 qu' "à conditions égales de travail, d'aptitude professionnelle, le salaire est égal pour tous les travailleurs, quels que soient leur origine, leur sexe, leur âge, leur statut et leur confession religieuse, dans les conditions prévues au présent article."
La loi accorde aussi les mêmes avantages aux femmes et aux hommes en matière de la durée du travail. L'article 80 stipule en ses alinéas 1 et 3 que "(1) Dans tous les établissements publics ou privés non agricoles, la durée de travail ne peut excéder quarante heures par semaine.
(3) Les prescriptions ci-dessus s'appliquent à tous les travailleurs, quels que soient leur âge et leur sexe, et à tous les modes de rémunération."
Les articles 83 et suivants du code disposent de la protection des femmes en cas de grossesse. Article 84.- (1) Toute femme enceinte dont l'état a fait l'objet d'une constatation médicale peut rompre son contrat sans préavis et sans avoir de ce fait à verser l'indemnité prévue à l'article 36 ci-dessus. Pendant cette période, l'employeur ne peut rompre le contrat de travail de l'intéressée du fait de la grossesse.
(2) Toute femme enceinte a droit à un congé de maternité de quatorze semaines qui commence quatre semaines avant la date présumée de l'accouchement. Ce congé peut être prolongé de six semaines en cas de maladie dûment constatée et résultant, soit de la grossesse, soit des couches. Pendant la durée de ce congé, l'employeur ne peut rompre le contrat de travail de l'intéressée.
Néanmoins, selon l'ordonnance n° 81/002 portant organisation de l’état civil et diverses dispositions relatives à l’état des personnes physiques 
"Article 74. — (1) La femme mariée peut exercer une profession séparée de celle de son mari. 
(2) Le mari peut s’opposer à l’exercice d’une telle profession dans l’intérêt du mariage et des enfants.
(3) Il est statué sur l’opposition du mari par ordonnance du président du tribunal compétent rendue sans frais dans Les dix jours de la saisine, après audition obligatoire des parties."
Dans certaines parties du Cameroun, particulièrement au sein des communautés musulmanes de la partie septentrionale, les femmes musulmanes n'ont pas les mêmes droits que les hommes dans l'accès au marché de l'emploi. Selon les coutumes locales, elles sont faites pour la maison, en langue local "saré". Ces lois coutumières indiquent que la femme ne doit pas sortir pour le travail, elle doit s'occuper de la maison, seul l'homme doit se battre et nourrir sa famille.
COMMENTAIRES DES PAIRS EVALUATEURS
D'ACCORD: Selon une étude de la Banque mondiale, le Cameoun fait partie des 18 pays au monde dans lesquels les femmes ne peuvent pas travailler sans la permission de leur mari. </t>
  </si>
  <si>
    <t>En République Centrafricaine, trois lois garantissent aux femmes un accès égal aux emplois et à des avantages sur le marché de l'emploi, prohibent la discrimination à leur encontre et garantissent leurs droits en cas de grossesse. Ces trois lois sont la Charte constitutionnelle de Transition, le code de travail et la loi portant statut général de la fonction publique.
La loi n°13 portant la Charte constitutionnelle de Transition dans son article 9, deuxième paragraphe stipule que « tous les citoyens sont égaux devant l'emploi. Nul ne peut être lésé dans son travail ou son emploi en raison de ses origines, de son sexe...»
Cette loi est renforcée par celle de 2009 portant statut général de la fonction publique, plus précisément article 4 qui interdit la discrimination entre les deux sexes en ce qui concerne l'accès à des postes de responsabilité au sein des administrations publiques. 
Les femmes enceintes ne sont pas licenciées ni rétrogradées, mais elles bénéficient au contraire d'un congé de maternité (grossesse à terme) sur la présentation des dossiers médicaux certifiés par un médecin d'après cette même loi, notamment l'article 97, quatrième paragraphe. 
Cette disposition est confirmée par l'article 123 du code de travail de la RCA qui stipule que « toute femme enceinte dont l'état constaté médicalement ou dont la grossesse est apparente, peut quitter le travail sans avoir de ce fait à payer une indemnité de rupture de contrat.»  En outre, le quatrième paragraphe du même article ajoute qu'elle a le droit, pendant la période de quatorze semaines, aux soins gratuits et à la moitié du salaire qu'elle percevait au moment de la suspension du travail; elle conserve le droit aux prestations en nature.
Il n’existe pas en République Centrafricaine de lois coutumières discriminatoires envers les femmes en matière d’accès à l’emploi. Au contraire, les femmes sont de plus en plus encouragées à travailler pour le bien être de la famille en général.</t>
  </si>
  <si>
    <t>L'article 32 de la Constitution de la République du Tchad stipule que « l'État reconnaît à tous les citoyens le droit au travail. Il garantit aux citoyens la juste rétribution de ses services ou de la production. Nul ne peut être lésé dans son travail en raison de ses origines, de ses opinions, de ses croyances, de son sexe ou de sa situation matrimoniale.»
Selon l'article 6 de la Loi n° 38/PR/96 du 11 décembre 1996 portant code du travail, «sous réserve des dispositions expresses du présent code, ou de tout autre texte de nature législative ou réglementaire protégeant les femmes et les enfants ainsi que des dispositions relatives à la condition des étrangers, aucun employeur ne peut prendre en considération le sexe, l'âge ou la nationalité des travailleurs pour arrêter ses décisions en ce qui concerne notamment l'embauchage, la conduite et la répartition du travail, la formation professionnelle, l'avancement, la promotion, la rémunération, l'octroi d'avantages sociaux, la discipline ou la rupture du contrat de travail.»
La loi interdit également les discriminations contre les femmes sur la base de leur statut de femme enceinte. Selon l'article 112 de la loi n°38/PR/96 du 11 décembre 1996 portant code du travail: «en dehors du cas de faute lourde non liée à la grossesse et du cas d'impossibilité dans lequel il se trouve de maintenir le contrat, aucun employeur ne peut licencier une femme en état de grossesse apparente ou médicalement constatée. En toute hypothèse, aucun employeur ne peut licencier une femme pendant les périodes de suspension prévues aux articles 108 et 109, que la femme use ou non de son droit à suspension.»
Toutefois, malgré ces dispositions, la loi ne garantit pas les mêmes droits aux femmes dans l'accès aux opportunités d'emploi. Par exemple l'article 205 du code du travail dispose que : « le travail de nuit des femmes est interdit dans les industries. Cette interdiction ne s’applique pas : 
a) aux femmes occupant des fonctions d’encadrement ; 
b) aux femmes occupées dans les services n’impliquant pas le travail manuel ; 
c) aux femmes travaillant dans les établissements occupés par les membres d’une même famille. »
Les dispositions coutumières reconnues par le code civil s'appliquent dans certains milieux et les femmes n'ont pas les mêmes chances d'accès aux emplois que les hommes. Au Nord du pays, la chance est mince pour les femmes d'accéder à certains emplois du fait que les droits religieux priment. Le droit coutumier n'admet pas que les femmes accèdent à certains emplois qui impliquent le physique et la présence importante des hommes.</t>
  </si>
  <si>
    <t>L’article 2 de la loi n°12-012/AU du 28 juin 2012 abrogeant, modifiant et complétant certaines dispositions de la loi n°84-018/PR portant code du travail interdit à tout employeur de prendre en considération, la race, la couleur, le sexe, la religion, l’opinion publique, l’ascendance nationale ou l’origine sociale pour arrêter ses décisions en ce qui concerne l’embauche, l’emploi, la formation et le perfectionnement professionnel, la rémunération et l’octroi d’avantages sociaux, la répartition du travail, les mesures de discipline et de congédiement.
Le même code énonce dans son article 44 que le licenciement d’un travailleur motivé par une absence pendant le congé de maternité n’est pas un licenciement pour motif légitime. En effet, l’article 125 relatif à la maternité stipule que la femme peut quitter le travail sans payer d’indemnité de rupture du contrat. Elle a aussi le droit de suspendre son travail pendant 14 semaines consécutives dont huit postérieures  à la délivrance. Auquel cas, elle a droit à la totalité du salaire qu’elle a perçu au moment de la suspension. 
Le droit coutumier est muet sur la question.</t>
  </si>
  <si>
    <t>En droit congolais, la femme bénéficie des mêmes opportunités d'emploi que l'homme.
En vertu de l'article 8 de la Constitution, la femme bénéficie des mêmes opportunités que l'homme dans l'accès aux plus hautes fonctions : «Tous les citoyens sont égaux devant la loi. Est interdite toute discrimination fondée sur l'origine, la situation sociale ou matérielle, l'appartenance raciale, ethnique ou départementale, le sexe, l'instruction, la langue, la religion, la philosophie ou le lieu de résidence...La femme a les mêmes droits que l'homme. La loi garantit et assure sa promotion et sa représentativité à toutes les fonctions politiques, électives et administratives.» L'article 24 de la Constitution stipule que « l'État reconnaît à tous les citoyens le droit au travail et doit créer les conditions qui rendent effectives la jouissance de ce droit.»
L'article 2 de la loi du 15 mars 1975 portant code du travail stipule que «est considéré comme travailleur au sens du présent code, quels que soit son sexe et sa nationalité.» 
L'article 113 du code du travail interdit à tout employeur de licencier une femme à cause de sa grossesse et dispose que "toute femme enceinte dont l’état a été médicalement constaté peut quitter le travail sans préavis sans avoir de ce fait à payer une indemnité de rupture de contrat.»
L'article 80 du code du travail dispose que "à conditions égales de travail, de qualification professionnelle et de rendement le salaire est égal pour tous les travailleurs quels que soient leur origine, leur sexe, leur âge et leur statut.»
Enfin le code de la famille en son article 175 dispose que chacun des époux peut exercer la profession de son choix à moins que l'autre époux ne demande au tribunal populaire du village-centre ou de quartier de lui interdire dans l'intérêt de la famille, l'exercice de cette profession.</t>
  </si>
  <si>
    <t xml:space="preserve">En droit les femmes ont un accès équitable aux opportunités d’emploi et aux avantages du monde du travail. L'article 17 de la Constitution stipule que: «l'accès aux emplois publics ou privés est égal pour tous. Est prohibée toute discrimination dans l'accès ou l'exercice des emplois fondés sur le sexe.»
Cette disposition est renforcée par l'article 2 du code du travail ivoirien qui précise: «au sens du présent code, est considérée comme travailleur ou salarié quels que soient son sexe.»
Le législateur ivoirien a mis la femme et l'homme sur un pied d'égalité en matière d'accès aux emplois. Toutefois, il convient d'évoquer l'article 23.1 du code du travail quelques prohibitions en ces termes: «la nature des travaux interdits aux femmes enceintes et aux enfants est déterminée dans les conditions fixées par décret.»
L'article 23.5 précise : «à l'occasion de son accouchement, et sans que cette interruption de service puisse être considérée comme une cause de rupture du contrat, toute femme a le droit de suspendre son travail pendant quatorze semaines consécutives dont huit semaines postérieures à la délivrance; cette suspension peut être prolongée de trois semaines en cas de maladie dûment constatée et résultant de la grossesse ou des couches. Si l'accouchement a lieu avant la date présumée, la période de suspension du contrat de travail est prolongée jusqu'à épuisement des quatorze semaines sans préjudice de la prolongation prévue à l'alinéa précédent. En tout état de cause, aucun licenciement ne peut être signifié ou prendre effet pendant la période du congé de maternité. A la fin des périodes de suspension de son contrat, la femme salariée est réintégrée dans son emploi.»
La loi sur le mariage a été révisée en octobre 2012 et adoptée en décembre 2012, par une abrogation de l'article 53 et une modification de quatre autres articles (58, 59, 60 et 67), cela a créé un cadre légal où les époux des deux sexes deviennent égaux. La loi a ainsi fait disparaitre l’argument « d'entrave à la famille » pour justifier une restriction du travail des femmes. Une femme est maintenant libre d'exercer une profession, au même titre que son époux, vis-à-vis des considérations familiales.
En pratique, les femmes n’ont pas un accès équitable aux opportunités d’emploi et aux avantages du monde du travail. En effet, la coexistence de pratiques coutumières traditionnelles ne favorisent pas l’effectivité des dispositions juridiques en la matière. Toutefois, il n'y a pas de loi qui exige qu'une femme demande l'autorisation de son mari pour travailler. </t>
  </si>
  <si>
    <t xml:space="preserve">L'article 13 de la Constitution précise que: "Aucun Congolais ne peut, en matière d’éducation et d’accès aux fonctions publiques ni en aucune autre matière, faire l’objet d’une mesure discriminatoire,  qu’elle résulte de la loi ou d’un acte de l’exécutif, en raison de sa religion, de son origine familiale, de sa condition sociale, de sa résidence, de ses opinions ou de ses convictions politiques, de son appartenance à une race, à une ethnie, à une tribu, à une minorité culturelle ou linguistique."
L'article 14 de la même loi précise que : "Les pouvoirs publics veillent à l’élimination de toute forme de discrimination à l’égard de la femme et assurent la protection et la promotion de ses droits. Ils prennent, dans tous les domaines, notamment dans les domaines civil, politique, économique, social et culturel, toutes les mesures appropriées pour  assurer le total épanouissement et la pleine participation de la femme au développement de la nation..."          
Aussi, l'article 7 du Code de Travail stipule que:  "Au sens du présent code, on entend par : a) travailleur : toute personne physique en âge de contracter, quels que soient son sexe, son état civil et sa nationalité, qui s'est engagée à mettre son activité professionnelle, moyennant rémunération, sous la direction et l'autorité d'une personne physique ou morale, publique ou privée, dans les liens d'un contrat de travail. Pour la détermination de la qualité de travailleur, il ne sera tenu compte ni du statut juridique de l'employeur ni de celui de l'employé. " 
L'article 62 du code du travail précise que "ne constituent pas des motifs valables de licenciement notamment : (...) l'absence du travail pendant le congé de maternité."                                                                                                                                                                                   
Toutefois, l'article 25 du même code de travail dit que: " Les femmes, les enfants de moins de 18 ans et les personnes avec handicap ne peuvent pas travailler la  nuit dans les établissements industriels  publics ou privés. Le terme nuit visé à l'alinéa précédent signifie la période allant de 19 heures à 17 heures." 
Cet article est soutenu par un certain nombre d'arrêtés ministériels qui interdisent certains types de travaux aux femmes.  Mais tout en visant la protection de la femme, ces lois introduisent une discrimination basée sur le genre en ce sens qu'elles ne permettent pas aux femmes de choisir librement le travail qu'elles veulent exercer ainsi que les heures de travail qu'elles souhaitent. 
Aucun droit coutumier congolais discrimine la femme en la matière.        
                                                                                                                                                                     </t>
  </si>
  <si>
    <t>Il n'existe pas des dispositions législatives et réglementaires discriminatoires en matière du droit des femmes à l'emploi. C'est également une garantie constitutionnelle. 
En effet, l'article 3 loi n°133/AN/05/5ème L portant code du travail que sous réserve des dispositions expresses du présent code, ou de tout texte de nature législative ou réglementaire protégeant les femmes, les enfants et les jeunes, ainsi que des dispositions relatives à la condition des étrangers, aucun employeur ne peut prendre en compte le sexe, l'âge, la race, la couleur, l'origine sociale, la nationalité ou l'ascendance nationale, l'appartenance ou la non-appartenance à un syndicat, l'activité syndicale ou les opinions, notamment religieuses et politiques du travailleur pour arrêter ses décisions en ce qui concerne notamment l'embauche, la conduite et la répartition du travail, la formation professionnelle, l'avancement, la promotion, la rémunération et autres conditions de travail, l'octroi d'avantages sociaux, la discipline ou la rupture du contrat de travail. 
La République de Djibouti est également signataire de la convention sur l'élimination de toutes formes de discrimination à l'égard des femmes. Le droit au travail est un droit inaliénable de tous les êtres humains. 
Par ailleurs, l'article 6 de la loi n°48/AN/83/1ère L  portant statut général des fonctionnaires dispose qu'aucune distinction n'est faite entre les deux sexes, sous réserve des mesures exceptionnelles prévues dans les statuts particuliers et commandées par la nature des fonctions.
Dans le droit coutumier les femmes ont droit à l'accès à l'emploi aux avantages du monde du travail. Dans certaines localités, les femmes sont dans l'impossibilité d'exercer un emploi permanent du fait de la mobilité des groupes auxquels ces femmes appartiennent. Il s'agit des femmes vivant dans les villages et les regions habitées par des nomades. Dans ce genre des villages, il y a pas d'emploi permanents, ni de politiques d'emploi. Ce sont des peuples qui bougent constamment d'une ville à une autre, mettant les femmes dans l'impossibilité de travailler de manière permanente; ce qui ne constitue pas en soi une discrimination exercée contre les femmes.</t>
  </si>
  <si>
    <t xml:space="preserve">The United Labor Law 2003-012 of Egypt provides women some equal rights and some special rights in the workplace: Article 35 prohibits discrimination in salaries on the basis of sex, language, origin, religion or belief. Under Article 90, the minister concerned is to decide work that would harm women in terms of health and morality, and also determine the types of work that women cannot do.
According to Articles 91 to 97 of the same law, a female having spent 10 months in the service of an employer shall be entitled to a maternity leave of 90 days with benefits equal to her comprehensive wage and 45 days after childbirth, but this maternity leave shall not be entitled more than twice throughout the female worker's period of service. She will forfeit her wages if she works for another employer during her maternity leave. She is prohibited from being fired during her maternity leave. 
The law obligates the employer who has five or more female employees to affix a copy of the women's work order, and an employer who hires 100 or more female workers/employees has to allocate a child care center in the place of work. The law does not apply to women who work in the farming sector. Regarding work opportunities, there are 14 types of work forbidden to women.
There are not customary or religious laws that are discriminatory against women in terms of their equal right to access employment. </t>
  </si>
  <si>
    <t>The constitution, 2012, Article 13 (c), guarantees gender equality in all matters of public, private and family life. In addition, it provides women equal civil, political, economic, social and cultural rights. Though not explicit, the equality of economic opportunity implies equal access to opportunities and benefits at the workplace.
In addition, the constitution, Article 15 (1), forbids all acts of discrimination based on tribal, ethnicity, gender, religion, social status or politics. Though not explicitly, the constitutional principle addresses gender discrimination in terms of economic opportunity. Article 26 qualifies employment as a right and a social duty. It guarantees equality for all citizens to access gainful employment ("una ocupación útil").
Law No. 2/1990 (Jan. 4, 1990, “On the general system of labor”) is much more explicit about equal access to employment and benefits. In its general principles, Article 1 (2) of Law No. 2/1990 states that all citizens have a right to work and that the state will facilitate gainful employment to all citizens. Article 1 (4) states that the state will guarantee equal opportunity and treatment at the workplace for all, regardless of race, color, gender, politics, national origin, social status or trade union membership. 
Under Article 24 (c), Law No. 2/1990 forbids workplace discrimination. Articles 52 (2) and 52 (3) grant benefits such as maternity leave. According to Article 52 (2), women can ask for leave six months ahead of their due date. According to Article 52 (3), lactating women have the right to two daily (paid) breaks of 30 minutes. 
Rather than customary law, what affects women's access to employment is the culture engraved in Equatoguinean society. There is no religious law or customary law that limits or bans jobs to women. What is engraved at the cultural level is that women are expected to be responsible for the family and should not work in jobs that would not allow them to take care of the house. Women are expected to work at jobs that are traditionally viewed as for women, like selling in the markets, cooking or cleaning. Women are not seen as fit for jobs that require physical strength.</t>
  </si>
  <si>
    <t>Article 14 of the constitution prohibits gender discrimination. Article 23 of Labour Proclamation No.118/2001 prohibits discrimination on the basis of gender regarding the opportunity or treatment in employment and remuneration. In addition, the LabourLaw introduced a mechanism for resolving issues of discrimination against women.
The government of Eritrea has also ratified international conventions such as the International Labour Convention (ILO) No. 100, on equal remuneration and Convention No. 111, which prohibits discrimination in employment and occupation on the grounds of sex.
Under Article 66 of the Labour Proclamation, women are guaranteed a 60-day maternity leave. 
There are practices or beliefs that prevent women from undertaking certain agricultural or professional activities that are deemed unacceptable for women, but there are no such systematically enforced customary or religious laws aimed at  women.</t>
  </si>
  <si>
    <t>Both the constitution and the labor law of the country address the gender gaps and indicate conducive treatment of women during employment and payment while considering the need for affirmative action. Article 35 of the constitution states that women are entitled to affirmative action in order to enable them to compete and participate on the basis of equality with men in political, social and economic life as well as in public and private institutions. 
Subarticle 5(a)) indicates the right of women to maternity leave and subarticle 8 states "that women shall have a right to equality in employment, promotion, pay, and the transfer of pension entitlements."
Moreover, labor law clearly addresses the rights of women in all matters related to employment, payment and other gender issues. For instance, Article 35 of the labor law guarantees women equal pay and protects them from jobs that may be listed by the minister as particularly arduous or harmful to their health. 
In addition, Article 87 states: "No pregnant women shall be assigned to night work between 10 p.m. and 6 a.m. or be employed in overtime work. No pregnant woman shall be given an assignment outside her permanent place of work, provided, however, she shall be transferred to another place of work if her job is dangerous to her health or pregnancy as ascertained by a medical doctor." Outside of pregnancy, women enjoy equal access to employment opportunitues and are not subject to any restrictions. Article 87 further reads, "An employer shall not terminate the contract of employment of a women during her pregnancy and until four months of her confinement."
Apart from the labor law of the country, customary laws and public norms influence the access of women to employment. Society perceives household activities as the domain of women, and all public or external matters, including generating income, as the mandate of men. Due to customary laws, women face paramount challenges in terms of accessing employment opportunities and benefits. There are customary laws that prevent women from public appearance in general and from employment in particular. However, religious laws, including sharia, do not have jurisdiction over matters related to employment.</t>
  </si>
  <si>
    <t>La Constitution du Gabon reconnaît aux citoyens le droit d'exercer un emploi sans discrimination; l'alinéa 7 de l'article premier stipule que « chaque citoyen a le devoir de travailler et le droit d'obtenir un emploi. Nul ne peut être lésé dans son travail en raison de ses origines, de son sexe, de sa race, de ses opinions.» 
L'article 261 du code civil (1972) dispose que «la femme peut exercer la profession de son choix, à moins que le mari demande au tribunal de lui interdire, dans l’intérêt de la famille, l’exercice de cette profession. »
Outre la Constitution et le code civil, le code du travail gabonais accorde le même statut aux hommes et aux femmes sur le marché de l'emploi, interdit toute discrimination fondée sur le sexe et prohibe toute sanction contre des femmes du fait d'une grossesse. 
Selon l'article 1er du code du travail, «est considéré comme travailleur, au sens du présent code, quels que soient son sexe et sa nationalité, toute personne qui s'est engagée à mettre son activité professionnelle, moyennant rémunération, sous la direction et l'autorité d'une autre personne physique ou morale, publique ou privée, appelée employeur.»
La discrimination fondée sur le sexe est interdite par le code du Travail. Selon l'article 8, «tous les travailleurs sont égaux devant la loi et bénéficient de la même protection et des mêmes garanties. Toute discrimination en matière d'emploi et de conditions de travail fondée, notamment, sur la race, la couleur, le sexe, la religion, l'opinion politique, l'ascendance nationale ou l'origine sociale est interdite.»
En vertu des articles 170 et 171 du code du travail, les femmes ne peuvent faire l'objet de licenciement illégal ou de sanctions du fait de la grossesse.
Article 170: « La femme a les mêmes droits et les mêmes obligations en matière de législation du travail, sous réserve des dispositions particulières prévues par la présente loi. Aucun employeur ne peut licencier ou prendre toute autre mesure de représailles contre une salariée au motif de sa grossesse ou de son accouchement. Tout licenciement d'une femme enceinte, dont l'état a été constaté médicalement ou dont la grossesse est apparente, ou tout licenciement intervenu dans les quinze mois suivant la date de l'accouchement, est subordonné à l'autorisation préalable de l'inspecteur du travail.»
Article 171: "La femme enceinte a le droit, à l'occasion de sa grossesse, de suspendre son contrat de travail pendant quatorze semaines consécutives, dont six semaines avant et huit semaines après la date présumée de l'accouchement [...]"
Article 173.  Pendant son congé de maternité, la femme a droit aux soins médicaux gratuits et à la totalité du salaire qu'elle percevait au moment de la suspension du travail, prestations qui sont à la charge de la Caisse nationale de sécurité sociale. Elle conserve le droit aux prestations en nature.
Toutefois, chez les Musulmans, les Pygmées et certains autres peuples conservateurs, les femmes n'ont pas le même accès à l'emploi. Chez les musulmans, les femmes doivent obtenir une autorisation du mari avant d'exercer certains types d'emploi.</t>
  </si>
  <si>
    <t>Sections 16, 18, 19, 20, and 24 of the Women's Act, 2010, guarantee the rights of women in the workplace. 
Section 17 of the Women's Act provides women with the "free choice of profession and employment, the right to promotion, job security and all benefits and conditions of service and receive vocational training and retraining, including apprenticeships, advance vocational training and recurrent training." 
Sections 18, 19, 20 and 24 of the Women's Act provide the right to equal remuneration in the workplace, including benefits, equal treatment, social security, maternity leave with pay or with comparable social benefit without loss of employment, seniority and the right to be accorded special protection during pregnancy, respectively.
All these are in addition to the provision in Section 28 (2) of the 1997 constitution, which provides women with the right to "equal treatment with men, including equal opportunities in political, economic and social activities." 
Employment is not governed by customary law.</t>
  </si>
  <si>
    <t>The Labour Act, 2003 (Act 651), Sections 55- 57 and 68, includes elaborate provisions that ensure equal access to opportunities and benefits at the workplace for women compared with their male counterparts. This law also forbids dismissal or demotion as a result of pregnancy as well as discrimination on the basis of gender.
Also, Section 68 of the Labour Act, 2003 (651) states: "Every worker shall receive equal pay for equal work without distinction of any kind."
Regarding pregnant women, the Labour Act, 2003 (Act 651), Sections 55-57, provides that:
55(1) Unless with her consent, an employer shall not 
       (a) assign or employ a pregnant woman worker to do any night work between the hours of ten o’clock in the evening and seven o’clock in the morning; 
       (b) engage for overtime a pregnant woman worker or a mother of a child of less than eight months old.  
       (2) The pregnant woman worker or the mother may present a written complaint to the National Labour Commission established under Section 135 against an employer who contravenes subsection (1).  
       (3) The Commission shall investigate the complaint and its decision on the matter shall subject to any other law be final.
56(1)  An employer shall not assign, whether permanently or temporarily, a pregnant woman worker to a post outside her place of residence after the completion of the fourth month of pregnancy, if the assignment, in the opinion of a medical practitioner or midwife, is detrimental to her health.  
     (2) The pregnant woman worker may present a written complaint to the Commission against the employer who contravenes subsection (1).  
     (3) The Commission shall investigate the complaint and its decision on the matter shall, subject to any other law, be final.  
57(1)  A woman worker, on production of a medical certificate issued by a medical practitioner or a midwife indicating the expected date of her confinement, is entitled to a period of maternity leave of at least twelve weeks in addition to any period of annual leave she is entitled after her period of confinement.  
     (2) A woman worker on maternity leave is entitled to be paid her full remuneration and other benefits to which she is otherwise entitled.  
     (3) The period of maternity leave may be extended for at least two additional weeks where the confinement is abnormal or where in the course of the same confinement two or more babies are born.
     (4) Where an illness, medically certified by a medical practitioner, is due to her pregnancy, the woman worker is entitled to additional leave as certified by the medical practitioner.  
     (5) Where an illness, medically certified by a medical practitioner, is due to her confinement the woman worker is entitled to an extension of the leave after confinement as certified by the medical practitioner.  
     (6) A nursing mother is entitled to interrupt her work for an hour during her working hours to nurse her baby.  
     (7) Interruptions of work by a nursing mother for the purpose of nursing her baby shall be treated as working hours and paid for accordingly.  
     (8) An employer shall not dismiss a woman worker because of her absence from work on maternity leave.  
     (9) In this part (a) “night work” in relation to women, means work at any time within a period of eleven consecutive hours that includes the seven consecutive hours occurring between ten O’clock in the evening and seven O’clock in the morning but in industrial undertakings which are influenced by the seasons, the work may be reduced to ten hours in sixty days of the year; 
      (b) “nursing mother” means a woman with a child suckling at her breast for a period of not more than one year."Customary law does not limit women’s access to employment opportunities in Ghana. In fact, women even drive commercial vehicles, a field that was regarded as a preserve for men.</t>
  </si>
  <si>
    <t>Le droit guinéen protège la femme, la Constitution lui consacre la garantie d’égalité et la législation du travail lui accorde des prérogatives et des avantages. 
Les article 8 et 20 de la Constitution, les articles 1er et 153 du nouveau code du travail (2014) garantissent aux femmes un accés égal aux opportunités d'emploi. 
Il n’y a pas de lois coutumières ou religieuses discriminant les femmes en matière d’accès à l’emploi. Même s'il arrivait qu'une femme en soit victime de discrimination et qu'elle porte plainte du fait de l’une de ces discriminations, la loi sera dite en sa faveur. Il faut noter que la droit coutumier a été aboli en Guinée en 1959 et toute loi ou coutume qui conditionne l'exercice d'une profession des femmes mariées à l'autorisation de leur mari n'est pas appliquée en Guinée.
Article 8 de la Constitution :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réligieuses. »
Article 20 de la Constitution : « le droit au travail est reconnu à tous. L'État crée les conditions nécessaires à l'exercice de ce droit. Nul ne peut être lésé dans son travail en raison de son sexe, de sa race, de son ethnie ou de toutes autres causes de discrimination.»
Article 2 du code du travail : « la présente loi est applicable aux travailleurs et aux employeurs exerçant leur activité professionnelle sur l’étendue de la République de Guinée. Est considéré comme travailleur au sens de la présente loi, quels que soient son sexe , sa religion, sa nationalité, son origine, toute personne qui s’est engagée à mettre son activité professionnelle, moyennant rémunération, sous la direction et l’autorité d’une autre personne physique ou morale, publique ou privée, laïque ou religieuse appelée employeur. Les fonctionnaires sont formellement exclus de l’application des présentes dispositions. Les travailleurs continuent à bénéficier des avantages qui leur ont été consentis lorsque ceux-ci sont supérieurs à ceux que leur reconnaît la présente loi. »
Le chapitre III de la loi L/ 2014/072//CNT du 10 janvier 2014 portant code du travail de la République de Guinée confère à la femme salariée des avantages suivants: 
Article 153.1 : "la femme salariée a le droit de suspendre le contrat de travail pendant une période qui commence six semaines avant la date présumée de l’accouchement et se termine huit semaines après la date de celui-ci. Il est, de toute façon, interdit d’employer des femmes en couches dans les six semaines qui suivent leur délivrance. Quand l’accouchement a lieu avant la date présumée, la période de suspension du contrat de travail peut être prolongée jusqu’au terme des quatorze semaines de suspension du contrat auxquelles la salariée a droit. Si un état pathologique attesté par certificat médical comme résultant de la grossesse ou des couches le rend nécessaire, la période de suspension du contrat est augmentée de la durée de cet état pathologique sans pouvoir excéder au total huit semaines avant la date présumée de l’accouchement et dix semaines après la date de celui-ci."
Article 153.2 : "En cas de naissances multiples, le congé de maternité est prolongé de deux semaines."
Article 153.3 : "La femme salariée a le droit, pendant le congé de maternité, aux soins médicaux conformément à la réglementation en vigueur. Elle bénéficie en plus de la moitié du salaire qu’elle percevait au moment de la suspension du travail. La Caisse Nationale de Sécurité Sociale verse à la salariée l’autre moitié de son salaire."
Article 153.4 : "A l’expiration de son congé de maternité, la mère peut, si elle le souhaite, prendre un congé non rémunéré, pendant une période qui ne peut pas excéder neuf mois. Les salariées qui ne sollicitent pas ce congé ont droit à des périodes de repos journalier d’une durée totale d’une heure, pour allaitement. Ce droit est accordé pour une période maximale de neuf mois à compter de la naissance de l’enfant. Les périodes de repos peuvent être prises en une, deux ou trois pauses à des moments déterminés par la salariée et portés à la connaissance préalable de l’employeur. La modification ultérieure des moments de repos peut se faire par accord des parties. Les salariées qui auraient bénéficié d’un congé sans solde ont également droit, lors de la reprise du travail, aux repos pour allaitement dans la limite de la période de neuf mois postérieurs à la naissance de l’enfant"
Article 153.5 : "Au cours du congé de maternité ou du congé non rémunéré, l’employeur ne peut résilier le contrat de la salariée que s’il justifie d’une faute grave de l’intéressée non liée à l’état de grossesse ou de l’impossibilité où il se trouve, pour un motif étranger à la grossesse, à l’accouchement ou à la maternité de maintenir ledit contrat. En cas de litige, l’Inspecteur du Travail ou la juridiction chargée du Travail saisie appréciera les droits de la salariée. Le travailleur ou l’employeur peut saisir directement la juridiction chargée du travail en cas de litige. Toutefois, tout travailleur ou tout employeur peut demander à l’inspecteur du travail de régler le différend à l’amiable. Si les parties se concilient totalement ou partiellement, l’inspecteur du travail établit un procès-verbal qui met définitivement fin au litige sur tous les points faisant l’objet de la conciliation. En cas de non conciliation, le travailleur ou l’employeur peut saisir la juridiction compétente chargée du travail. La conciliation devant l’inspecteur du travail est facultative."
Article 153.6 : "La femme pendant la grossesse ou après la naissance de l’enfant, peut, jusqu’à l’expiration du neuvième mois suivant la naissance de l’enfant, librement rompre le contrat de travail sans préavis."</t>
  </si>
  <si>
    <t xml:space="preserve">Guinea-Bissau's Constitution states in article 24 that all citizens are equal, enjoy the same rights and are subject to the same duties, without distinction of race, sex, social, intellectual or cultural background, religious belief or philosophical belief. In Article 25, men and women are equal in all political, economic, social and cultural spheres.
The Guinea-Bissau Labour Law, 1986, Chapter IX, about women's work, states in Article 155:
1. Women's equality with men in opportunities and treatment in employment and occupation is guaranteed.
2 . Equality implies the absence of any discrimination based on sex , either directly or indirectly by reference in particular to marital or family status.
3 . Women's equality in access to any employment, profession or job that does not involve actual or potential risks to their genetic function is guaranteed.
Article 156 states:
3 . The right to equal pay with men for equal work is guaranteed. To fix different specific categories for men and women is forbidden, as well to fix lower salaries to occupational categories corresponding to equal professional categories or the equivalent exercised by men.
Article 158, on pregnancy and maternity, states:
1. A worker is entitled to pregnancy and maternity leave of sixty days without loss of pay in all clinical situations.
Customary law affects women's rights to employment, because they need the husband's consent in order to work. </t>
  </si>
  <si>
    <t>The Kenyan Constitution pushed for equal employment opportunities for women in Kenya.
Under Article 27 of the constitution:
"Every person is equal before the law and has the right to equal protection and equal benefit of the law. (2) Equality includes the full and equal enjoyment of all rights and fundamental freedoms. (3) Women and men have the right to equal treatment, including the right to equal opportunities in political, economic, cultural and social spheres. (4)  The State shall not discriminate directly or indirectly against any person on any ground, including race, sex, pregnancy, marital status, health status, ethnic or social origin, colour, age, disability, religion, conscience, belief, culture, dress, language or birth. (5)  A person shall not discriminate directly or indirectly against another person on any of the grounds  specified or contemplated in clause (4). (6) To give full effect to the realisation of the rights guaranteed under this Article, the State shall take legislative and other measures, including affirmative action programmes and policies designed to redress any disadvantage suffered by individuals or groups because of past discrimination. (7)  Any measure taken under clause (6) shall adequately provide for any benefits to be on the basis of genuine need. (8) In addition to the measures contemplated in clause (6), the State shall take legislative and other measures to implement the principle that not more than two-thirds of the members of elective or appointive bodies shall be of the same gender.
The Employment Act also addresses employment of women but limits certain jobs deemed risky for women and young people.
Article 28 and 30 of the Employment Act states as follows:
Article 28 states that "no woman or juvenile shall be employed between the hours of 6.30 p.m. and 6.30 a.m. in an industrial undertaking: 
Provided that :
(i) women or male young persons may be so employed in cases of emergencies which could not have been controlled or foreseen, which interfere with the normal working of the industrial undertaking and which are not of a periodical nature; 
(ii) women may be so employed in cases where their work is connected with raw materials or materials in the course of treatment, being in either case materials which are subject to rapid deterioration and their work during those hours is necessary to preserve the materials from certain loss; and 
(iii) women, holding responsible positions of a managerial or technical nature, or employed in health and welfare services, and not normally engaged in manual work, may be so employed. 
Artcle 30 restricts women from work in the mines.
Also, according to Artcle 5:
"(4) It is not discrimination to:
(a) take affirmative action measurers consistent with the promotion of equality or the elimination of discrimination in the workplace;
(b) distinguish, exclude or prefer any person on the basis of an inherent requirement of a job;
(c) employ a citizen in accordance with the national employment policy;
or
(d) restrict access to limited categories of employment where it is necessary in the interest of state security.
Article. 29 on maternity leave states that
(1) A female employee shall be entitled to three months maternity leave with full pay. 
(2) On expiry of a female employee’s maternity leave as provided in subsections (1) and (3), the female employee shall have the right to return to the job which she held immediately prior to her maternity leave or to a reasonably suitable job on terms and conditions not less favourable than those which would  have applied had she not been on maternity leave."
In some parts of the country where customary law is in place, women tend to be barred from some jobs that are deemed masculine. In some communities, jobs such as construction are exclusive to men and mythology would be attached to letting women involve in them. For instance among some clans in the Luo community women who participate in construction were made to believe they would risk becoming barren.</t>
  </si>
  <si>
    <t>Women and men have equal access to employment opportunities. This is in line with Section 30 of the constitution and the Labour Code, as amended, that there shall be no discrimination against anyone based on gender. The principle of equal pay for equal work is enshrined in both the Constitution of Lesotho and the Labour Code as amended. 
According to Section 30 of the constitution, men and women must have equal opportunity to “be promoted in their employment to an appropriate higher level, subject to no considerations other than those of seniority and competence.”
Pursuant to this constitutional provision, Section 5 of the Labour Code Order 1992 maintains that “Men and women shall receive equal remuneration for work of equal value.” 
Section 136 (1) of the Labour Code stipulates that “any dismissal of any employee that takes effect during her statutory maternity leave shall automatically be an unfair dismissal.”
Subsection 2 provides as follows: “Where a female employee … remains absent from work for a longer period as a result of an illness which a medical officer or a registered nurse or midwife has certified in writing to arise in his or her opinion out of the employee's pregnancy or confinement and to render her unfit to return to work, no employer shall, during the period of her absence … give notice to dismiss her or terminate her contract of employment."
According to the customary practices and customary law, there are no limitations on women employment. However, there is only one relating to chieftancy whereby a girl child may not exercice chief autority as she cannot inherit the office of chief held by her parents. She can only act as a regent when married and the husband is the one that passes on until her eldest son is old enough to take power. this has been decided in Senate Majara's case the Chieftainship Act, 22 of 1968 section 10 dis-entitles women to succeed on chieftancy on grounds of femininity more especially if they are daughters and of the chief on whose succession is in question.</t>
  </si>
  <si>
    <t>In law, women have equal access to employment opportunities and benefits just as their male counterparts. Equal pay for equal work for both men and women in all workplaces is a normal managerial practice by all employers in Liberia. The law forbids discrimination of any form in the workplace. Women are neither dismissed nor suspended because of pregnancy or childbirth. Once the woman is capable of working, she has all entitlements associated with the status of her employment. 
Article 18 of the constitution states: All Liberian citizens shall have equal opportunity for work and employment regardless of sex, creed, religion, ethnic background, place of origin or political affiliation, and all shall be entitled to equal pay for equal work.
The labor law also stipulates that women have equal opportunities to men. A woman has all rights and privileges as her male counterpart on the job. It is common understanding that once the constitution has guaranteed the right to employment for every citizen, no institution discriminates on the basis of gender. Women receive special treatment in such instances as maternity leave, though.</t>
  </si>
  <si>
    <t xml:space="preserve">According to Law No. 12 of 2010, Article 2, on labor relations: "The right to work in Libya is equal to all male and female  citizens and foreigners resident in Libya who have legal permit. The law categorically forbids forced labor and manifestation of injustice and exploitation." 
The law also states that the remuneration should be equal for men and women. However, Article 24 of Act No. 12 of 2010, on labor relations, states that women workers shall not be employed in "types of work that are unsuited to their nature as women, to be defined in regulations issued by the General People’s Committee. Women's working hours may be reduced for certain professions and occupations as determined by the General People's Committee, taking into account the requirements of the work and the proportion of male and female workers, as set out in the implementing regulations under the act." 
There shall be no discrimination between men and women in treatment, employment or remuneration for work of equal value. 
Women are guaranteed three months' maternity leave, according to the Labour Relations Act. </t>
  </si>
  <si>
    <t>Les femmes n'ont pas un égal accès aux opportunités d'emploi et aux avantages bien que l'article 28 de la Constitution de la IVe République prohibe toute discrimination basée sur le sexe dans le cadre du travail et que l'article 29 indique que tout citoyen a droit une juste rémunération lui assurant, ainsi qu'à sa famille, une existence conforme à la dignité humaine (il en est de même de l'article 53 du code du travail). 
En effet, l'article 85 alinéa 2 du code du travail (loi n° 2003 - 044 du 28 juillet 2004) indique que les femmes ne pourront pas travailler de nuit "dans aucun établissement industriel de quelque nature que ce soit, public ou privé, laïc ou religieux, ni dans aucune dépendance d'un de ces établissements même lorsque ces établissements ont un caractère d'enseignement professionnel ou de bienfaisance, à l'exception des établissements où seuls sont employés les membres d'une même famille." 
Cependant, conformément à la convention internationale du travail, la décision n°18-HCC/D1 du 22 juillet 2008 concernant la loi n°2008-022 autorisant la ratification de la convention internationale du travail n°89 sur le travail de nuit des femmes, autorise un travail de nuit pour les femmes.
Il convient également de préciser que les articles 5 et 261 du code du travail indique que nul ne peut être victime de discrimination de la part de l'employeur sur quelque critère que ce soit y compris la race, la religion, la nationalité, le sexe, l'appartenance syndicale et l'affiliation politique. La discrimination fondée sur ces motifs constitue un délit punissable. Dans le cas d'une grossesse, une femme ne peut être licenciée comme le stipule l'article 95 du code du travail, "aucun employeur ne peut résilier le contrat de travail d'une femme salariée lorsqu'elle est en état de grossesse constatée médicalement."                                                                                                                                                                                                                                             
Pour les droits coutumiers, ils existent mais concernent seulement les travaux dans le cadre du ménage (garde des enfants, travaux agricoles) et de la famille. De tels droits ne s'appliquent pas dans un cadre formel.</t>
  </si>
  <si>
    <t>Under constitutional law, women in Malawi have equal access to employment opportunities and benefits in the workplace.
Enactment of the Gender Equality Act in 2013 has established access of women to employment by introducing a 60-40 quota for the public service. Most employers generally encourage female recruitment, but discrimination remains rampant in the private sector and in communities where customary laws and traditions prevail.
The Constitution, Section 24, Rights of women, states:
11 of 2010(1) "Women have the right to full and equal protection by the law, and have the right not to be discriminated against on the basis of their gender or marital status which includes the right.
(2) Any law that discriminates against women on the basis of gender or marital status shall be invalid and legislation shall be passed to eliminate customs and practices that discriminate against women, particularly practices such as—
 (a) sexual abuse, harassment and violence;
 (b) discrimination in work, business and public affairs ..."
In addition, Section 5 of the Employment Act 2000 provides that:
5-(1) "No person shall discriminate against any employee or prospective employee on the grounds of race, colour, sex, language, nation religion, political or other opinion, nationality, ethnic or social origin, disability, property, birth, marital or other status or family responsibilities in respect of recruitment, training, promotion, terms and conditions of employment, termination of employment or other matters arising out of the employment relationship."
Moreover, Section 49 (1) of the Employment Act 2000 explicitly protects women from being fired or demoted in the case of pregnancy. It states:
"An employer who terminates the employment of an employee because the employee is pregnant or for any reason connected with her pregnancy shall be guilty of an offence and the burden of proving that the employment was not terminated because of pregnancy shall be on the employer."
However, although Malawi has modernized significantly, discrimination against women remains pervasive, and women have not had the same opportunities available to men. This was partly due to the fact that the majority of Malawian women live under customary laws in rural areas, which continued to discriminate against them and are in conflict with their constitutional rights. This includes their right to an education. 
Under customary laws, in some rural districts, including Dowa, early marriages still occur. Women are also expected to stay at home to raise children. Their lack of education means many remain illiterate, making them ill-equipped to join Malawi’s limited and highly competitive formal job market. However, there are no specific customary laws that discriminate against women accessing the job market. 
Although there is no specific customary law that mandates a woman to stay at home or seek permission from her husband or male relatives to seek employment outside the home – their traditional social systems expects them to stay at home and take care of the family. Exclusion from education means many Malawian girls and women remain illiterate and subsequently with poor employment opportunities in the job market.</t>
  </si>
  <si>
    <t>La Constitution du Mali du 25 février 1992 garantit les mêmes droits aux citoyens des deux sexes sans discrimination et proclame dans son préambule, la défense des droits de la femme et de l’enfant ainsi que la diversité culturelle et linguistique de la communauté nationale. 
Ce principe constitutionnel rappelé par le document de Politique Nationale du Genre (PNG, page 13) reste global sur l’égalité d'accès des femmes aux opportunités d’emploi et aux avantages en milieu de travail. L’élaboration de la Politique Nationale du Genre (PNG) adoptée par le gouvernement malien le 24 novembre 2010 devrait favoriser l’accès des femmes aux opportunités d’emploi et aux avantages en milieu de travail, mais il faut souligner que la PNG connaît une mise en œuvre très timide. 
Toutefois, le code du travail et la législation malienne favorisent en droit l’accès des femmes aux emplois, de même la législation condamne les discriminations fondées sur le sexe, et les licenciements ou les rétrogrades pour raison de grosse ne sont pas autorisés. A la lecture croisée du code de travail ce principe demeure en réalité global car les dispositions ne sont pas suffisamment précises. Les articles suivant indiquent :
Article L 4 : Le droit au travail et à la formation est reconnu à chaque citoyen.
Article 99 : A conditions égales de travail, de qualification professionnelle et de rendement, le salaire est égal pour tous les travailleurs, quels que soient leur origine, leur sexe, leur âge et leur statut.
Article L 185 : Il est interdit d’employer des femmes, des femmes enceintes et les enfants à des travaux excédents leurs forces présentant des causes de dangers ou qui par leur nature, leur conditions dans lesquelles ils sont effectués sont susceptibles de blesser leur moralité.
Article L 179: Toute femme enceinte a droit à un congé de maternité de 14 semaines. Ce congé commence six semaines avant la date présumée de l'accouchement et se termine huit semaines après l'accouchement. Lorsque l'accouchement a lieu avant la date présumée, la période de repos est prolongée jusqu'à expiration des 14 semaine de congé. 
De même les dispositions interdisant le licenciement ou les mesures discriminatoires au contre les femmes enceintes n’apparaissent pas suffisamment explicites. L’article L 183 du code de travail mentionne : "Lorsque la femme ne peut par suite de maladie reprendre son travail à l’expiration de son congé maternité la suspension du contrat de travail prend effet pour compter du premier jour suivant l’expiration dudit congé. Pendant toute la période de suspension l’employeur ne peut résilier le contrat."
De l’autre côté, il est très difficile d’avoir accès à des statiques fiables et actualisés sur la problématique. L’Observation National de l’Emploi et de  la Formation (ONEF) crée le 27 novembre 2013, n’a véritablement été opérationnel qu’en 2015.
Toutefois, dans de nombreuses communautés au Mali, le travail des femmes n’est pas nécessairement interdit par le droit coutumier, mais demeure fortement encadré par la culture sociale. Par exemple : 
• Dans les communautés Buwas, Miniankas, (dans les régions de Ségou, Sikasso, Koulikoro), les femmes sont encouragées à pratiquer la semence lors des travaux champêtres, mais elles ne peuvent pas cultiver au même titre que les hommes de grandes parcelles de terre ;
• Dans les régions du nord, bien que l’activité pastorale soit l’activité principale, les femmes ne pratiquent pas cette activité.
COMMENTAIRE DES PAIRS EVALUATEURS
D'ACCORD: je suis d’accord avec la note mais je souhaite ajouter que les femmes ne peuvent cultiver de grande superficie comme les hommes à causes des travaux ménagers. La législation malienne donne certains droits à la femme qui travaille alors que les hommes n'ont pas ce droit: alors que les femmes bénéficient des pensions de retraite de leur époux défunt, les maris des femmes salariées et fonctionnaires décédés ne bénéficient pas de la pension de retraite de leur épouse défunte.</t>
  </si>
  <si>
    <t xml:space="preserve">Le droit positif dont notamment le code du travail garantit l’accès des femmes aux opportunités d’emploi. Les dispositions contenues dans le code du travail garantissent l’accès des femmes aux opportunités d’emploi.
Le législateur mauritanien a prévu, à travers l'article 4, alinéa 2 de la loi n°2004-017 du code du travail un égal accès aux emplois et aux avantages en milieu du travail. Cet article n'est qu'une consécration d'une disposition de la Constitution mauritanienne de 1991, laquelle, en son article 12, édicte l'égalité d'accès aux emplois à tous les citoyens. Le principe d'égalité est ainsi réaffirmé dans le code du travail. Cette disposition reprend les grandes lignes de la Convention internationale sur l'interdiction de la discrimination envers les femmes, que la Mauritanie a intégrée dans son ordonnancement juridique interne.
Selon l'article 4, alinéa 2, "est considéré comme travailleur toute personne, quels que soient son sexe, sa nationalité et son statut juridique qui est dans un lien de subordination juridique envers un employeur, personne physique ou morale, de droit public ou de droit privé, quel que soit le statut juridique de celui-ci".
L'alinéa 2 de l'article 395 du code du travail pose le principe de la non-discrimination en matière d'accès à l'emploi. "Les dispositions réglémentaires relatives aux missions des services de lemploi s'opposent à toute discrimination, distinction, exclusion ou préférence fondée sur la race, l'ascendance nationale, la couleur, le sexe, la religion, les opinions politiques ou l'origine sociale."
Le chapitre V (article 39) de ce code établit également qu'à "l'occasion de son accouchement, et sans que cette interruption de service puisse être considérée comme une cause de rupture du contrat, toute femme a le droit de surprendre son travail pendant quatorze semaines consécutives dont huit semaines postérieures à la délivrance."
En Mauritanie, pays presque à 100% musulman, on ne saurait en aucune manière parler de lois coutumières. Il n’existe aucune disposition coutumière  autre que la charia. Seule la charia constitue la source du droit, telle qu’elle est expressément stipulée dans le préambule de la Constitution du 20 juillet 1991 rétablie et modifiée par la loi constitutionnelle n° 2006-014 du 12 juillet 2006. La charia constitue le fondement de la société mauritanienne, régule les rapports sociaux et définit le statut de la femme, ses obligations ainsi que ses devoirs, les conditions de réalisation du mariage et de sa dissolution.  Aussi, on ne peut parler encore moins évoquer des lois coutumières.  
L’article 57 de la loi n°2001-052 Portant Code du Statut Personne ne fait nullement mention d’une autorisation pour une femme mariée d’obtenir l’accord de son époux pour travailler. Cet article, en objet dispose notamment « L'épouse peut, sous réserve des prescriptions de la Charia, exercer, en dehors du domicile conjugal, toute profession». A travers cet article, le législateur mauritanien pose les devoirs et les obligations dans la vie de couple. Il  édicte notamment qu’une femme mariée soumise à un certain nombre de devoirs et d’obligations à la latitude d’exercer un travail à condition qu’elle remplisse dument ses engagements maritaux. L’usage du verbe pouvoir conjugué au présent de l’indicatif souligne la marge de manœuvre dont la femme mariée dispose pour travailler ou pas, il n’a pas un caractère contraignant. Il convient à nouveau d’insister là-dessus, il n’existe aucune disposition juridique faisant obligation à la femme mariée d’avoir l’autorisation légale de son époux pour travailler. </t>
  </si>
  <si>
    <t>The law in Mauritius establishes that women have equal access to opportunities and benefits in the workplace. Discrimination on the basis of gender is forbidden, and women cannot be fired or demoted as a result of pregnancy.
Section 16 (1) of the Constitution provides that:
“No law shall make any provision that is discriminatory either of itself or in its effect.” This implies that all benefits given to employees and workers by virtue of the Employment Rights Act, Employment Relations Act and Occupational, Health and Safety Act, among others, apply equally to men and women.
Additional benefits are granted to women to ensure they will not be discriminated against due to pregnancy. Section 30 of the Employment Rights Act provides for 14 weeks of maternity leave with full pay, as well as work breaks to allow women to nurse their children.
Section 4 (f) of the Equal Opportunities Act 2008 further provides that nothing in the act shall "prohibit the granting to a woman of any right or privilege in connection with pregnancy or childbirth."
No customary law is followed in Mauritius that restricts the rights of women in this regard.
Reviewer's comment:
I agree. According to the Social Institutions and Gender Index released in late 2014, "Women in Mauritius are entitled to the right to work, and this includes the right to choose a profession, job security, equal pay, benefits, vocational training, maternity leave and child-care. The Employment Rights Act 2008 protects women against discrimination in recruitment and employment, both in the public and the private sector.[87] The Act further provides for provisions against sexual harassment (also covered under the 2008 Equal Opportunities Act).[88] Under the Employment Rights Act, women are entitled to a paid maternity leave of 12 weeks at 100% wages, to be paid by the employer. In addition, women are no longer restricted to three pregnancies, but maternity leave has been extended to all confinements.[89] However, women must have worked for 12 consecutive months with the same employer in order to be eligible for maternity benefits.[90]"</t>
  </si>
  <si>
    <t>Selon le code du travail, il est interdit toutes formes de discriminations à l’égard des femmes, concernant l’embauche, le salaire ou autres (article 9). Les femmes ont accès à des opportunités et des avantages relatifs aux conditions de travail (périodes de repos des femmes en couches, flexibilité dans le travail de nuit, interdiction de faire travailler les femmes dans les carrières et aux fonds des mines…).
La préambule stipule qu'"est interdite toute mesure visant à porter atteinte à la stabilité des salariés dans le travail pour l'une des raisons suivantes : "la grossesse ou la maternité ;". 
L'article 152 stipule également que "la salariée en état de grossesse attestée par certificat médical dispose d'un congé de maternité de quatorze semaines, sauf stipulations plus favorables dans le contrat de travail, la convention collective de travail ou le règlement intérieur."
Selon l'article 172, "sous réserve des cas d'exception fixés par voie réglementaire, les femmes peuvent être employées à tout travail de nuit, en considération de leur état de santé et de leur situation sociale, après consultation des organisations professionnelles d'employeurs et des organisations syndicales de salariés les plus représentatives. Les conditions devant être mises en place pour faciliter le travail de nuit des femmes sont fixées par voie réglementaire."
Toutefois, au niveau individuel, étant donné que les charges domestiques (Le ménage, la garde des enfants…), sont en grande majorité sous la charge des femmes, et dans l’absence des crèches dans les entreprises, beaucoup de femmes trouvent des difficultés à concilier la vie familiale et la vie professionnelle. Beaucoup de femmes, parfois des cadres, sacrifient leur carrière professionnelle pour répondre aux besoins de leur famille.</t>
  </si>
  <si>
    <t xml:space="preserve">The constitution guarantees equal civil and political rights for men and women, and Article 67 states that men and women shall be equal before the law in all spheres of political, economic, social and cultural affairs. Article 111 (3) also states that everyone should receive equal pay for equal work.
Article 54 of the Labour Law states that all employees are guaranteed equal rights in the workplace, regardless of their ethnic origin, language, race, sex, marital status, age within the limits set by law, social condition, religious or political ideas or affiliations to a trade union.
Articles 10 and 11 of the Labour Law indicate clearly the rights of pregnant women and protect them from being fired or  demoted. They also cannot be exposed to work that is harmful to their health or to their reproductive function.
There is no specific community/ethnic group that enforces such customary law (to the neglect of the constitution) that influences a woman's right to equal access to employment. The Ministry of Justice, and Constitutional and Religious Affairs has been active in advocating for the abolition of any practices that violate the rights of women. </t>
  </si>
  <si>
    <t xml:space="preserve">The Constitution of Namibia, 1990, Chapter 3, Article 10 (2) states: "No persons may be discriminated against on the grounds of sex, race, colour, ethnic origin, religion, creed or social or economic status."
The Labour Act 2007, Article 5 (2) states: "A person must not be discriminated in any employment decision directly or indirectly or adopt any requirement or engage in any practice which has the effect of discrimination against any individual on one or more of the following grounds (b) sex, marital status or family responsibilities (g) previous, current or future pregnancy."
The Labour Act 2007, Article (4), also outlines that women should be treated equally with men.  It states: "(a) to take any affirmative action measure to ensure that racially disadvantaged persons, women or persons with disabilities - (i) enjoy employment opportunities at all levels of employment that are at least equal to those enjoyed by other employees of the same employer (e) In the case of a female employee who is pregnant, to temporarily reassign her duties or functions, other than her normal duties or functions, which are suitable to her pregnant condition, provided that the reassignment does not lead to a reduction in remuneration or any other benefits."
The Social Security Act of 1994, Article 28, 4 (a) stipulates that the fund shall, "subject to the provisions of this Act, be applied to provide - (a) maternity leave benefits to every female employee." 
The Affirmative Action Employment Act of 1998, Article 18 (1) (b) outlines that women are among the three designated racially disadvantaged persons when it comes to employment opportunities in Namibia.
However, despite the fact that Namibia has laws that create a conducive environment for women to have access to benefits, some women continue to suffer at the hands of their husbands or partners due to customary law, which dictates that a woman needs to have her husband’s permission to work. Customarily, a man is the head of the house and primarily the breadwinner, and so in some tribes in Namibia he decides whether or not his wife should work.
Sarry Xoagus- Eises, a gender activist with Gender Links Namibia, states that customarily there are some jobs meant for women and some for men only. Hence, women are stopped by custom from getting some jobs and the benefits that come with them. Customary law in Namibia generally is implemented based on the location where one resides.  </t>
  </si>
  <si>
    <t>L’égal accès des femmes aux opportunités d’emploi au Niger est consacré par l’article 10 de la Constitution qui dispose que tous les Nigériens naissent et demeurent libres et égaux en droit. L’article 33 quant à lui énonce avec netteté le droit au travail pour tous les citoyens lorsqu’il précise que : « l’Etat reconnaît  à tous les citoyens le droit au travail et s’efforce de créer les conditions qui rendent effective la jouissance de ce droit et qui garantissent au travailleur la juste rétribution de ses services ou de sa production ».
C’est surtout l’alinéa 2 qui exprime la non-discrimination en milieu de travail en disposant que : « nul ne peut être victime de discrimination dans le cadre de son travail.» 
L’article 10 du statut général de la fonction publique nigérienne accorde aux citoyens sans distinction de sexe les mêmes chances aux citoyens nigériens.
L’article de la loi n°2012-45 du 25 septembre 2012 portant code du travail au Niger en son article 5 rappel qu’aucun employeur ne doit prendre en considération le sexe, l’âge l’origine raciale, la religion etc. dans le recrutement des travailleurs. En somme il ne doit pas y avoir de discrimination et que les hommes et les femmes doivent avoirs les mêmes chances lors des recrutements ; plus loin, cet article précise que toute disposition contraire à lui est nulle.
Dans la même logique, l’article 158 de cette loi dispose que : « dans les conditions prévues au présent chapitre, tout employeur est tenu d’assurer, pour un même travail ou un travail de valeur égale l’égalité de rémunération entre les salariés, quels que soient leur origine, leur sexe… ».
Enfin, l'article 110 stipule que "toute femme enceinte dont l’état a été constaté médicalement ou dont la grossesse est apparente peut quitter le travail sans avoir de ce fait à payer une indemnité de rupture de contrat."
Il n’y a pas de coutumes discriminatoires à l’égard des femmes en matière d’emploi.</t>
  </si>
  <si>
    <t>Whereas, Section 42 of the Nigerian Constitution prohibits all forms of discrimination on the basis of gender, Section 17(3) says the state shall direct its policy toward ensuring that- (a) all citizens, without discrimination on any group whatsoever, have the opportunity for securing adequate means of livelihood as well as adequate opportunity to secure suitable employment; (b) conditions of work are just and humane, and that there are adequate facilities for leisure and for social, religious and cultural life; and that (e) there is equal pay for equal work without discrimination on account of sex, or on any other ground whatsoever. 
The Labour Law (Sections 54 to 58) says women should not be discriminated against at work, on account of pregnancy and others. 
However, Section 55 limits women to certain work conditions: "Subject to this section, no woman shall be: employed on night work in a public or private industrial undertaking or in any branch thereof, or in any agricultural undertaking or any branch thereof." Also, Subsection (2) says that no woman shall be employed in underground work in any mine.
In some areas, particularly Muslim communities of the north, women are customarily not allowed to work.</t>
  </si>
  <si>
    <t>In law, women have equal access to employment opportunities and benefits in the workplace. The Constitution of the Republic of Rwanda states in Article 37 that people "with the same competence and ability have a right to equal pay for equal work without discrimination.”
The law regulating labour in Rwanda, in Article 12, stipulates: “It shall be forbidden to directly or indirectly make any discrimination aimed at denying the worker the right to equal opportunity or to the salary especially when the discrimination is based upon the following:  (2) sex, marital status (7) previous, current or future pregnancy.”
Article 67 reads as follows: "The employer shall not give to employed woman a notice of contract termination which is included in her maternity leave. At the end of maternity leave, the woman shall resume her work or be given another post with the same position and salary as she used to have before she was on maternity leave."
The constitutional principle is supported by several international conventions. The International Labor Convention No. 100 of June 29, 1951, concerning equal remuneration for men and women workers, was ratified by Rwanda. It states: “Each Member to this convention shall, by means appropriate to the methods in operation for determining rates of remuneration, promote and, in so far as is consistent with such methods, ensure the application to all workers of the principle of equal remuneration for men and women workers for work of equal value.”
The convention concerning discrimination with respect to employment and occupation ratified by Rwanda states: “Each Member for which this Convention is in force undertakes to declare and pursue a national policy designed to promote, by methods appropriate to national conditions and practice, equality of opportunity and treatment in respect of employment and occupation, with a view to eliminating any discrimination in respect thereof.”
There are no religious or customary laws that discriminate against women in accessing employment opportunities.</t>
  </si>
  <si>
    <t>Article 137 of the Labour Law No. 6/92 – General Principles - states that women's "equality with men in opportunity and treatment in access to employment and work is guaranteed.” 
The state also signed other agreements and conventions for the promotion of women's rights:
- the Convention on the Elimination of All Forms of Discrimination Against Women (CEDAW 1979);
- the Declaration on the Elimination of Violence against Women (1993);
- the Beijing Platform for Action (1995).
Article 139 of Law 6/92 states that women cannot be fired or demoted as a result of pregnancy and are entitled to their entire salary in maternity leave.
Customs play no role compared to written law in Sao Tome and Principe. There are no customary laws in force anywhere in the country that discriminate against women in terms of their employment rights.</t>
  </si>
  <si>
    <t>La Constitution en son article 25 et le code du travail en son article L.1 accordent aux femmes un droit d’accès égal aux opportunités d'emploi et aux avantages en milieu de travail.  
L'article 25 de la Constitution stipule que : « chacun a le droit de travailler et le droit de prétendre à un emploi. Nul ne peut être lésé dans son travail en raison de ses origines, de son sexe, de ses opinions, de ses choix politiques ou de ses croyances. Le travailleur peut adhérer à un syndicat et défendre ses droits par l'action syndicale. Toute discrimination entre l'homme et la femme devant l'emploi, le salaire et l'impôt est interdite. » 
Le code du travail, en son article L.1, va dans le même sens : « Le droit au travail est reconnu à chaque citoyen comme un droit sacré. L'État met tout en œuvre pour l'aider à trouver un emploi et à le conserver lorsqu'il l'a obtenu. L'État assure l'égalité de chance et de traitement des citoyens en ce qui concerne l'accès à la formation professionnelle et à l'emploi, sans distinction d'origine, de race, de sexe et de religion. »  Ce qui donne aux femmes un droit d’accès égal aux opportunités d'emploi et aux avantages en milieu de travail.
L'article L.86 alinea 7° stipule que le code renforce les modalités d’application du principe : « à travail égal, salaire égal » pour les femmes et les jeunes. Le chapitre 3 du code du travail (article L142 - L146) fixe les conditions de travail des femmes et des enfants, y compris le congé de maternité.
Il n’y a pas de lois coutumières ou religieuses en vigueur qui sont discriminatoires envers les femmes en matière d'accès à l'emploi.  
En dehors des avantages accordés à la femme enceinte ou allaitante, le code du travail ne fait pas de distinction entre homme et femme en matière d'avantages dans le monde de l'emploi</t>
  </si>
  <si>
    <t>Article 35 of the constitution refers to the right to work: "The state recognises the right of every citizen to work and to just and favourable conditions of work and with a view to ensuring the effective exercise of these rights the state undertakes -(a) to take necessary measures to achieve and maintain a high and stable level of employment, as is practicable, with a view to attaining full employment;
(b) subject to such restrictions as are necessary in a democratic society, to protect effectively the right of a citizen to earn a dignified living in a freely chosen occupation, profession or trade".
The Public Services/ Parastatal Order 32: Employment of Women states: “All avenues of public service in the public service will be open to women who are suitably qualified and there will be no difference between the salary... of men and women employees of equivalent qualifications and experience, except that maternity protection shall be granted as provided in these orders.”
In regards to maternity leave, the Employment Act of 1990 (Act 9 of 1990), Conditions of Employment Regulations, 1991 states:
 "15. An employer who pays sick leave under regulation 13 or maternity leave under regulation 16 to a worker is sub-rogated in the rights of the worker to any sickness or maternity to benefit to which the worker is entitled under the Social Sickness Security Act, 1987. Benefit 16. 
(1) A female worker under a contract of continuous maternity employment or, subject to sub regulation (3), under leave a contract for a fixed term or a part-time female worker is entitled to a total of 12 
weeks paid maternity leave of which not less than ten weeks shall be taken after the date of confinement, and to four weeks paid maternity leave to be taken either before after paid maternity leave. 
(2) Where whether before or after the period of paid maternity leave under sub regulation (1) a female worker is medically certified as unfit for work on grounds of illness, or of disability arising out of pregnancy or confinement she is entitled to sick leave under regulation 12. 
(3) Where a female worker is under a contract for a fixed term, her eligibility to maternity leave under this regulation ends upon the date of expiry of the contract. 
17. A pregnant worker shall give to her employer at least three months’ notice of her expected date of confinement. 
18. A female worker entitled to paid maternity leave shall not return to work before the end of her entitlement leave and an employer who permits or induces a female worker so to return is guilty of an offence.
19. Where a female worker fails to return to work after the full period of maternity leave allowed under regulation expiring 16 (1) then, unless she produces a medical certificate under regulation 16 (2), the contract of employment is deemed to have been terminated by her "".
In the Employment Act of 1995, the Regulation of Wages and Conditions of Employment section 46A (1) recognises discrimination on the grounds of gender in the following terms: “Where an employer makes an employment decision against a worker on the grounds of the worker’s age, gender, race, colour, nationality, language, religion, disability, HIV status, sexual orientation or political, trade union or other association, the worker may make a complaint to the chief executive stating all the relevant particulars”.
Therefore, women have equal access to opportunities and benefits in the workplace, discrimination on the basis of gender is expressly forbidden, and women cannot be fired or demoted as a result of pregnancy.
There are no customary or religious laws that are discriminatory against women in regards to access to employment.</t>
  </si>
  <si>
    <t>There is no law that specifically guarantees women's rights in accessing employment in Sierra Leone but the constitution abundantly provides for their protection from discrimination. In all public and private institutions, merit and qualification form the basis for employment. 
Section 8 (3) of the constitution states that every citizen shall have the opportunity to secure adequate means of livelihood, as well as adequate opportunities to secure suitable employment in the country. Section 8 (3) says "the State shall direct its policy towards ensuring that —
a. every citizen, without discrimination on any grounds whatsoever, shall have the opportunity for securing adequate means of livelihood as well as adequate opportunities to secure suitable employment;
b. conditions of service and work are fair, just and humane and that there are adequate facilities for leisure and for social, religious and cultural life;
c. the health, safety and welfare of all persons in employment are safeguarded and not endangered or abused, and in particular that special provisions be made for working women with children, having due regard to the resources of the State;
d. there are adequate medical and health facilities for all persons, having due regard to the resources of the State;
e. there is equal pay for equal work without discrimination on account of sex, and that adequate and satisfactory remuneration is paid to all persons in employment."
Article 27 (1) of the constitution states that no law shall make a provision that is discriminatory either of itself or in its effect and that no person shall be treated in a discriminatory manner by any person acting by virtue of any law or in the performance of the functions of any public office or any public authority. Article 27(3) defines "discriminatory" to mean affording different treatment attributable wholly or mainly to among other things, someone's sex.
However, existing employment laws, particularly the "1960 Employers and Employees Ordinance" seem to go against the provisions of Section 8 (3) of the constitution, as they contain discriminatory stipulations for women ; women are prohibited from employment in some hazardous places even if they are not pregnant. Section 47 of the Ordinance states that: (1) No girl or women of any age shall be employed in or allowed to be for the purpose of employment in any mine below ground." Section 48 states that "No girl or woman of any age or boy who appers to be under eighteen years of age shall be employed during the night in any public or private industrial undertaking, or in any branch thereof, othet than an undertaking in which only members of the same family are employed. "
There is no customary law that discriminates against women in accessing employment in Sierra Leone. While Sierra Leone has a sizeable Muslim community, women do obtain permission from their husbands prior to engaging in any occupation or economic activity, but this is a matter of courtes, it is not a based on a customary law that is enforceable and there is no punishment for not doing so. This is the tradition even for non-Muslims and is applicable to anyone.</t>
  </si>
  <si>
    <t>Article 23 of the provisional constitution stipulates: “Every citizen has the right to choose their trade, occupation or profession freely."  In addition, Article 24 of the constitution forbids discrimination of any kind against women in the workplace by stating: "All workers, particularly women, shall have a special right of protection from sexual abuse, segregation and discrimination in the work place. Every labour law and practice shall comply with gender equality in the work place."
The Labor Code of 1972 stipulates: “No woman worker shall be discharged during a period of pregnancy, as duly confirmed by a medical certificate, until the end period.” The period referred to in the preceding clause is mentioned in another clause that states it as "14 weeks maternity leave with half pay,” and a female worker nursing her child is entitled “for a maximum of a year after the date of birth, to two daily breaks of one hour each.” These two daily breaks, according to the law, shall be counted as working hours and remunerated accordingly.
There are no enforced sharia or customary law tenets that explicitly indicate equal opportunity among males/females. However, they also don't ban women from equal employment access.
"For government and nonprofit jobs, women’s equal access to opportunities have been improving for some time now. It’s far from an equal access yet, but the prejudices that women can’t do what men can do are fading away in urban areas. Also, more women are educated than before — and some are returning from outside and are taking jobs and are disproving these stereotypes. One of the big problems hindering women’s equal chances, though, is that more men have the required competences then women, and more jobs are won by men than women as a result. Reducing the gender education gap would certainly help but would take a long time." - Jawahir Baarqab, head of an umbrella of Benadir women's rights groups</t>
  </si>
  <si>
    <t>South African law grants women and men the same civil rights. Reference to gender equality in this regard is made in Chapters 1 and 2 of the South African Constitution, which was adopted 4 Feb. 1997. 
Chapter 1 emphasises that South Africa is a nonsexist state. Section 9 of Chapter 2 (the bill of rights) repeats this, adding that “everyone is equal before the law” and that “equality includes the full and equal enjoyment of all rights and freedoms.” Section 9 furthermore states that neither the state nor the public may discriminate on the basis of gender.
Section 22 specifically tackles the right to employment: "Every citizen has the right to choose their trade, occupation or profession freely. The practice of a trade, occupation or profession may be regulated by law." Section 23 notes that "everyone has the right to fair labour practices."
The Promotion of Equality and Prevention of Unfair Discrimination Act also stresses the equality of women when it comes to finding employment. Section 8 states that "no person may unfairly discriminate against any person on the ground of gender, including ... any practice, including traditional, customary or religious practice, which impairs the dignity of women and undermines equality between women and men ... any policy or conduct that unfairly limits access of women to land rights, finance, and other resources ... the systemic inequality of access to opportunities by women as a result of the sexual division of labour." 
Section 8 furthermore states that no person may be discriminated against based on gender and pregnancy. 
A new gender equality law is in the pipeline. The Women Empowerment and Gender Equality Bill passed in the National Assembly in 2014 and aims to, among other things, improve the economic status of women.
Representatives of a legal center in Cape Town confirmed that by law women and men have the same employment rights.</t>
  </si>
  <si>
    <t>Both South Sudan’s Transitional Constitution (2011) and the Labour Act of the Sudan (1997), which South Sudan still follows, generally guarantee both men and women equal employment opportunities. In addition, the law provides that women cannot lose their jobs because of pregnancy and are entitled to paid maternity leave.
The first law that guarantees women’s rights in the workplace is the Transitional Constitution of South Sudan. Article 16, Subsection 2, states that women shall have the right to "equal pay for equal work and other related benefits with men,” and they shall have the right to "participate equally with men in public life.” Article 16, Subsection 3, states that “Women shall have the right to participate equally with men in public life." Article 16, Subsection 4, states: “All levels of government shall: (a) promote women participation in public life and their representation in the legislative and executive organs by at least twenty-five per cent as an affirmative action to redress imbalances created by history, customs, and traditions.”
The second law that gives women equal access to employment opportunities and benefits at the workplace is Sudan’s Labour Act, 1997.  Chapter IV of the Labour Act of Sudan (1997) stipulates the requirements for employment of women and juveniles.
Section 19 states that “No women shall be employed in works which are dangerous, demanding great bodily effort or prejudicial to health such as carrying heavy weights and work done under the ground or under water and also work which would expose them to poisonous substances, cold, or heat exceeding the reasonable limits women can withstand." 
Section 20 of the Labour Act of Sudan (1997) is about the time of employment of women. Section 20, Subsection I, states that "No women shall be allowed to work between 10 p.m. and 6 a.m. with the exception of employment of women in administrative, professional, technical work or social or health services work.” This can be interpreted as restrictive of women. 
Section 20, Subsection 2, states that “Notwithstanding the provision of subsection (1) the competent authority in consultation with the Commission (Civil Service Commission) may allow under the conditions prescribed by it, any class of women to work at night in response to the requirements of public interest." 
Section 20, Subsection 3, states that “The daily total rest intervals for women shall not be less than one hour with pay and the intervals shall be regulated so that the interval of rest extends for half an hour or more; provided that the working period shall not extend for five consecutive hours without such interval."
Section 46 guarantees women a right to maternity leave. Article 46, Subsection I, states that women workers after the completion of one year of service from the date of her appointment and for any subsequent year of service shall be entitled to a delivery leave on full pay calculated as follows: "(a) Four weeks before delivery and four weeks after delivery provided that the probable date of delivery and the actual date on which delivery takes place shall be certified by the Medical Practitioner; (b) A permission may be given optionally for the same period of leave as provided in paragraph (a) to be two weeks before delivery and six weeks after delivery; (c) If the women worker absents herself after the completion of the period mentioned in paragraphs (a) and (b) above due to illness resulting from pregnancy or delivery which makes her unable to resume work with a certification of the medical practitioner, in such case she is considered to be on a sick leave." 
Section 46, Subsection 2, states that “Without prejudice to the provisions of paragraphs (a) and (b) of section 34 (1) and the provisions of section 50, the women worker shall not be dismissed during the period of pregnancy or during the delivery leave.”</t>
  </si>
  <si>
    <t>The Constitution of the Republic of the Sudan, 2005, Article 32 states that "The state shall guarantee equal right of men and women to enjoy all civil, political, social, culutral and economic rights, including the right to equal pay for equal work and other related benifits."
The Labor Act of 1997 in Chapter III, about the organization of employment, Article 13, states that "any person who is willing to work and is capable to work or any worker who wishes to change his work may apply to register his/her name with the competent agency for that  purpose, provided that he/she submitted all the necessary information and documentations which prove the authenticity of submitted informations."
However, elsewhere the Labor Act of 1997 restricts employment opportunities open to women. For example, Article 19 states: "No women shall be employed in works ... demanding great bodily effort or prejudicial to health ... exceeding the reasonable limits women can withstand." Article 20 limits the hours that women can work, stipulating that "No women shall be allowed to work between 10 p.m. and 6 a.m. with the exception of employment of women in administrative, professional, technical work or social or health services work." The  Labor Law doesn't clearly define what is hard or dangerous work. A few years ago, the Khartoum governor prevented women from working at fuel stations, and he justified it by saying that it's "dangerous work." 
Also, the Muslim Personal Matters Act, Section 75 (d) notes that husbands may withhold alimony from women, restricting them from "work outside the home, without her husband's consent, unless it is arbitrary to prevent them from working."  
As for pregnancy and paternity protections, according to Article 46 (1), "A women worker after the completion of one year's service from the date of her appointment and for any subsequent year of service shall be entitled to a delivery leave on full pay calculated as follows:
(a) Four weeks before delivery and four weeks after delivery provided that the probable date of delivery and the actual date on which delivery takes place shall be certified by the Medical Practitioner;
(b) A permission may be given optionally for the same period of leave as provided in paragraph (a) to be two weeks before delivery and six weeks after delivery;
(c) If the women worker absents herself after the completion of the period mentioned in paragraphs (a) and (b) above due to illness resulting from pregnancy or delivery which makes her unable to resume work with a certification of the medical practitioner, in such case she is considered to be on a sick leave.
46.2. Without prejudice to the provisions of paragraphs (a) and (b) of section 34 (1) and the provisions of section 50, the women worker shall not be dismissed during the period of pregnancy or during the delivery leave."
The legal system in the Sudan is unified, with the Labor Law applying to all formal employment sectors, whether public , mixed or private, and no customary law may govern a woman's access to employment opportunities.</t>
  </si>
  <si>
    <t>The Employment Act of 1980 in Part X – provisions covering the employment of women, young persons, children and domestic employees – codifies the right of women to work. This right is mentioned in general terms in Section 29. Section 96 calls for equal pay to be given regardless of the worker’s gender. 
Nevertheless, some distinctions are made to take into consideration the needs of female employees, such as Section 101 – "Employment of Females" – which regulates hours of employment and workplace conditions for female employees;  (1) No employer shall employ any female in any industrial undertaking between the hours of 10.00 p.m. of one day of 6.00 a.m. of the following day unless he obtains a certificate from the Labour Commissioner authorising him to do so.
(2) No employer shall employ any female underground in any mine.
(3) The Labour Commissioner shall, before issuing a certificate under subsection (1)
satisfy himself that —
(a) where female employees are required either to start or finish work between 10.00 p.m. and 6.00 a.m., adequate means are available for the transport of employees to their places of work before starting work and to their homes within a reasonable time after work, as the case may be.
Section 102, which regulates maternity leave; while section 109 prescribes penalties for employer violations of Section 102. Section 104 forbids the dismissal of women on the grounds of pregnancy. But these provisions relate to a relative minority of women who reside in urban areas and work in the formal sector.  
With regard to customary law, there is nothing allowing or forbidding women from employment because working for wages is not part of traditional life. All women work as part of their role in a traditional polygamous household, although some tasks, like tending cattle and plowing, are reserved for men. A wife married by traditional rite could find work outside the homestead but would require her husband’s permission. For a woman living under Swazi Law and Custom who chose to defy her husband and continue working, the matter could become a test case in a court.</t>
  </si>
  <si>
    <t xml:space="preserve">According to Article 7 of the Employment and Labour Relations Act of 2004, discrimination is prohibited in the workplace. Furthermore, the labour commissioner will encourage planning and policy to facilitate an equal opportunity environment. The article states that discrimination on the basis of gender, pregnancy (among many others) is an offence,  and there are legal mechanisms to seek redress. Every employer shall ensure that he promotes equal opportunity in employment and strives to eliminate discrimination in any employment policy or practice. 
Article 37 stipulates that "(1) It shall be unlawful for an employer to terminate the employment of an employee unfairly. (...) (3) It shall not be a fair reason to terminate the employment of an employee- (b) for reasons- (i) related to pregnancy;"
Article 33 further provides for maternity leave, stipulating that "(6) Subject to the provisions of subsections (7) and (8), an employee shall be entitled, within any leave cycle, to at least-
(a) 84 days' paid maternity leave; or
(b) 100 days paid maternity leave if the employee gives birth to more than one child at the same time."                                                                                                                                                                                                                                                                                                                  
There is no customary or religious law that discriminates against women in the workplace or denies them benefits on the basis of gender. However, in some sections  of the Muslim community, while it is not the norm, some husbands do have a say or preference on the kind of job their spouses undertake, usually on account of their safety and comfort. Such decisions are usually made individually, even though they appear common. </t>
  </si>
  <si>
    <t xml:space="preserve">Le code du travail proscrit la discrimination en milieu du travail. "Toute discrimination directe ou indirecte en matière d’emploi et de profession est interdite. Par discrimination, on entend toute distinction, exclusion ou préférence fondée sur le sexe, la race, la couleur, la religion, l’appartenance ethnique, l’opinion politique ou philosophique, l’origine sociale, le statut juridique, l’ascendance nationale, l’état de santé ou le handicap et qui a pour effet de réduire ou d’altérer l'égalité de chance ou de traitement en matière d’emploi ou de profession. Est nulle de plein droit toute disposition discriminatoire figurant dans un contrat de travail, un barème de salaire, une convention ou un accord collectif de travail." 
Plus loin, le code qualifie d'abusif tout licenciement pour cause de maternité. 
Article 60 : "Les licenciements effectués sans motifs légitimes, de même que les licenciements motivés par les opinions du travailleur, son appartenance ou sa non appartenance à un syndicat, la maternité de la femme salariée, sont abusifs."
Cependant, sous la loi coutumière les femmes sont discriminées en matière d'accès à l'emploi. La loi coutumière n'est pas une loi écrite sur papier. Elle est orale et dictée par les sages du village ou la chefferie traditionnelle. Elle varie donc d'une contrée, d'un village à un autre. Elle est beaucoup plus en vogue dans les villages, moins en ville. 
La priorité est donnée aux hommes parce que c'est eux qui sont censés rapporter le revenu du ménage. La tendance la plus répandue donne autorité et force à l'homme qu'à la femme. Dans la coutume, l'homme, dit-on est le maître de la maison et donc a beaucoup de privilèges. 
Au nom des coutumes qui veulent que l'homme soit en tout temps le maitre de la maison, certains hommes refusent aux femmes de travailler mais en réalité cela pourrait s'expliquer plus par jalousie car ils craignent que les femmes ne soient pas trop exposées aux autres hommes, ou encore pour éviter que les femmes exercent des métiers qui paient mieux, ce qui pourrait donner l'impression que c'est elle qui rapporte plus d'argent à la maison. </t>
  </si>
  <si>
    <t>L'article 5 bis du code du travail précise qu'il ne peut-être fait de discrimination entre l'homme et la femme dans l'application des dispositions du présent code et des textes pris pour son application".
L'article 20 du code de travail garantit les droits de la femme enceinte et énonce que "la suspension du travail par la femme pendant la période qui précède et suit l'accouchement ne peut-être une cause de rupture, par l'employeur, du contrat de travail, et ce à peine de dommages-intérêts au profit de la femme. Celle-ci devra avertir l'employeur du motif de son absence.
Au cas où l'absence de la femme à la suite d'une maladie, attestée par certificat médical, comme résultant de la grossesse ou des couches, mettant l'intéressée dans l'incapacité de reprendre son travail, se prolongeait au-delà du terme fixé à l'article 64 de ce code sans excéder douze semaines, l'employeur ne pourrait lui donner donner congé pendant cette absence."
Il n'existe pas de lois coutumières en Tunisie en la matière. 
COMMENTAIRE DES PAIRS EVALUATEURS
D'ACCORD: Il faut aussi noter que la loi sur le statut général de la fonction publique tunisienne dispose en son article 11 que « sous réserve des dispositions spéciales commandées par la nature des fonctions et qui peuvent être prises à ce sujet, aucune distinction n'est faite entre les deux sexes pour l'application de la présente loi ». L'article 48 de la même loi stipule que «sous réserve des dispositions spéciales commandées par la nature des fonctions et qui peuvent être prises à ce sujet, aucune distinction n'est faite entre les deux sexes pour l'application de la présente loi. »</t>
  </si>
  <si>
    <t>Article 33 (4) of the Constitution of the Republic of Uganda, 1995, provides that “women shall have the right to equal treatment with men and that right shall include equal opportunities in political, economic and social activities.” Other clauses in Article 33 state that women shall be accorded full and equal dignity of the person with men and the state shall provide the facilities and opportunities necessary to enhance the welfare of women to enable them to realize their full potential and advancement, taking into account their unique status and natural maternal functions in society. 
In addition, Section 6 of the Employment Act, 2006, prohibits discrimination based on race, colour, sex … which has the effect of preventing an employee from obtaining any benefit under a contract of service. The section also points out that every employer shall pay male and female employees equal remuneration for work of equal value. And parties (minister, labor officers, Industrial Court) are mandated to promote equality of opportunity with the aim of eliminating discrimination in employment. 
Article 40 (4) of the constitution states that the employer of every woman worker shall accord her protection during pregnancy and after birth, in accordance with the law. Besides, Section 56 of the Employment Act provides for maternity leave with full wages, returning to work under previous or more suitable conditions and not being demoted or given lower pay, as well as cases of sickness arising out of pregnancy. But the concerned female worker is supposed to put her request/notice in writing within seven days, as the need may be. And if she needs more time to rest beyond that stipulated under the law, she may be asked to provide a medical report.
There is no customary or religious law in Uganda that discriminates against women in their access to employment opportunities. Ms. Kizza, a lawyer, says no customary law stops women from accessing employment benefits, and with increased emanicipation, women are taking jobs that were once considered a domain of men.</t>
  </si>
  <si>
    <t>The Industrial and Labour Relations Act specifically prohibits discrimination on the basis of gender in employment. Under the law, maternity protection is also offered.
Section 15B of the Employment Act prohibits termination of employment for reasons connected with pregnancy and establishes a presumption of violation of such prohibition (in the absence of proof to the contrary) if the employer terminates the contract of a female employee within six months after delivery.
No customary/religious laws exist and are enforced in Zambia that discriminate against equal access to employment opportunities.</t>
  </si>
  <si>
    <t>The rights of women to equal access to employment opportunities and benefits in the workplace are enshrined in Section 56 of the Constitution of Zimbabwe, which provides for the right to equal treatment, including the right to equal opportunities in the political, economic, cultural and social spheres for women and men.
These rights are further elaborated in Part IV (Section 18) of the Labour Act, which states that "... during the period when a female employee is on maternity leave in accordance with this section, her normal benefits and entitlements, including her rights to seniority or advancement and the accumulation of pension rights, shall continue uninterrupted in the manner in which they would have continued had she not gone on such leave, and her period of service shall not be considered as having been interrupted, reduced or broken by the exercise of her right to maternity leave."
There are still widespread discriminatory customary laws limiting women’s access to the labour market. For example, in some cultural settings gender stereotypes prevent women from getting into so-called men’s professions like building, driving or carpentry. In some Ndau cultures along Chipinge, women in the rural areas need to obtain the permission of their husbands prior to engaging in any type of occupation, especially when the occupation involves leaving the family home.</t>
  </si>
  <si>
    <t>Loi n° 90-11 du 21 avril 1990 relative aux relations de travail complétée et modifiée, articles 6, 17, 55, 84, 1990.
http://www.ilo.org/wcmsp5/groups/public/---ed_protect/---protrav/---ilo_aids/documents/legaldocument/wcms_191113.pdf
Décret présidentiel n°96438, art 54, 55, 1996. http://www.ilo.org/wcmsp5/groups/public/---ed_protect/---protrav/---ilo_aids/documents/legaldocument/wcms_191113.pdf
Constitution, 1996, articles 29, 31, 55. http://www.joradp.dz/hfr/Consti.htm
Ordonnance n°06-03 du 15 juillet 2006 portant statut général de la fonction publique, 2006, article 27. http://www.joradp.dz/hfr/Dgfp.htm
ZOHRA Fatima, militante dans le domaine des droits de la femme, 24 septembre 2015, entretien par téléphone.</t>
  </si>
  <si>
    <t>Angolan Constitution, 2010, Chapter II- Rights, Freedoms and Guarantees Part I- Individual and Collective Rights and Freedom- Freedom of residence, movement and Immigration. Section 45.   http://www.governo.gov.ao/Arquivos/Constituicao_da_Republica_de_Angola.pdf
General Labor law, Chapter XI – The woman work, Part I – Special conditions applicable to woman, Non-discrimination and equal treatment.
https://www.globalintegrity.org/wp-content/uploads/2016/02/NOVA-LEI-GERAL-DO-TRABALHO-ANGOLA-New-Labor-Law_58_59_94.pdf
Corroborated by:
Whatsapp interview, Flora Telo, Women Rights Defenders, July 7, 2015, Brazil.</t>
  </si>
  <si>
    <t>Loi n°98-004 du 27 janvier 1998, portant code du travail. http://www.ilo.org/dyn/natlex/docs/WEBTEXT/49604/65115/F98BEN01.htm#a166                                             
ADANKON Mireille, chef du service médiation et inspection du travail de la Direction Générale du Travail (DGT), 23 octobre 2015. Entretien téléphonique</t>
  </si>
  <si>
    <t>Employment Act, 1984, Chapter 47:01, Sections 15, 23, 113-116. 
www.bbca.org.bw/Botswana%20%20EMPLOYMENT%20act.pdf
Phone interview, Ishmael Wiliam, lawyer and trade unionist, Botswana Land Boards, Local Authorities and Health Workers Union, 10 Nov. 2015, Gaborone</t>
  </si>
  <si>
    <t>Constitution du Burkina Faso, loi n°033-2012/AN du 11 juin 2012, article 19. https://www.constituteproject.org/constitution/Burkina_Faso_2012.pdf
Loi n°13/98/AN du 28 avril 1998, portant régime juridique applicable aux emplois et aux agents de la fonction publique, article 9. http://www.matd.gov.bf/INFOROUTES/conception%20pages%20web%20kinde/Receuil%20des%20lois%20et%20textes.htm
Loi n°028 -2008/AN portant code du travail, article 4, mai 2008. http://www.ilo.org/wcmsp5/groups/public/---ed_protect/---protrav/---ilo_aids/documents/legaldocument/wcms_126287.pdf
Décret n°2008-700/PRES/PM/DEF du 14 novembre 2008 portant règlement de discipline générale dans les forces armées nationales. JO n°07 du 12 février 2009 article 86. http://icoaf.org/docs/Burkina_Faso/Decret_no_2008-700PRESPMDEF_14.11.08.pdf
Politique nationale genre (2009), axe stratégique 2 (Promotion des droits et opportunités égaux aux femmes et aux
hommes en matière d’accès et contrôle des ressources et de partage équitable des revenus), page 33. http://synergenre.org/index.php/docs/func-startdown/153/
Anonyme, spécialiste en genre dans une ONG de promotion des droits des femmes, Ouagadougou, 11 septembre 2015. Les sources anonymes sont seulement connues de Global Integrity qui s'est engagé à ne pas les divulguer.
SIB Constantin, juriste et consultant, cabinet juriprudence, Ouagadougou, Burkina Faso, 12 septembre 2015</t>
  </si>
  <si>
    <t>Loi N°1/ 010 du 18 mars 2005 portant promulgation de la Constitution de la République du Burundi, article 2. http://www.ceniburundi.bi/IMG/pdf/constitution_bdi_francais-2.pdf
Code de travail du Burundi, 1993, articles 6, 73 et 122. http://tagumjoel.com/document/c_t/ct_burundi.pdf
Loi n°1/28 du 23 aout portant statut général des fonctionnaires, article 6, point 1. http://www.assemblee.bi/IMG/pdf/loi_n1-28_du_23_aout_2006-2.pdf
Corroboré par:
EMERUSABE Marie, coordinatrice des projets dans l'Association des Femmes Juristes du Burundi, 7 septembre 2015
NZEYIMANA Fleury, avocat au barreau du Burundi, 20 août 2015</t>
  </si>
  <si>
    <t>Constitution, 2010, Article 64. 
http://aceproject.org/ero-en/regions/africa/CV/cape-verde-constitution-2010/view
Labour Code, Decree-Law No. 5/2015, June 16, 2010, Articles 15, 212, 270.
Law on gender-based violence, Law No. 84 VII/2011 of Jan. 10, Article 3.
Phone interview with Talina Silva, president, National Institute for Gender Equality and Equity, Feb. 4, 2016.
Phone interview with Angela Rodrigues, judge, Court of Praia, Feb. 4, 2016.</t>
  </si>
  <si>
    <t>Loi n 92/007 du 14 août 1992, portant code du travail, chapitre 3 relatif au travail des femmes, des jeunes gens et des enfants. http://www.ilo.org/dyn/natlex/docs/WEBTEXT/31629/64868/F92CMR01.html. Tit
Ordonnance n° 81/002 du 29 juin 1981 portant organisation de l’état civil et diverses dispositions relatives à l’état des personnes physiques. Art. 74. http://www.minfopra.gov.cm/textes/REPARATIONS/ORDONNANCE%20N%C2%B0%2081-002%20%20du%2029%20J.pdf
MAKAMTHE Estelle, juriste et spécialiste des Droits de l'Homme, responsable régional Horizons Femmes Littoral, 7 octobre 2015
SOURCES DES PAIRS EVALUATEURS
«Les femmes ne peuvent pas travailler sans la permission de leur mari dans 18 pays", Terra femina, 10 septembre 2015 http://www.terrafemina.com/article/les-femmes-ne-peuvent-pas-travailler-sans-la-permission-de-leur-mari-dans-18-pays_a285996/1</t>
  </si>
  <si>
    <t>Loi 13.001 portant la Charte constitutionnelle de Transition (2013), article 9 (deuxième paragraphe), http://www.pmcar.org/docs/chartedetransition.pdf
Loi n°09-014 du 10 août 2009 portant statut général de la fonction publique centrafricaine, article 4. http://www.ilo.org/dyn/natlex/docs/SERIAL/88128/100669/F887515894/statut%20fonction%20publique.pdf
Loi  n°61 61/221 instituant le code de travail de la RCA, article 123, 1990. http://www.ilo.org/dyn/travail/docs/1231/code%20du%20travail.pdf
Corroboré par: 
PANDA Albert, juriste de formation, avocat au barreau de la RCA, Bangui, 15 août 2015
KANGA Daniel, juriste de formation, avocat au barreau de la RCA, 15 août 2015</t>
  </si>
  <si>
    <t>Constitution de la République du Tchad, article 3, 2005. http://www.presidencetchad.org/Constitution_Tchad.pdf 
Loi n°38/PR/96 du 11 décembre 1996 portant code du travail au Tchad, articles 6, 112, 235. http://www.ilo.org/dyn/natlex/docs/WEBTEXT/47297/65070/F96TCD01.htm 
MAHAMADOU Mariam Adamou. experte en discrimination basée sur le genre dans les pays sahéliens et chef de projet au Tchad de Réinsertion des femmes guéries de fistule dans la société, entretien par téléphone, 6 octobre 2015</t>
  </si>
  <si>
    <t>Nouveau code du travail, loi n°12-012/AU du 28 juin 2012 abrogeant, modifiant et complétant certaines dispositions de la loi N°84-018/PR portant code du travail (promulgué par le décret N°12-167/PR du 06 septembre 2012), article 2.
FAHMI SAID Ibrahim, avocat au barreau de Moroni, député à l’Assemblée de l’Union, 01 octobre 2015</t>
  </si>
  <si>
    <t xml:space="preserve">Constitution 20 janvier 2002, Titre II: Des droits et des libertés fondamentaux, articles 8 et 24. http://www.cour-constitutionnelle.cg/docs/constitution-congolaise.pdf                                                                                                                                                                                                                                                     
Loi n°073/84 du 17 octobre 1984 portant code de la famille, République populaire du Congo, Titre VI: Du lien matrimonial, chapitre I:  du prémariage et du mariage, section2: Du mariage, paragraphe 8: des effets du mariage, article 175. http://www.droitcongolais.com/depot/Juridique/Legislation/1984/TextesNonClasse17101984/LOI%20N%C2%B0073-84%20DU%2017-10-1984%20PORTANT%20CODE%20DE%20LA%20FAMILLE.pdf                                                                      
Loi n°45-75 du 15 mars 1975, instituant un code du travail de la République populaire du Congo, articles 2, 80 et 113. http://www.droitcongolais.com/depot/Juridique/Legislation/1975/TextesNonClasse15031975/LOI%20N%C2%B0%2045-75%20DU%2015%20MARS%201975,%20INSTITUANT%20UN%20CODE%20DU%20TRAVAIL%20DE%20LA%20REPUBLIQUE%20POPULAIRE%20DU%20CONGO.pdf     
Corroboré par:
MVOUKANI Ines, juriste de formation, travaille depuis plus de 5 ans sur les questions des violences faites à l'égard des femmes, interview au téléphone, 10 novembre 2015.                                                                                                                                                                                            </t>
  </si>
  <si>
    <t>Constitution ivoirienne, 2000, article 17. http://www.conseil-constitutionnel.ci/index.php?y=const1
Code du travail ivoirien, article 2, loi n°95/15 du 12 janvier 1995. http://www.droit-afrique.com/images/textes/Cote_Ivoire/RCI%20-%20Code%20travail.pdf 
DIARRA Rosalie, doctorante en droit, Sorbonne Paris, spécialiste en genre et droits de l’enfant, responsable filière droit de l’Homme et Action Humanitaire (DHAH), CERAP-INADES, Abidjan, Côte d’Ivoire, août 2015.</t>
  </si>
  <si>
    <t>Loi n°016/2002 portant code du travail. http://www.droit-afrique.com/images/textes/RDC/RDC%20-%20Code%20du%20travail%202002.pdf                                                                           
Constitution de la République Démocratique du Congo modifiée par la Loi n° 11/002 du 20 janvier 2011 portant révision de certains articles de la Constitution de la République Démocratique du Congo du 18 février 2006. http://www.leganet.cd/Legislation/Droit%20Public/Constitution.2011.pdf 
Publication de la Banque Mondiale sur l'ensemble des dispositions du droit du travail qui restreignent le plein exercice du droit à l'emploi des femmes en RDC, 2016, http://wbl.worldbank.org/~/media/WBG/WBL/Documents/Reports/2016/Women-Business-and-the-Law-2016.pdf                                                                                                                                                                                                                                                                                                       
Anonyme, juge au parquet, 10 septembre 2015                               
Les sources anonymes sont seulement connues de Global Integrity qui s'est engagé à ne pas les divulguer.</t>
  </si>
  <si>
    <t>Loi n°48/AN/83/1ère L  du 26 juin 1983 portant statut général des fonctionnaires. http://www.presidence.dj/
Loi n°133/AN/05/5ème L du 28 janvier 2006 portant code du travail, article 3. http://www.presidence.dj/
Constitution de 1992, http://www.presidence.dj/                     
MAHAD Cheick, imam du village Randa, entretien téléphonique, 05 novembre 2015.</t>
  </si>
  <si>
    <t>Constitution of Egypt, 2014, Article 11.  
http://www.sis.gov.eg/Newvr/Dustor-en001.pdf
Unified Labor Law 12, 2003.
www.gafinet.org/LawsLibrary/Labor%20Law.docx
Law No. 137 (Labour Act), 1981.
http://www.ilo.org/dyn/natlex/natlex4.detail?p_lang=en&amp;p_isn=11006
Email interview with Mona Ezzat, researcher of women socioeconomic empowerment at Nazra for Feminist Studies, Oct. 20, 2015.</t>
  </si>
  <si>
    <t>Republic of Equatorial Guinea Constitution, 2012, Articles 5, 13, 15 and 26.
http://www.guineaecuatorialpress.com/imgdb/2012/LEYFUNDAMENTALREFORMADA.pdf
Republic of Equatorial Guinea Law No. 2/1990, Articles 1, 24 and 52 ("Principios fundamentales"), 1990 (“Sobre Ordenamiento General de Trabajo”).  
http://cesge.org/index.php?option=com_phocadownload&amp;view=category&amp;id=6&amp;Itemid=72
Republic of Equatorial Guinea Law No. 6/1992, 1992 (“Reguladora de la Política Nacional de Empleo”).    http://cesge.org/index.php?option=com_phocadownload&amp;view=category&amp;id=6&amp;Itemid=72
Interview with anonymous civil society leader, Sept. 10, 2015, Equatorial Guinea.
Global Integrity knows the names of anonymous sources and has agreed not to disclose them.
U.S. Department of State, U.S. Bureau of Democracy, Human Rights and Labor, Country Reports on Human Rights Practices for 2014: Equatorial Guinea, accessed June, 25, 2015  http://www.state.gov/j/drl/rls/hrrpt/humanrightsreport/index.htm?year=2014&amp;dlid=236354</t>
  </si>
  <si>
    <t>Constitution of Eritrea, Chapter III: Fundamental Rights, Freedoms and Duties, Article 14, Equality Under the Law, 1997.
http://www.wipo.int/wipolex/en/text.jsp?file_id=215187
Global Integrity is aware the constitution was ratified but not implemented, but for the purpose of this study we have decided to accept it as law.
Eritrean Labor Proclamation No.118/2001, Articles 23 (4) and 65-67. http://www.ilo.org/dyn/travail/docs/493/TheLabour/ProclamationEritrea/118/2001.pdf
Interview with source who requested anonymity, September 2015.
Interview with source who requested anonymity, September 2015.
Global Integrity knows the names of anonymous sources and has agreed not to disclose them.</t>
  </si>
  <si>
    <t>FDRE Constitution, 1995, Article 35. http://www.hopr.gov.et/c/document_library/get_file?p_l_id=13102&amp;folderId=21864&amp;name=DLFE-1302.pdf
Proclamation No. 213/2000, Revised Family Code.
http://www.refworld.org/docid/4c0ccc052.html
Proclamation No.377/2003, Labor law, Article 87.
http://abyssinialaw.com/uploads/377.pdf
In-person interview with anonymous gender expert at international organization, Nov. 10, 2015.
In-person interview with anonymous social worker at a local NGO that works on gender and women empowerment issues, Nov. 10, 2015.
In-person interview with anonymous program coordinator in a local NGO that works in Afar region, Nov. 10, 2015.
Global Integrity knows the names of anonymous sources and has agreed not to disclose them.</t>
  </si>
  <si>
    <t>Constitution de la République gabonaise, 2003, article 1, alinéa 7. http://www.wipo.int/edocs/lexdocs/laws/fr/ga/ga002fr.pdf
Code civil du Gabon, 1972, article 261. http://www.wipo.int/wipolex/en/text.jsp?file_id=209872
Loi n3/94 du 21 novembre 1994 portant code du travail, articles 1er, 8, 170 et 171. http://www.ilo.org/dyn/natlex/docs/WEBTEXT/39615/64948/F94GAB01.htm
MOUENGUÉFOU Bernard, syndicaliste à Libreville, 27 septembre 2015.</t>
  </si>
  <si>
    <t>Women's Act, 2010, Sections 16, 17 18, 19, 20, and 24  
http://ilo.org/dyn/natlex/docs/MONOGRAPH/90619/115464/F-1335047347/GMB90619.pdf
Constitution of The Gambia, 1997, Chapter IV, Section 28 (2) http://www.accessgambia.com/information/constitutiongambia.pdf
Email interview with a senior journalist and gender activist who requested anonymity, Jan. 5, 2016 
Global Integrity knows the names of anonymous sources and has agreed not to disclose them.</t>
  </si>
  <si>
    <t>Labour Act, 2003 (Act 651), Sections 55-57 and 68.
http://www.nlcghana.org/nlc/privatecontent/document/LABOURACT2003.pdf
Hilary Gbedemah, Ghana's representative to the United Nations Committee on the Elimination of Discrimination Against Women, Oct. 19, 2015, telephone interview</t>
  </si>
  <si>
    <t xml:space="preserve">Constitution guinéenne, 2010, articles 8 et 20. http://www.ilo.org/wcmsp5/groups/public/---ed_protect/---protrav/---ilo_aids/documents/legaldocument/wcms_127006.pdf 
Code du travail guinéen du 10 janvier 2014, articles 2 et 153, alinéa 1 à 6. http://www.ilo.org/aids/legislation/WCMS_301242/lang--fr/index.htm
Code du travail guinéen du 10 janvier 2014, articles 2 et 153, alinéa 1 à 6. http://www.ilo.org/wcmsp5/groups/public/---ed_protect/---protrav/---ilo_aids/documents/legaldocument/wcms_301242.pdf 
Corroboré par:
                                                                                                                                                                                                                                                                                             DIALLO Moulay Ismael, juriste, coordonnateur du centre d'information de proximité de Labé, Conakry, 8 novembre 2015. Entretien téléphonique    
Anonymes, Fonctionnaires du ministère de l’action sociale et de la promotion de la femme, entretien du 29 mars 2016. 
Monsieur Ibrahima Kaba, Directeur National de l’Etat civil, entretien du 29 mars 2016. </t>
  </si>
  <si>
    <t xml:space="preserve">Constitution of the Republic of Guinea-Bissau, Articles 24, 25 and 53, 1996.
http://www.stj.pt/ficheiros/fpstjptlp/guine_constituicao.pdf
Bubacar Turé, gender specialist of UNIOGBIS (United Nations Integrated Peace-Building Office in Guinea-Bissau), Sept. 25, 2015, phone interview.
Law n.2/86, Labour Law, Articles 155, 156 and 158, April 5, 1986. 
 </t>
  </si>
  <si>
    <t>Employment Act, 2007 and revised in 2012, Articles 28 and 30. http://www.ilo.org/dyn/travail/docs/505/Employment%20Act%202007.pdf
Labour Relations Act, 2007. 
http://admin.theiguides.org/Media/Documents/labour%20relations%20act%202007.pdf
Constitution of Kenya, 2010, Article 37. 
https://www.kenyaembassy.com/pdfs/The%20Constitution%20of%20Kenya.pdf
Interview, Rayola Olel, advocate, High Court of Kenya, Sept. 14, 2015.</t>
  </si>
  <si>
    <t>Constitution of the Kingdom of Lesotho, 1993, Section 30.  
www.gov.ls/documents/Lesotho_Constitution.pdf
Labour Code Order No. 24, 1992, Sections 5 and 136 (1) &amp; (2). 
http://www.wipo.int/wipolex/en/text.jsp?file_id=282232
On chieftaincy, see the Appeal court judgement on http://www.lesotholii.org/ls/judgment/court-appeal/2014/22  accessed on the 30th March 2016, 
Interview with Mohau Maapesa of Women and Law in Southern Africa (Lesotho), 30th March 2016 
Corroborated by:
Phone interview with source at the Directorate of Dispute Prevention and Resolution (DDPR) who requested anonymity, 1 Feb. 2016. 
Global Integrity knows the names of anonymous sources and has agreed not to disclose them.</t>
  </si>
  <si>
    <t>Labor Law of Liberia, Section 1506, 4 (1), accessed Dec. 18, 2015.
http://www.ten.org.lr/doc/Liberia%20Labor%20Law.pdf 
Constitution of Liberia, Article 18, 1986. 
http://www.tlcafrica.com/constitution-1986.htm#chapter7 
Expert consulted: Tiawon Gongloe, member of the Liberia National Bar Association (LNBA), 2 Nov. 2015, In-person interview.</t>
  </si>
  <si>
    <t>General People's Congress, 28 Jan. 2010, Law No. 12 for the year 1378 PD (2010) in respect of the issue of the labor relations law.
https://www.ilo.org/dyn/natlex/docs/ELECTRONIC/86041/96764/F490676181/LBY86041%20Arabic.pdf
Phone interview with Rabiea Ammar, spokesperson, Ministry of Labor, 26 Aug. 2015.</t>
  </si>
  <si>
    <t>Constitution du 11 décembre 2010, http://www.ceni-madagascar.mg/dossier/constitution.pdf                                                                                                                   
Code du travail, loi n°2003 - 044 du 28 juillet 2004. http://www.justice.gov.mg/wp-content/uploads/textes/1TEXTES%20NATIONAUX/DROIT%20PRIVE/les%20codes/CODE%20DU%20TRAVAIL.pdf                                                                           
Site web de la Haute Cour Constitutionnelle (HCC), consulté 8 octobre 2015. http://www.hcc.gov.mg/decisions/d1/decision-n18-hccd1-du-22-juillet-2008-concernant-la-loi-n2008-022-autorisant-la-ratification-de-la-convention-internationale-du-travail-n89-sur-le-travail-de-nuit-des-femmes-revis
PAPISY Lalfine, Madagascar Country Manager Genderlinks, 27 juillet 2015</t>
  </si>
  <si>
    <t>Gender Equality Act (2013), Section 4 (1). 
http://issuu.com/cridocdocumentation/docs/gender_equality_bill_2013
Constitution of the Republic of Malawi, 2010, Section 24. 
http://www.malawilii.org/files/mw/legislation/consolidated-act/constitution_of_malawi_pdf_25073.pdf
Employment Act 2000, Sections 5 and 49.
http://www.ilo.org/dyn/natlex/docs/WEBTEXT/58791/65218/E00MWI01.htm
Interview with Frank Malamula, new head chief of Misi Village, Dowa, October 2015.</t>
  </si>
  <si>
    <t>Constitution de la République du Mali, adoptée par référendum du 12 janvier 1992 et promulguée par décret n°92-073 P-CTSP du 25 février 1992, Article 45, titre III, article 81, titre VII, article 85, article 85. http://www.sgg.gov.ml/Journal0/Constitu.pdf.
Loi n°92-020 du 23 septembre 1992 portant code du travail en République du Mali. http://www.ilo.org/wcmsp5/groups/public/---ed_protect/---protrav/---ilo_aids/documents/legaldocument/wcms_125749.pdf
Politique Nationale du Genre (PNG), 2010. http://www.recofem.org/IMG/pdf/Politique_Nationale_Genre_11jan11.pdf 
Corroboré par: 
DEMBELE Awa Saran, directrice adjointe, Observation National de l’Emploi et de  la Formation (ONEF), 04 août 2015</t>
  </si>
  <si>
    <t>Loi n°2004-017 portant code du travail, 2004, article 4, alinéa 2, article 39, alinéa 1, article 395, alinéa 2. http://www.ilo.org/dyn/natlex/docs/SERIAL/68212/66168/F2045592590/MRT68212.pdf                                                                                                                                                            
ZEIN Cheikh Ould, professeur de droit musulman, université de Nouakchott, Nouakchott, 12 juillet 2015. Interview téléphonique.</t>
  </si>
  <si>
    <t>Constitution of the Republic of Mauritius, 1968, Chapter II, Section 16
http://www.ilo.org/wcmsp5/groups/public/---ed_protect/---protrav/---ilo_aids/documents/legaldocument/wcms_126778.pdf
Employment Relations Act 2008 (Act 32/2008)
http://attorneygeneral.govmu.org/English/Documents/A-Z%20Acts/E/Page%201/EMPLOYMENT%20RELATIONS%20ACT,%20No%2032%20of%202008.pdf
Occupational Safety and Health Act 2005 (Act 23/2005)
http://attorneygeneral.govmu.org/English/Documents/A-Z%20Acts/O/OCCUPATIONAL%20SAFETY%20AND%20HEALTH%20ACT,%20No%2028%20of%202005.pdf
Equal Opportunities Act 2008 (Act 42/2008), Section 4
http://attorneygeneral.govmu.org/English/Documents/A-Z%20Acts/E/Page%201/EQUAL%20OPPORTUNITIES%20ACT.pdf
In-person interview, Lovania Pertab, former magistrate and barrister at law, 3 Nov. 2015
Reviewer's source:
Mauritius,  Social Institutions and Gender Index — OECD, 27 Nov. 2014
http://genderindex.org/country/mauritius</t>
  </si>
  <si>
    <t>Code du travail 2004, titre III, dispositions générales. http://www.ilo.org/dyn/travail/docs/450/Maroc%20-%20Code%20travail.pdf                                                                                                                                                                                                           
ERRAIDI Samira, commandant de l’aéroport Casablanca-Tit Mellil, présidente de l'Observatoire Sociétal Marocain pour l'Ogranisation des Services à la Famille et Equilibre famille travail (OSMOSE), 25 septembre 2015. Entretien téléphonique</t>
  </si>
  <si>
    <t>Constitution of the republic, 2004, Articles 67 and 111 (3). 
http://www.mozambique.mz/pdf/constituicao.pdf
http://www.acismoz.com//lib/services/translations/TransConstitution2004eng.pdf 
Labour Law No. 23, 2007, Chapter II, Section VII, Subsection I, Article 54.  
http://www.portaldogoverno.gov.mz/Legisla/legisSectores/trabalho/Lei_do_Trabalho.pdf
Phone interview with Iveth Mafundza, lawyer and gender advocate with WLSA (Women and Law in Southern Africa and Association of Women of Judiacial career), 28th January 2016.</t>
  </si>
  <si>
    <t>Constitution of Namibia, 1990, Fundamental Human Rights and Freedom, Chapter 3, Article (10) (2)  http://www.orusovo.com/namcon/
Labour Act, 2007, Articles 4 (a), (e), 5 (ii) (b) (g)
http://www.lac.org.na/laws/pdf/labouract11of2007.pdf                                                                                                                                                                                                                                                                  
Social Security Act, 1994, Article 28 (4) (a) http://www.ssc.org.na/files/downloads/1b2_SSC%20Act%2034%20of%201994.pdf                                                                                                             
Affirmative Action Employment Act, 1998, Article 18 1 (b) 
http://www.saflii.org/na/legis/num_act/aaa1998304.pdf                                                                                                                                                                                                                                                    
Phone interview, Sarry Xoagus- Eises, Gender Links Namibia, Oct. 15, 2015</t>
  </si>
  <si>
    <t>Constitution du 25 novembre 2010 (articles 10, 33). https://www.constituteproject.org/constitution/Niger_2010.pdf
Loi n°2012-45 du 25 septembre 2012 portant code du travail au Niger (article 5, 110, et 158). http://www.ilo.org/wcmsp5/groups/public/---ed_protect/---protrav/---ilo_aids/documents/legaldocument/wcms_127553.pdf
Loi 2007-36 du 23 juillet portant statut général de la fonction publique (article 10)
MODIBO Ali, inspecteur principal de travail à l’inspection de travail de Niamey, entretien téléphonique le 21 novembre 2015</t>
  </si>
  <si>
    <t>Constitution of the Federal Republic of Nigeria, 1999, Fundamental Rights, Section 42 (1) (a) (b), Section 17(3a) (c) (e)  http://www.nigeria-law.org/ConstitutionOfTheFederalRepublicOfNigeria.htm#Chapter_1
Labour Act of Nigeria, 1990, Employment of Women, Sections 54 to 58
http://www.nigeria-law.org/LabourAct.htm
Folashade Okomayin, Paulash Community Development Initiative, Sept. 1, 2015, phone interview</t>
  </si>
  <si>
    <t>Constitution of the Republic of Rwanda, 2003, Article 37 
https://www.constituteproject.org/constitution/Rwanda_2010.pdf
Law No. 13/2009, regulating labour in Rwanda, Article 12 
http://www.ilo.org/dyn/travail/docs/523/NEW%20LABOUR%20LAW%20N13.2009%20OF%2027.5.2009.pdf
International Labor Convention No. 100, 1951, concerning equal remuneration for men and women workers for work of equal value, ratified by Rwanda, Article 2 
http://www.ilo.org/dyn/normlex/en/f?p=NORMLEXPUB:12100:0::NO::P12100_ILO_CODE:C100
Convention concerning discrimination in respect to employment and occupation, 1960, Article 2 http://www.ilo.org/dyn/normlex/en/f?p=1000:12100:0::NO::P12100_ILO_CODE:C111
Interview with Angelina Muganza, executive secretary, Public Service Commission, Kigali, Sept. 25, 2015
John Kimanuka, human rights lawyer, Kigali, Sept. 29, 2015</t>
  </si>
  <si>
    <t xml:space="preserve">Labour Law No. 6/92, Chapter 7, Articles 137 and 139.
http://www.juristep.com/legis/contrato_individual_trabalho.pdf
Ernestina Menezes Neves, Executive Director of the National Institute for Gender Equality and Equity, Interview 26 November 2015. </t>
  </si>
  <si>
    <t>Constitution de la République du Sénégal du 22 janvier 2001, article 25.  http://www.gouv.sn/IMG/pdf/Constitution.pdf
Loi n°97-17 du 1er décembre 1997 portant code du travail, articles 1, 86, 142 et suivants. http://www.droit-afrique.com/images/textes/Senegal/Senegal%20-%20Code%20du%20travail.pdf</t>
  </si>
  <si>
    <t>Constitution of the Republic of Seychelles (1993), Article 35. Right to Work: http://www.ilo.org/wcmsp5/groups/public/---ed_protect/---protrav/---ilo_aids/documents/legaldocument/wcms_127610.pdf.
Employment Act, 1990 (Act 9 of 1990), Conditions of Employment Regulations, 1991 
http://www.ilo.org/dyn/travail/docs/2103/Employment%20Act%20%28Co
nditions%20of%20Employment%29%20Regulations%201991%20-%20employment.gov.sc.pdf.
The Public Services/ Parastatal Order 32: Employment of Women 
from January 1998:
http://www.mamd.gov.sc/PARA%20SO%20UPD%2004_04.pdf.
The Employment Act of 1995, S 46A (1): 
http://www.ilo.org/wcmsp5/groups/public/---ed_protect/---protrav/---ilo_aids/documents/legaldocument/wcms_127612.pdf.
Overview of Other Employment Act amendments: 
https://www.ilo.org/dyn/natlex/natlex_browse.details?p_lang=en&amp;p_cou
ntry=SYC&amp;p_classification=01.02&amp;p_origin=COUNTRY&amp;p_sortby=SOR
TBY_COUNTRY
Anthony G Derjacques, President of Seychelles Bar Association, Trinity House, Huteau Lane, Mahe, 30 July 2015; 
Sharon Telemaque, President, Gender and Media Plus Association of Seychelles, (GEMPlus), Roche Caiman, Mahe, 28 July 2015.</t>
  </si>
  <si>
    <t>Constitution of Sierra Leone, 1991, Section 8 (1), http://www.sierra-leone.org/Laws/constitution1991.pdf
Employers and Employees Ordinance, 1960, Part V (Employement of Women, Adolescents and Children), Sections 47 &amp; 48, http://www.sierra-leone.org/Laws/Cap212.pdf
Sulaiman Kabbah Koroma, Legal Practitioner, Sander Chambers, 12 December, 2015
Gender Equality in Sierra Leone, OECD Social Institutions and Gender Index, 27 November 2014, http://www.genderindex.org/country/sierra-leone</t>
  </si>
  <si>
    <t xml:space="preserve">Federal Republic of Somalia Provisional Constitution, 2012, Articles 20 and 28 
https://www.globalintegrity.org/wp-content/uploads/2015/07/The_Federal_Republic_of_Somalia_Provisional_Constitution_2012.pdf
Somali Labour Code (Code No. 65), 1972, Sections 90-92 
https://www.globalintegrity.org/wp-content/uploads/2015/09/Labour-Code-Somalia-Law-No.-65-ILO.pdf
Phone interview with Jawahir Baarqab, head of an umbrella of Benadir women's groups, Sept. 23, 2015, Mogadishu 
 </t>
  </si>
  <si>
    <t>The Transitional Constitution of South Sudan, 2011, Chapter II, Article 16, Subsections 1-4.   
http://planipolis.iiep.unesco.org/upload/South%20Sudan/South%20Sudan_Transitional_constitution_2011.pdf  
https://www.globalintegrity.org/wp-content/uploads/2016/02/Transitional-Constitution-of-the-Republic-of-South-Sudan-2011.pdf 
Labour Act of Sudan, 1997, Chapter IV, Section 19; Section 20 (1), (2), (3); Section 46 (1) and (2).
http://www1.chr.up.ac.za/chr_old/indigenous/documents/Sudan/Legislation/Labour%20Act%201997.pdf 
Interview with a women's rights activist who requested anonymity, Juba, Aug. 20, 2015.  
Global Integrity knows the names of anonymous sources and has agreed not to disclose them.</t>
  </si>
  <si>
    <t xml:space="preserve">Interim Constitution of the Republic of the Sudan, 2005, Chapter 2, Bill of Rights, Article 32, Equality before the law.
http://refword.org/pdfid/4ba749762.pdf 
Muslim Personal Matters Act, 1991, Section 75. 
http://www.moj.gov.sd/content/lawsv4/6/27.htm
Labor Law of 1997, Part IV, Employment of women and juveniles.
www.ilo.org/dayn/natlex/docs/WEBTEXT/49122/65103/E97SDN    
Phone interview with civil servant who requested anonymity, Omdurman locality, 10 Dec. 2015.
Global Integrity knows the names of anonymous sources and has agreed not to disclose them.
 </t>
  </si>
  <si>
    <t>The Employment Act, 1980, accessed Aug. 19, 2015
http://www.osall.org.za/docs/2011/03/Swaziland-Employment-Act-of-1980.pdf 
Interview that confirmed information, Colani Hlatjwako, national director, Women in Law in Southern Africa (Swaziland), Oct. 1, 2015</t>
  </si>
  <si>
    <t>Employment and Labour Relations Act, 2004, Articles 7, 33 and 37 (ii). http://www.ilo.org/dyn/natlex/docs/SERIAL/68319/66452/
Constitution of the United Republic of Tanzania, 1977, Articles 12, 13. http://www.judiciary.go.tz/downloads/constitution.pdf                                                                                                                                                                                                                                                                
Interview, Bilal Abdulaziz, senior journalist and madrasa teacher, Dar es Salaam, Nov. 12, 2015.</t>
  </si>
  <si>
    <t xml:space="preserve">Loi n°200- portant code du travail, adopté le 05 décembre 2006 par l'Assemblée nationale.  http://www.droit-afrique.com/images/textes/Togo/Togo%20-%20Code%20du%20travail.pdf  
OKPODJOU Didier, juriste-gestionnaire sur le programme participatif d'amélioration des bidonvilles, programme de l'ONU, 05 septembre 2015
MIKAFUI Adoudé Akue, chargée de programmes au Groupe de réflexion Femme, Démocratie et Développement (GF2D), 18 août 2015  </t>
  </si>
  <si>
    <t>Articles 5 et 20 du code de travail tunisien. http://www.jurisitetunisie.com/tunisie/codes/ct/Ct1020.htm
Articles 11 et 48 de la Loi n° 83-112 du 12 décembre 1983, portant statut général des personnels de l'Etat, des collectivités locales et des établissements publics à caractère administratif. http://www.pm.gov.tn/pm/upload/pdf/statut_general_fr.pdf
LEMKECHER Leila, avocate spécialisée dans le droit public, Tunis, 31 juillet 2015. Entretien téléphonique</t>
  </si>
  <si>
    <t>Constitution of the Republic of Uganda, 1995, Chapter 4, Articles 33 (1) (2) (3) (4) (5), 40 (4) 
http://www.opm.go.ug/assets/media/resources/6/Constitution.pdf
Employment Act, 2006, Section 6, Subsections 1-7, Section 56 (1-6)
http://www.ulii.org/files/ug/legislation/act/2006/2006/employment_act_2006_pdf_50549.pdf
Moreen Kiiza, lawyer/activist, Human Rights Communication Network, Sept. 25, 2015, phone interview</t>
  </si>
  <si>
    <t>Industrial and Labour Relations (Amendment) Act, 2008 (No. 8 of 2008) http://www.ilo.org/dyn/natlex/natlex4.detail?p_lang=en&amp;p_isn=80488&amp;p_country=ZMB&amp;p_count=182
Constitution of Zambia, 1996, Protection of Discrimination On The Grounds of Race, etc., Article 23 (1), Page 22  
http://www.zamlii.org/zm/legislation/consolidated-act/1
Employment Act, 1965, (2) Section 15  
http://webcache.googleusercontent.com/search?q=cache:8cmwzsxLbqYJ:www.ilo.org/ 
Interview with Grace Mushinge, executive director, Zambia Collective Housing and Community Development Foundation/ Zambia Women and Shelter Action Group (ZWOSAG), Nov. 26, 2015, in Lusaka</t>
  </si>
  <si>
    <t>Labour Act (Chapter 28:01), Part IV General Conditions of Employment, Section 18 - Maternity leave, 2002 http://www.ilo.org/dyn/travail/docs/2285/labour
Constitution of Zimbabwe, Part 2 - Fundamental Human Rights and Freedoms, Section 56 - Equality and non-discrimination, 2013 
http://www.wipo.int/wipolex/en/text.jsp?file_id=312646
UK Government, Country Information and Guidance Zimbabwe: Women, October 2014, accessed 30 Nov. 2015
https://www.gov.uk/government/uploads/system/uploads/attachment_data/file/364126/CIG_Zimbabwe_Women_v1_0.pdf
Slyvia Chirawu, national director, Women and Law in Southern Africa (WLSA-Zimbabwe), Harare, 22 July 2015, findings corroborated by mail</t>
  </si>
  <si>
    <t>En Algérie, les femmes et les hommes ont les mêmes chances d'être recrutés dans le secteur public et obtiennent les mêmes avantages pour le même travail effectué. Toutefois, selon une militante dans le domaine des droits de la femme, F. Zohra, « il existe des secteurs dont les femmes sont partiellement exclues, comme la construction, le travail des métaux et le travail en usine, en plus certaines entreprises ne font pas travailler les femmes pour les postes nécessitant  des équipes de nuit ». Dans le secteur privé, de grands problèmes persistent encore comme le harcèlement sexuel et l’exploitation.                                
Les femmes préfèrent travailler dans le secteur public, ce qui leur offre de plus grands avantages sociaux (congés de maternité, primes de rendement, etc.). En septembre 2014, la population active a atteint 11,453 millions de personnes, et la population active féminine a été estimée à 2,078 millions, correspondant à 18,1% de l'ensemble de la population active. Selon l’ONS, le secteur public, à lui seul, concentre 62,8% de l'emploi féminin total. 
Par ailleurs, les femmes ayant un niveau supérieur font face à de multiples obstacles et frein dans l’accès à des fonctions supérieures au niveau des entreprises publiques et privées.
Les femmes ne sont pas retrogradées ou licenciées du fait des grossesses</t>
  </si>
  <si>
    <t xml:space="preserve">There is no statistical report from the past 12 months on the number of women and men employed in Angola.
As for equal pay in Angola, public and private companies respected the wage law and payment scales, with no wage and benefits discrimination against women — or men, for that matter. 
For cultural reasons, women and men frequently work in different types of jobs, which makes assessing clear pay gaps and opportunities difficult.
Rede Angola reported that the Sovereign Fund of Angola, in its program for Future Leaders of Angola, graduated 46 young people in Financial Asset Management, Analysis of Social Capital and Corporate Methods of Implementation, but no women had been selected, which raises questions as to whether the selection criteria and public policies encourage equal opportunites between the genders.
Women are still discriminated against due to pregnancy and care of the family, which is still mainly conferred upon a woman. Companies consider the postpartum period as additional costs. So men still have the most employment and  promotion opportunities. This happens in both the public and private sectors.
Meanwhile, both men and women take part in the informal employment sector, but men hold an advantage for certain jobs, such as taxi, bus and minibus services. Women dominate in peddling and working in small restaurants or bars, boutiques and small stores.
Therefore, for all sectors (public, private and informal), the existence of specific jobs for men and women confirms the notion of unequal work opportunities based on gender.
Reviewer's comment:
I agree, and wish to add a comment. In addition, there is a Ministry for Families and the Promotion of Women (MINFAMU) that carries out a number of activities to improve the access of women to the workplace. </t>
  </si>
  <si>
    <t>Dans le secteur formel (public et privé), il n’y a pas de discrimination entre hommes et femmes en matière d'accès à l'emploi. Les femmes ont un salaire et des avantages égaux à ceux des hommes pour un même travail. Elles ont les mêmes chances d'embauche ou de promotion que les hommes. Elles ne sont pas retrogradées, licenciées ou victimes de toutes autres formes de discriminations.  Selon Mireille Adankon, "les employeurs n'exigent pas que les candidats soient obligatoirement d'un sexe déterminé avant d'accepter et d'examiner leur dossier de candidature. Pour cela, nous pouvons dire qu'il y a effectivement une égalité entre les femmes et les hommes en matière d'accès à l'emploi et d'avantages en milieu de travail". 
Toutefois, ces conditions légales ne sont pas souvent respectées dans l’informel. À ce niveau, des femmes sont très souvent victimes de discriminations de toutes sortes, mais il n'y a aucune statistique là-dessus. Une publication récente sur la violence envers les femmes au travail au Bénin fait état d'une inexistence de statistiques en la matière et d'une rareté des preuves sur le sujet. Les formes de violences exercées sur les femmes comprennent les harcèlements sexuels oral, non-verbal ou physique ainsi que du harcèlement psychologique. Selon une publication de l'Agence Française de Développement (AFD, mai 2015) sur le profil genre du Benin, la participation des femmes au marché de l'emploi est assez élevée au Bénin, mais la majorité d'entre elles sont employées dans l'agriculture. Seulement 27% des femmes actives sont employées dans des secteurs non-agricoles.</t>
  </si>
  <si>
    <t xml:space="preserve">The laws of Botswana are very clear on issues of gender equality. Both men and women have equal opportunities by law. In this period of study, there was no evidence to the effect that women do not receive equal pay and benefits for performing the same jobs. Women, like men, are free to apply for any job opportunity. Women also have equal opportunity to be hired and/or promoted at work. 
However, there are other sectors of the economy where gender equality still lags. In mining, for example, men still dominate. It is men who go underground and extract ore. Mining is mainly done by private companies. Women, however, have done well in sectors such as education and agriculture. The government pays particular attention to areas of gender equality. 
In this period of study, there was no evidence that a woman was fired or demoted from work because she was pregnant. </t>
  </si>
  <si>
    <t>L'égal accès des femmes à l'emploi demeure problématique au Burkina. Il faut noter que même si les discriminations demeurent toujours, il y a des avancées qui ont été notées. La ministre de la Promotion de la femme est elle-même consciente du problème quand elle pense, dans l'article de presse, que l'application des lois sur le genre a "permis de positionner les femmes dans les instances décisionnelles et d'aboutir à l'égalité : travail égal, salaire égal". C'est donc au moins un acquis que la question du travail égal salaire égale est presque reglée. 
Même si la question genre est traitée dans toute son ampleur avec par exemple l'instauration du quota genre dans les institutions,  il faut remarquer que des discriminations existent encore dans l'accès même au travail ou à la promotion. C'est ce qui est dénoncé dans l'article de Olivier Badolo, c'est justement les promotions ou les rerutements qui se font en échange de faveurs souvent sexuelles, ce qui signifie que les femmes n'ont pas la même chance que les hommes d'être promues sur la base de leurs performances professionnelles.
Il faut noter aussi les cas d'abus et de harcèlement sexuels qui sont enregistrés au Burkina et qui malheureusement n'aboutissent pas à des actions judiciaires concrètes. L'un des cas en 2014 été la plainte déposée au parquet en septembre 2014 par un certains nombre de femmes de l'agence intergouvernementale panafricaine eau et assainissement pour l'Afrique contre leur premier responsable, et qui jusqu'à présent n'a jamais connu une avancée en justice. Les seules actions concrètes ont été les auditions des victimes au moment du dépôt de la plainte. L'accusé n'a jamais été entendu. A noter aussi que ces femmes ont été licenciées avant d'être réintégrées grâce à la nomination d'un nouveau responsable à la tête de l'institution. 
Des cas de femmes retrogradées ou licensiées pour faute de grossesses n'ont pas été enregistrés cette année.  
COMMENTAIRE DES PAIRS EVALUATEURS
D'ACCORD: Dans l'indice SIGI 2014 pour le Burkina Faso, il est rapporté que «dans l'économie formelle, la participation des femmes dans la population active est presque égale à celle des hommes, (les femmes constituent 46,9%) mais ce chiffre ne peut pas présenter le tableau d'ensemble, étant donné que beaucoup de femmes (et les hommes) au Burkina Faso travaillent dans le secteur informel. En outre, les femmes salariées sont concentrées dans le secteur public plutôt que le secteur privé, les employeurs du secteur privé sont plus réticents à employer des femmes en raison de l'éducation des enfants et des responsabilités domestiques ». Cela confirme les informations fournies par le chercheur.</t>
  </si>
  <si>
    <t xml:space="preserve">En pratique les salaires alloués aux travailleurs ne tiennent pas compte du genre des travailleurs aussi bien dans le secteur public que dans le secteur privé. Des travailleurs exerçant un même travail  et ayant une même formation bénéficient des mêmes avantages et rémunérations quelle que soit leur genre. 
Actuellement il y a une politique de discrimination positive mettant en avant la femme dans les chances d'accès au travail et en général on peut dire que les femmes comme les hommes ont un accès égal aux salaire et autres avantages au travail.
Toutefois, on observe des violations de ce système. En effet dans certaines entreprises les questions posées en cas d'interview aux femmes candidates pour l'accès au travail cachent une discrimination car ces questions visent à s'assurer de la disponibilité de la femme, et des fois l'indisponibilité de ces femmes est liée à la jouissance de leurs droits à la maternité. 
C'est ainsi que beaucoup de femmes sont retrogradées voire même licenciées du fait qu'elles sont souvent enceintes; cela est plus remarqué dans le secteur privé. «Il existe des dossiers devant la justice concernant des femmes licenciées du fait qu'elles sont enceintes», indique Nzeyimana Fleury avocat conseil au bareau du Burundi et conseil pour certaines entreprises de Bujumbura. 
D'autres femmes préfèrent cacher leur grossesses à leur chef de peur d'être chassées du travail . «Ce comportement prouve encore cette forme de discrimination cachée dont peut être victime une femme travaillant dans une entreprise quelconque», indique Madame Emerusabe Marie, coordinatrice de l'Association des femmes juristes du Burundi. </t>
  </si>
  <si>
    <t>Despite advances made on the policy level to promote gender equality and equity, unequal treatment of women persists in certain sectors where men earn more than women for the same jobs. Opportunities for employment and promotion are also not egalitarian, except in the civil service where the government has to safeguard to a certain extent gender parity and equality. 
Even though the unemployment rate is lower for women than men, inactivity and underemployment are higher among women. 
There are also cases where women are not employed or contracts are not renewed as a result of pregnancy, especially in the informal sector, where most employees are not covered by maternity leave. The domestic maids and cleaning services are among the biggest victims of this type of discrimination.</t>
  </si>
  <si>
    <t>Au Cameroun, de plus en plus dans le secteur public, les milieux d'emploi sont ouverts autant aux femmes qu'aux hommes. Certains appels à candidature encouragent d'ailleurs fortement les candidatures féminines. Dans l'armée comme dans les secteurs techniques, on retrouve les femmes qui une fois les critères de promotion remplis peuvent accéder aux mêmes promotions que les hommes.
Si dans le secteur privé la situation peut être un peu differente, c'est en raison du caractère des femmes qui doivent parfois remplir des critères peu orthodoxes (tels que le harcèlement sexuel) pour accéder aux emplois notamment au niveau des PME et sacrifier à ces mêmes critères pour bénéficier d'une promotion au sein de l'entreprise afin de ne pas être réduites à des rôles de servantes ou de ménage.
Concernant les cas de femmes licenciées, rétrogradées ou victimes de toute autre forme de discrimination en raison de la grossesse, ce sont des cas très rares aussi bien dans le secteur public que dans le secteur privé parce que le code du travail camerounais encadre ce genre de situation, notamment avec ce qui est appelé le congé de maternité qui se prend souvent vers le 8e mois de la grossesse et les femmes qui accouchent ont droit à 2 ou 3 (selon les administrations) mois  à un congé de maternité.
De plus en plus, la commission nationale des Droits de l'Homme et des libertés et l'ONU-Femmes et de nombreux organismes de promotion du genre et de protection des droits de femmes veillent à ce que les femmes aient les mêmes droits que les hommes notamment en application des textes existants, dont le code du travail. Aucune organisation ne recueille des statistiques de discriminations contre les femmes dans le monde de l'emploi.
COMMENTAIRE DES PAIRS EVALUATEURS
D'ACCORD: Il faut relativiser car les cas dans lesquels les femmes reçoivent un salaire égal, les mêmes opportunités et les mêmes droits en milieu de travail sont rares au Cameroun, avec peu de progrès cités dans ce domaine.
Selon un article du Daily Beast en date du 7 novembre 2014, les femmes font l'objet de discriminations diverses pour intégrer le monde de l'emploi. Citant le témoignage d'une chercheuse d'emploi, l'article détaille que «bien qu'elle ait reçu un diplôme d'un institut d'informatique et s'est inscrite à l'université de Buéa, il était presque impossible pour Brenda de trouver du travail. Elle manquait de 'connexions', et en tant que femme, faisait face à 'une situation très intimidante'.» Pressée de donner plus de détails, elle ajoute: «Les hommes veulent coucher avec vous, et si vous ne l'acceptez pas, ils vous diront qu'il n'y a pas de travail. » À 24 ans, après quatre années de traitement humiliant, Brenda a décidé qu'il était temps de partir.
Alors que le taux de chômage au Cameroun est juste de 3,8% (chiffres officiels), il se trouve que 11% des jeunes femmes bien éduquées qui vivent dans les zones urbaines sont au chômage alors que pour les hommes du même âge et parcours éducatif, le taux de chômage est juste 5,8 pour cent. 
Une autre publication de l'International Journal of Art &amp; Humanity Science (IJAHS) en date de janvier 2015 détaille aussi les discriminations auxquelles les femmes font face à l'embauche ainsi que la résultante de cette pratique sur le type d'emplois qui leur sont reservés.</t>
  </si>
  <si>
    <t>En République Centrafricaine, dans le cadre de la dynamique de la promotion de genre, les femmes reçoivent le salaire et les mêmes avantages que les hommes dans le secteur privé et public (par exemple le cas des femmes ministres qui ont les mêmes traitements que les ministres hommes). Cette situation a connu une amélioration à la suite de la prise de pouvoir  actuel de Madame SAMBA-PANZA Catherine, présidente de la République. Cette dernière a décidé de faire la promotion des femmes centrafricaines. A titre d’exemple, beaucoup de femmes occupent les postes de responsabilité dans les administrations. C'est ainsi que la présidente a été décorée par la médaille de promotion des femmes par l'Union Africaine lors de son sommet qui s'est tenu au mois de juin 2015 à Johannesburg (Afrique du Sud). Toutefois, on note de façon isolée des cas d’harcèlement sexuel contre les femmes au moment de l'embauche et sur les lieux de travail. 
Les informateurs soulignent aussi que les femmes centrafricaines bien formées ont la même chance d’embauche que les hommes. D’ailleurs, les candidatures des  femmes sont de plus en plus encouragées dans le cadre des appels à recrutement à des postes bien payés.
Enfin, ils mentionnent que les femmes travailleuses ne sont pas licenciées ni rétrogradées ou victimes de discrimination en raison de la grossesse. Au contraire, ces dernières ont la possibilité de bénéficier d'avantages supplémentaires comme le congé de maternité avant et après l’accouchement et des allocations familiales auprès des employeurs.
Il faut toutefois mentionner que outre le secteur public et privé formel, le secteur informel et agricole occupent une grande partie des travailleurs centrafricains et dans ces secteurs-là, les discriminations contre les femmes peuvent exister (il n'y a aucun chiffre). Lorsqu’on parle du secteur informel, on fait  allusion au secteur  échappant  au contrôle des services de l’Etat. Autrement dit, il n’existe pas une réglementation formelle dans ces secteurs et il n’existe pas une réglementation obligeant les employeurs dans ces secteurs de déclarer leurs employées à la caisse nationale de sécurité sociale. Dans ces conditions, il est difficile de parler d’égalité en termes d'avantages dans ces secteurs. Il existe donc de l’injustice dans ces secteurs.</t>
  </si>
  <si>
    <t>Au Tchad, les opportunités d’emploi sont égales pour les deux sexes dans le secteur public. Les femmes reçoivent les mêmes avantages et les mêmes traitements que les hommes dans le milieu de travail. Dans le secteur formel et à la fonction publiques au Tchad, qu'il soit dans les zones urbaines ou rurales, il n'y a pas un traitement discriminatoire en matière de salaire, des avantages ou de recrutement. Néamoins, quelques cas isolés existent mais sont insignifiants dans le secteur privé formel et dans le secteur privé, les opportunités d’emploi pour les femmes sont minces par rapport à celles des hommes au Tchad.  
Ali Adji Seid, enseignant chercheur en gestion et gouvernance des entreprises au Tchad, indique qu’au Tchad, il n’y a presque pas de discrimination basée sur le sexe dans le recrutement à la fonction publique et que les candidatures féminines sont fortement encouragées ces deux dernières années. Toutefois il s’avère aussi que dans le secteur privé, les femmes ont moins de chance (3% de chance pour les femmes contre 71%  pour les hommes) d’être embauchées. « Notons que les cas de discrimination dans le secteur privé sont très élevés : 12% des femmes quittent leur travail avant un an dans le domaine administratif et 38% dans le domaine de travail physique (travail sur terrain), parce qu’elles sont considérées comme le maillon faible et elles se sentent démotivées ou complexées», confirme le Dr Ali Adji SEID. 
Les opportunités d'emploi au Tchad ne sont pas discriminatoires envers les femmes dans le secteur public, mais c'est une pratique commune dans le secteur privé. Les promotions dans le travail professionnel ne sont pas, non plus, discriminatoires envers les femmes dans le milieu public mais dans le milieu privé, quelques cas existent : l’association des sages-femmes du Tchad a dénoncé par une conférence de presse le 24 septembre 2015, le manque de promotion et la surcharge de travaux professionnels des sages-femmes dans les structures de santé privées. Elle indique que la plupart des sages-femmes dans les centres privés, demeurent des accoucheuses dans les salles de maternité jusqu’à leurs retraites et ce, quelqu’en soient leurs compétences. Ce qui est une violation des textes qui prônent l’épanouissement personnel et professionnel de tout travailleur au Tchad. 
Dans le monde rural au Tchad, les opportunités d’emploi ou d’embauche sont rares pour les femmes, surtout dans le secteur privé. Me Adeline Seydou, avocate et membre de l’association des femmes juristes qui a pour objectifs d’appuyer les femmes en matière de droit, rappelle que les plus grandes discriminations en matière d’emploi, basée le genre, sont recensées dans le monde rural : « nous recevons de 3000 à 4000 de plaintes chaque années sur les cas de discrimination basée sur le genre mais plus de 20% de ces plaintes concernent les discriminations dans les lieux de travail (plus de 17% dans le secteur privé et plus de 2% dans le secteur public) et la plupart de ces plaintes ; qu’on peut estimer à 75% nous proviennent du monde rural ». Le monde rural, dominé par les croyances traditionnelles et religieuses qui ne favorisent pas l'épanouissement des femmes, peine à laisser décoller les opportunités d'emploi en faveur des femmes.
La discrimination envers les femmes en raison de grossesse n’existe plus sinon est rare dans le public comme privé.
COMMENTAIRES DES PAIRS EVALUATEURS
PAS D'ACCORD - NOTE = 25: Les informations fournies par le chercheur suggèrent que les possibilités d'emploi pour les hommes et les femmes ne sont pas égales. En outre, une enquête nationale menée en 2011 par l'Institut de la statistique, et des études économiques et démographiques révèle la situation suivante: le taux d'occupation des hommes et des femmes est très inégal, pour le groupe d'âge de 30 à 50 ans le taux d'occupation des hommes est de 30 points supérieur à celui des femmes. Cela signifie que les femmes sont en marge du marché du travail, confinées dans la sphère domestique. De l'autre côté, les femmes économiquement actives sont plus impliquées dans le marché du travail informel et dans les emplois occasionnels par rapport aux hommes qui sont plus impliqués dans des emplois permanents (avec un contrat régulier). La même étude montre que la part des hommes et des femmes dans des emplois permanents est respectivement de 14,1% et 7,4%. Il existe d'importantes inégalités en ce qui concerne la rémunération mensuelle et les hommes sont mieux payés dans tous les secteurs et dans les zones urbaines et rurales. Les hommes obtiennent un salaire mensuel plus élevé par rapport aux femmes, respectivement 116 599 FCFA par rapport à 62 774 FCFA pour les femmes. Les données de cette étude se réfèrent à 2011, même si l'étude est publiée en 2014. Il est très difficile de trouver des données détaillées et précises plus récentes. Néanmoins, cette enquête donne un panorama très détaillé des caractéristiques de genre dans le marché du travail et de l'activité économique au Tchad. En se basant sur ces données sur les inégalités de genre liées aux possibilités d'emploi, je suggère le score de 25.</t>
  </si>
  <si>
    <t>Un traitement égalitaire en milieu de travail est noté entre les hommes et les femmes en milieu urbain. Mais dans les zones rurales, une différenciation émerge, tandis que dans certains secteurs les hommes sont préférés à l’embauche aux dépens de la femme. L'égalité est aussi effective dans le secteur public où les questions de genre sont bien encadrées et vulgarisées, même si l'on atteint pas encore une parité au niveau de la distribution des postes de responsabilités. Il est généralement admis qu’aux Comores les femmes ne sont pas licenciées, rétrogradées ou victimes de toute autre forme de discrimination en raison de la grossesse.
Selon le vice-président de l’association du patronat MODEC, l’égalité de l’ homme et de la femme en milieu de travail est une réalité. Le salaire  est égal pour tous, et la différenciation dépend uniquement de la qualification des travailleurs. Il n’y a pas de travail réservé uniquement aux femmes. Cependant, l’observation des journalistes nuance ce constat très positif. En effet, le directeur de Tribune des Comores affirme qu’il y a une différence de situation selon le milieu où les femmes vivent : en matière de rémunération, les femmes sont traitées d’égal à égal dans les villes, et rarement dans les campagnes. Dans certains cas, il y a préférence d'embaucher ou de promouvoir les hommes, et les femmes sont confinées dans les emplois  temporaires. De plus, les femmes sont souvent victimes de harcèlement sexuel, et ce à tous les niveaux. 
Selon l’Organisation International du Travail (OIT), le dynamisme de la femme est visible au niveau de l’adhésion des femmes au syndicat : la Confédération des Travailleurs et Travailleuses des Comores (CTC) compte 41% de femmes élues dans son bureau confédéral exécutif. Les femmes sont aussi activement impliquées dans la mise en œuvre du Programme Pays pour le Travail Décent (PPTD). 
La déclaration des femmes journalistes lors de la célébration de la journée de la presse en mai 2015 est un indice révélant l’existence d’une différenciation entre hommes et femmes peut aussi être décelée au niveau de certains indices. En effet, les oratrices ont aussi souligné l’importance de l’égalité des genres dans la profession.</t>
  </si>
  <si>
    <t xml:space="preserve">Dans la pratique, de façon générale, les femmes reçoivent un salaire et des avantages égaux à ceux des hommes pour effectuer le même travail. 
Elles ont généralement les mêmes chances d'embauche ou de promotion tant dans la fonction publique que dans le secteur privé. Pour la fonction publique, les dossiers de demande d'emploi sont examinés sans tenir compte de la femme ou de l'homme. Dans le secteur privé, il y a parfois des appels d'offre où on précise que les candidatures des femmes sont encouragées. Toutefois, on note des cas où les femmes n'ont pas les mêmes chances d'embauche ou de promotion à cause notamment du harcèlement sexuel. Certains employeurs ou chefs exigent que la femme couche avec lui pour l'embaucher ou lui accorder une promotion. Ces cas sont fréquents tant dans l'administration publique que dans le secteur privé. La difficulté est que nombreuses sont celles qui restent silencieuses et ne dénoncent pas. 
Pour les cas des congés de maternité, la fonction publique ainsi que dans le secteur privé respectent les 15 semaines prévues par le code de travail. Seulement, on note, en ce qui concerne le secteur privé surtout les sociétés privées dirigées par les Libanais et les Chinois ne respectent pas les conventions sur le droit de travail et poussent certaines femmes enceintes à la démission ou elles sont remplacées par d'autres personnes donc licenciées. En outre, d'autres femmes du secteur privé préfèrent morceler leurs congés par peur de perdre la main ou qu'on la remplace par une autre personne.                                                                                           </t>
  </si>
  <si>
    <t>En pratique, les femmes n’ont pas les mêmes chances d’accès au travail dans le public, et encore moins dans le privé. 
Alors que l'absence des données empiriques ne favorise pas une meilleure appréhension de la situation, les expériences individuelles des femmes suggèrent l'inexistence d'une équité dans le traitement salarial. Une difference s’observe aussi entre secteur public et secteur privé, entre secteur formel et informel. La loi ivoirienne est claire quant à la protection ou du moins aux avantages de la femme enceinte; par exemple, elle a droit à 3 mois de congés de maternité. Si dans le secteur public ce droit est généralement respecté, ce n'est pas toujours le cas dans le privé. De plus, quant aux chances d'embauche des femmes dans le privé, le harcélement sexuel reste aussi une réalité.
L’objectif affiché par le gouvernement d’avoir au moins 30% de femmes dans les instances de décisions en Côte d’Ivoire n’est pas encore réalisé.</t>
  </si>
  <si>
    <t>Il n'y a pas de statistiques officielles sur la distribution professionnelle entre les hommes et les femmes. Mais comme pour les divers secteurs de la vie, il y a un gap entre le nombre d'employés féminins et masculins dans la fonction publique tout comme dans le secteur privé. Les femmes sont désavantagées à cause de leur niveau et leur accès à l'éducation par rapport aux hommes. La recherche n'a cependant pas trouvé un cas où une femme reçoit un salaire minimal par rapport à un homme, ni soit exclue à un quelconque grade professionnel à cause de son identité de femme. Aussi, la recherche n'a pas trouvé un seul cas où la femme est injustement retrogradée de son poste. La recherche a plutot noter une dynamique intéressante d'intégration professionnelle des femmes en RDC par rapport aux années antérieures.</t>
  </si>
  <si>
    <t>Les femmes djiboutiennes sont sur un pied d'égalité avec les hommes en matière d'accès à l'emploi, et elles perçoivent également le même traitement des salaires que les hommes. D’après les personnes interrogées sur cette question pratique, il est difficile voire inexistence de voir ce genre de discrimination dans l’accès à l’emploi privé ou public à Djibouti. L’égalité des chances est respectée dans la majorité de cas. Dans certains organismes privés, la courbe tend vers les femmes. Un nombre important d’entreprises privées privilégient la candidature féminine. Dans l’ensemble, les deux sexes ont les mêmes chances d’embauche dans le secteur public, parapublic et privé. 
Les traitements discriminatoires comme les demandes de faveurs sexuelles avant d'être embauchées ou promues sont des pratiques qui ne sont pas recensées à Djibouti. Les personnes interrogées (policier, magistrat, substitut du procureur) affirment qu’ils n’ont jamais eu connaissance d’un tel dossier durant cette année et les années précedentes.
Les femmes interrogées dans le cadre de la recherche affirment quant à elles qu'il existe depuis maintenant une dizaine d'années une réelle volonté politique de mettre les hommes et les femmes sur le même pied d'égalité. Elles affirment que dans la pratique, par rapport à leurs emplois respectifs qu'elles ne sont pas discriminées en matière d'embauche et de promotion. Elles affirment également que dans le cadre de la promotion, elles sont sur le même pied d'égalité que les hommes.
Toutefois, les sources affirment que pour le moment le problème principal pour les femmes reste l'accès aux postes de responsabilités les plus importantes du pays, là où elles se font rares. La question relative à la promotion est une problématique très récurrente à Djibouti car elle est propre à la société djiboutienne. À Djibouti, les postes politiques et les échelons les plus élevés dans la fonction publique sont occupées dans la majorité par des hommes parce que ces postes sont parfois une représentation clanique et tribale. Le statut de la femme est assez mis en jeu dans la mesure où l'on se demande si on nommait une femme mariée à un poste de responsabilité, va-t-elle représenter le clan de son mari ou bien celui de sa propre famille biologique. À cet effet, pour éviter toute confusion (comme le statut de la femme dans la société est assez délicat), on préfère confier à des hommes (portent drapeau clanique) capable de défendre les intérêts de la communauté.
Par ailleurs, elles ne sont pas également licenciées, rétrogradées ou victimes de toute autre forme de discrimination en raison de leur grossesse.
COMMENTAIRE DES PAIRS EVALUATEURS
D'ACCORD: Bien qu'il y ait des lois qui interdisent la discrimination à l'embauche et qui garantissent l'accès égal de tous aux opportunités d'embauche, aux mêmes salaires pour le même effort fourni, une publication de la Banque Mondiale souligne que rien n'interdit à un employeur potentiel de demander à la femme son statut matrimonial. Ce vide juridique peut être exploité afin de discriminer contre les femmes. Dans la pratique les femmes soint moins bien payés que les hommes. Dans le secteur privé, compte tenu de la crise du marché du travail, les femmes rencontrent plus des difficultés que les hommes à l’embauche. Elles opèrent plus souvent dans le secteur informel. Les données de la Banque Mondiale (2012 et actualisés en 2014) indiquent que seulement 36% des femmes font partie de la population active contre 67.3% des hommes.</t>
  </si>
  <si>
    <t>Women in Egypt receive as much monthly payment as men for performing the same work, and this applies to both the public and private sector. However, they are suffering from issues that limit their ability to balance careers, such as the lack of nurseries and safe transportation. The unemployment rate for women in Egypt is almost double that for men. Also, women are still banned from some jobs, like working as a judges in the Egyptian council of the state.
Entities don’t fire women because of their pregnancy, and they receive a three-month leave for child care. 
However, calls are still being made through lectures and workshops to provide women more job opportunities via training sessions and increased awareness regarding equality of work conditions and education. According to the International Labour Organization (ILO), increasing the participation of women in the work system in Egypt will grow the GNP (gross national product) by 34 percent.</t>
  </si>
  <si>
    <t>Equatorial Guinea continues to have a large gender gap; women are particularly affected in terms of access to education and employment opportunities. Rooted stereotypes and ethinic traditions continue to negatively impact women's rights. In December 2014, a civil society organization organized a three-day workshop addressing gender violence and women's rights, including the right to equal pay and treatment. The government through the Millenium Development Goals work plan has included some strategies to promote women's inclusion. During the period of review, there continues to be greater employment opportunities for men, and women mostly work in the informal sectors. 
Payment and benefits continue to be the same vis-a-vis jobs on paper, but in practice women are paid less, as men are seen as the main providers for the household; given the rooted traditions, women do not question it due to fear of retaliation, according to the sources interviewed. 
During the period of review, the most common example of unjust payment occurred in large companies such as SOMAGEC, Arab Contractors and SOGEA, where women have to pay their first salary to human resources and in some cases are paid less than the amount stipulated. Out of fear of reprisals and losing their jobs, these women have not made any complaints. The few complaints made were mostly dismissed, and women barely denounced them in fear of retaliation. The large majority of women work in the informal sector and do not have access to any benefits or social security. 
The labor law is not effectively enforced, which heightens the legal vulnerability of women, in particular in terms of benefits and salaries. Family and, thus, pregnancy is a very important part of Equatoguinean culture, and there have not been any reported cases of discrimination based on pregnancy. 
Reviewer comment:
I disagree, and recommend a lower score of 0, as gender discrimination in employment continues to be very prevalent. Women continue to receive less in payment for equal/equivalent jobs. Women fewer opportunities to be hired or promoted in jobs "traditionally" seen as more appropriate for men. Sexual harassment and the objectification of women continue to be prevalent and to dictate treatment toward women in the workplace.</t>
  </si>
  <si>
    <t>Women are not still receiving equal payment and benefits and do not have equal opportunities to be hired or promoted. In addition, there are instances when women are discriminated against as a result of pregnancy and issues related to obligations to look after children. In public and government offices, women do enjoy relatively similar payment and benefits to men, and their maternal leave does not affect their job status.
In the private sector, however, it is common for women to be held in minor regard due to fewer skills and qualifications and less physical strength, hence they are subjected to low pay and employed in low-skill jobs. Although legally women have the right to 60 days of maternityleave, they still face discrimination for it is considered a liability for employers to hire pregnant women. In addition, the absorption of a large number of men into the national service and the army affects women negatively because it places a heavy family burden on them as household heads and restricts them in participating in the workforce. 
Due to centuries-long traditional biases toward women and underdevelopment in Eritrea, women continue to have less equal access to work. Although no new data was made public during the period of research, women are not enjoying equal opportunities in hiring or promotions because they are still considered responsible for all traditional family affairs, such as child caring. 
Although the National Union of Eritrean Women is the only government-mandated body advocating for women, it lacks full capacity to exert real influence on the ground without conflicting with govenment policy and ideology. No data is provided on achieved progress toward equality.</t>
  </si>
  <si>
    <t>In general, gender equality in the workplace is improving in most sectors, although there still remains room for improvement, especially regarding the equal right to be hired and promoted and being paid equally to men.  
There has been significant progress in promoting gender equality in the public sector thanks to gender mainstreaming at  all levels. For instance, no organization is reported to have fired or denied pay to female employees during pregnancy or for pregnancy-related reasons. Besides, since all public organizations work per the civil service's payment and promotion system, they pay, promote and avail benefits to women equally. 
However, affirmative action is more limited in the private sector. This has affected the hiring, paying and promoting practices of companies regarding women, who still face significant discrimination and gender-based violence in the workplace, in rural areas in particular. 
Despite equality being guaranteed under labor law, society perceives income generation as a man's role, with women in charge of household activities. Due to this persisting perception, women face paramount challenges in terms of accessing employment opportunities and benefits. 
Moreover, in most cases, higher managerial or decision-making positions are occupied by men who are not free from a distorted perception of gender. A recent analysis in AllAfrica published in September 2015 also observes that "Ethiopian women are significantly underrepresented among legislators, senior officials and managers. Instead, they are heavily overrepresented among clerks, service and sales workers."</t>
  </si>
  <si>
    <t>Au Gabon, pour un même travail, les femmes reçoivent les mêmes salaires et avantages que les hommes dans le secteur public car tous les travailleurs du secteur public sont assujettis à la grille des salaires de la fonction publique. Par contre, bien qu’aucune donnée ne soit accessible, il est de notoriété publique que pour un même travail, les femmes ne reçoivent pas les mêmes traitements salariaux que les hommes dans le secteur privé.  
L’accès des femmes aux opportunités d’emploi et aux avantages en milieu de travail a été faussé au Gabon lorsqu’on a qualifié le sexe de la femme comme étant faible. Ses compétences ont été minimisées au point que les hommes, pour la plupart chef d’entreprise, conditionnent l’embauche et la promotion d’une femme aux rapports sexuels au préalable. C'est ainsi qu'est née l’expression « promotion canapé pour les femmes». Au sein de l’administration publique, le phénomène est récurrent. Dans les corps d’armée, les femmes recrutées sont majoritairement des célibataires. Ainsi, pour monter en grades, elles doivent se livrer sexuellement à leurs chefs hiérarchiques. N’est embauchée comme secrétaire particulière que la petite amie du patron dans l'administration publique. Et même la technicienne de surface (femme de ménage) a besoin d’être parentée audit patron pour pouvoir travailler. Même dans une structure de protection des Droits de l’Homme, il a été fait état d’une femme qui serait apparentée au ministre sortant de Droits Humains, de l’égalité des chances et des Gabonais de l’étranger. 
Cependant, il ya des cas où les femmes ne passent pas par de telles pratiques pour obtenir un emploi. On en trouve des exemples où des femmes exercent des professions généralement réservées aux hommes (comme les femmes maçons) ou dans les stations services où elles servent de pompistes. Par ailleurs, Me Moubele Raymond, chef de cabinet d’huissier de justice à Libreville, déclare pour sa part que  pour des séances de stages, il admet dans son cabinet aussi bien les hommes que les femmes qui le veulent, car les femmes sont beaucoup plus réservées que les hommes.
Les femmes ne sont pas dans la pratique licenciées ou retrogradées pour cause de grossesse, aussi bien dans le secteur public que dans le privé. Il n'y a pas de statistique de discrimination contre les femmes.</t>
  </si>
  <si>
    <t xml:space="preserve">Female workers are not generally discriminated against in terms of opportunities and pay in the workplace either in  the public or private sector. Sources say quite a number of organisations have undertaken a subtle affirmative action in favour of increased employment opportunities for women. This is quite evident in private- and public-sector job  advertisements in the newspapers, in which women are particularly encouraged to apply. 
Sources, however, said there are residual social prejudices against women. Women are stereotyped as "petty" and are relatively inefficient, a deep-rooted view that limits their employability. With the coming into being of the Women’s Act, 2010, which guarantees six-months of maternity leave for women, some employers in the private sector are reluctant to offer jobs to women, and some women run the risk of having their services terminated as a result.  
Sources also note that there is a growing sense of empowerment among women due to an increase in awareness, and women are more outspoken about these issues than before. Sources also indicate that women's participation in the formal sector remains low compared with that of men.
Sexual harassment still happens, but according to sources, it is not as pervasive as before. This is largely due to women's empowerment advocacy and training exercises which have increased in recent times. Women now are more often than not better placed to dare resist harassment. </t>
  </si>
  <si>
    <t xml:space="preserve">It is becoming increasingly competitive and difficult to secure a job in Ghana. Few jobs are created. The decision to hire some applicant over another is determined by several factors. However, men continue to dominate most institutions, both public and private, an indication that men are preferred over their female counterparts. 
In view of this, the government has been encouraging appointment and hiring of women to constitute up to 40 percent of all employees or staff at state institutions. Women employed in the public sector enjoy the same conditions of service in terms of salaries and other benefits as their male counterparts. Women in employment in the public sector are not fired, demoted or in any other way discriminated against as a result of pregnancy. They take maternity leave to attend to maternal matters. 
However, the situation is different in the private sector. Sometimes, there are variations in salaries and other benefits for men and women performing the same work. Employees at some private-sector organisations are hired under contracts that sometimes forbid pregnancy. 
The situation is even worse in the informal sector, as most employers do not respect the labour law and often discriminate in terms of wages and other benefits to men and women; men receive more, while women could also lose their jobs because of pregnancy. 
In March 2015, the government through the minister for Gender, Children and Social Protection, announced that it was preparing an affirmative-action bill that would, among other provisions, reserve some jobs for women. The bill is still being developed, but it will be relevant to both the public and private sectors.         </t>
  </si>
  <si>
    <t xml:space="preserve">En Guinée, les femmes recoivent des salaires et des avantages égaux à ceux des hommes pour effectuer le même travail, aussi bien dans le secteur public que privé. 
Par contre, au niveau de l'accès à l'embauche, des sources intérrogées ont révélé qu'il existe parfois des discriminations à ce niveau tant au niveau du public que privé. Certains employeurs utilisent des barrières virtuelles et illégales pour réduire les chances des femmes d'accéder à certains types de postes stratégiques (finances, logistiques, etc.). Des cas de harcèlement ont été aussi révélés par des femmes victimes aux défenseurs des droits des femmes. Au niveau du recrutement, l’accès au travail reste un problème entier, par exemple, dans le cas du recrutement des contrôleurs des fonctionnaires de l’administration publique, les femmes n’ont pas eu les mêmes avantages car dans la région de Labé sur 62 jeunes il n’y a que 10 filles et à Mamou sur 64 jeunes, il n’y a que 9 filles. 
De plus, le faible taux de scolarisation chez les femmes fait qu'elles sont faiblement représentées dans les test de recrutement. Certaines filières telles que la mécanique, la conduite automobile, l'aviation civile et l'armée affichent une faible représentativité féminine. Ce sont des métiers considérés réservés aux hommes pour la plupart pour des raisons simplement culturelles ou de fait.                                                                                                                                                     
De rares cas de harcèlement ont été signalés par des victimes aux défenseurs des Droits de l'Homme, mais étant donné que les victimes ne portent pas plainte et se confient rarement aux militants de la cause des femmes, il n'est pas aisé de répertorier et d'estimer la fréquence de ces cas au milieu de travail.  
Les cas de licenciement, discrimination ou retrogradation en raison des grossesses sont très rares et n'ont pas fait l'objet de dénonciation au cours de cette période d'étude.                                                                                                                                                                                                                                                        </t>
  </si>
  <si>
    <t>Women receive the same pay and benefits in the public and private sectors. In practice, there is a significant increase of women holding public office thanks to the efforts of women's organizations and some development partners who have supported gender equality with training and capacity-building actions. 
However, leadership positions in the private sector are dominated by men, and the majority of private companies are owned by men. It is difficult to find a woman in a decision-making position. 
Nowadays, it is the policy of international organizations to strongly encourage female candidates for job openings. Despite efforts to promote gender equality, sexual harassment by employers persists. Such practices are often consented to, as women who refuse to compromise are forced out, while some have denounced such cases. For example, a 27-year-old woman reported a case of sexual harassment to the Guinean Human Rights League in November 2014, saying that she had been victimized by her boss of European nationality who repeatedly invited her to dinner. She refused and he tried to buy with money. She continued to refuse and he sent her away without obeying the legal procedures for dismissal.
While women are in general not dismissed or demoted for reasons related to pregnancy, there are individual cases of teachers, for instance, who give birth and do not benefit from their two months' maternity leave as established by law. This is because the directorates of their schools oblige them to return to work in a short period of time. 
REVIEWER'S COMMENT: 
AGREE (score= 25). Women are under-represented in higher positions in the private sector. Private employers are hesitant to employ women in more-qualified positions because of their potential absence as a result of pregnancy (i.e. maternal leave) and the subsequent upbringing of children. 
However, more and more women successfully complete their studies and arrive in the labor market. Many successful women are themselves entrepreneurs. (Yet, parts of Guinea-Bissau’s female population have to struggle for their and their families’ survival as “entrepreneurial” street peddlers and vendors etc., without any social or medical protection, earning less than males.) 
In practice, promotion opportunities are not equal, the public service included. Often, sexual harassment and the demand of sexual favors by male superiors play a role if women want to get promoted. However, in recent years, women ascended due to political campaigning (as part of election pledges) or due to personal, client relationships with influential figures. Job announcements, by contrast, explicitly address and call for female candidates.</t>
  </si>
  <si>
    <t>The wages paid to women in Kenya compared with men on the same job remains a concern in that males in some cases tend to attract better pay for the same job.
For jobs with fixed salary structures and scales, uniformity is guaranteed. For instance, women judges in Kenya have the same salaries as their male counterparts because of set scales. However, in some jobs, males earn slightly more than females. For instance, in the banking industry the entry salary for several female graduate tellers interviewed is in the range of KES40,000-55,000, while their male counterparts receive up to KES60,000.
Similar disparities are witnessed in the Kenyan print media industry, where the entry level for female staff is at about KES50,000-55,000, while their male counters often get starting pay of KES60,000.
Women also remain fairly disadvantaged in accessing jobs in Kenya. According to the Kenya Economic Survey 2015 by the Kenya National Bureau of Statistics (KNBS) and the planning ministry, there were a total of 866.3 thousand females in wage employment, which indicated that female participation had a share of 36.5 percent of the total wage employment during the review period. Similarly, males in wage employment improved from 1,445.5 thousand in 2013 to 1,503.9 thousand in 2014. Education and agriculture, forestry and fishing sectors were the main female employers with a share of 27.1 and 13.0 percent, respectively, of total female employment.
Education, human health, social work and activities with households as employers had more female than male employees. Casual employment of females increased from 159.9 thousand in 2013 to 182.0 thousand in 2014. More males were employed as regular workers compared with females in the period under review. 
Although most companies offer maternity leave, they don't provide adequate flex time for pregnant employees. Pregnant women work the regular hours and even work to the final days of their due dates to avoid eating into their provided maternity leave.
Reviewer's comment:
Interviews with experts have noted that women in Kenya are still marginalized in employment.</t>
  </si>
  <si>
    <t xml:space="preserve">There is an established practice whereby the reward system is the same for men and women for the same positions or when performing the same job. The difference may only arise if the same job is performed at different employment sites, for example, a clerical job in different banks. The difference is not based on gender but on employer. 
As a practice and established tradition, women and men have equal opportunity for employment as well as promotion. But reality changes when both work in textile factories, on special projects or in fixed-term employment. This relates to child nurturing, whereby maternity leave influences the status of an individual — between working and nurturing children. Women are either pushed to just take one month or less in maternity leave or quit employment; similar treatment is not accorded their male counterparts or women employed in other sectors who, according to sources, continued to enjoy maternity rights during the period under review. 
However, there is a sharp contrast when it comes to women's access to certain positions, such as under customary law where first-born girl children are not allowed to inherit the chieftenship from their parents. There was one case of Senate Masupha that has been dragging on in the courts of law in Lesotho. She wants to be declared the principal chief of Mamathe in the Berea District, as she is the first born of the late Chief David Masupha. However, Senate lost her court battle in April 2014 when the Court of Appeal of Lesotho confirmed that she was rightfully denied the opportunity to ascend to the chieftainship of 'Mamathe. During the period under review, Senate Masupha, with the support of Southern African Litigation Centre and Federation of Women Lawyers (FIDA), approached the African Commission on Human and Peoples’ Rights (ACHPR). 
There continues to be a clash between civil and customary laws in Lesotho. However, the extent to which this affects employment opportunities for women is limited. Women occupy very senior positions in Lesotho and are remunerated equally to men. The country marked a huge milestone during the period under review when Justice Nthomeng Majara was appointed the first female chief justice. 
Also, some cultural perceptions that women should not or are unable to do certain types of jobs still undermine their full participation in the labour market. For instance, construction employers and public transport entrepreneurs are reportedly reluctant to employ qualified women. 
  </t>
  </si>
  <si>
    <t>Women with the same qualifications as their male counterparts will receive equal pay and benefits for performing the same job in the public and private sectors. They have equal opportunities to be hired or promoted if qualified. Employers look for qualifications and competence for the job, not the sex/gender. 
Women are not fired, demoted or discriminated against because of their sex, pregnancy or childbirth. 
The challenge is that there are far fewer women who are qualified in many respects to take on the challenge with their male counterparts. There are no statistics on gender discrimination in the workforce in Liberia and no data exist on women's access to employment opportunities and benefits. 
PEER REVIEWER'S COMMENTS
AGREE: There are cases where women receive less pay and fewer benefits than men for performing the same job. As well, there are cases where men are accorded preferential treatment in hiring, promotion and salary increases. All these are done in the country's entrenched and pervasive patriarchical system. The situation with women finding jobs has not improved in the past 12 months.</t>
  </si>
  <si>
    <t>Although women in Libya are more educated than men, their employment is concentrated in two major sectors: medicine and education. As in many conservative Arab societies, Libyan women prefer to work in those two sectors because it suits their needs to have more time to stay home to take care of the family, or because there is less mixing with men, especially in the education sector (public schools in Libya are divided by sex).
Regarding equal access to work benefits, there is a difference between the private and public sectors. There is no discrimination in the public sector, and women have the same benefits as men. However, both women and men are deprived of basic benefits such as health insurance in some public workplaces, like in education. Similarly, the private sector doesn't commit to labor law and doesn't give workers their legal rights. There is a complaint department at the Ministry of Labor to receive any work complaints, but it's not used effectively by workers. 
There is an obvious shortage in the number of women who get senior positions in government or in politics. Consequently, this situation adversely affects the average wage for women compared with men. 
In some private companies, employers don't give women or men some basics rights. One of those rights is maternity leave. Women might be forced to resign because they have to care for their new babies. 
Reviewer's comment:
I agree, and wish to add a comment. According to the November 2014 OECD report, "Many women leaders have expressed frustration with male colleagues who refuse to acknowledge them in supervisory roles."</t>
  </si>
  <si>
    <t>Conformément à l'article 53 du code du travail, les travailleurs doivent percevoir un salaire égal pour un travail de valeur égale, indépendamment de leur origine, couleur de la peau, descendance, nationalité, genre, âge, appartenance syndicale, leurs opinions et leur statut. Conformément aux articles 5 et 261 du code du travail, personne ne peut être victime de discrimination de la part de l'employeur (dans aucun aspect du travail) sur quelque critère que ce soit y compris la race, la religion, la nationalité, le sexe, l'appartenance syndicale et l'affiliation politique. La discrimination fondée sur ces motifs constitue un délit punissable. 
Dans la pratique, il y a eu relativement peu de discrimination de la société envers les femmes dans les milieux urbains, où plusieurs femmes gérent des sociétés et occupent des postes de direction dans des entreprises privées et des sociétés d’Etat. En ce qui concerne les chances de bénéficier des promotions au même niveau que les hommes, il n'existe pas de chiffres officiels mais la tendance en général, selon les sources, est de privilégier les hommes. 
Cependant, dans les zones rurales, où la plupart des gens sont engagés dans l’agriculture de subsistance, des structures sociales plus traditionnelles tendent à favoriser des rôles assignés depuis toujours aux genres. Bien qu’il y ait eu peu de discrimination concernant l’accès à l’emploi et au crédit, les femmes n’ont parfois pas obtenu le même salaire pour un travail substantiellement similaire. Il a été interdit aux femmes d’occuper des postes présentant un danger imminent contre leur santé, sûreté, ou morale. Selon les codes du travail et de la protection sociale, de tels postes comprennent les rotations de nuit dans le secteur fabrication et certains postes dans la filière des mines, métallurgie et industries chimiques. Il reste cependant difficile de quantifier les cas de discrimination car à cause de l’analphabétisme, des traditions culturelles, de l’intimidation au sein de la société et d’un manque de connaissance de leurs droits, peu de femmes ont déposé une plainte officielle ou cherché une compensation quand leurs droits légaux ont été violes ou ignorés. 
Ceci vaut également pour des discriminations liées à la grosssesse; ces dernières existent même si elles sont souvent appliquées de façon subtiles.</t>
  </si>
  <si>
    <t>Although women have the legal right to full and equal protection and may not be discriminated against on the basis of gender or marital status, in practice, they do not have equal employment opportunities and benefits in the workplace. Malawian women have significantly lower levels of literacy, education and formal and nontraditional employment opportunities and access than do men; discrimination against women is culturally pervasive. 
As noted, customary law also restricts the rights of women in some cases. As a result of these issues, women do not generally get the same pay and benefits as men for doing the same job and are often overlooked in promotions, in both the public and private sectors. They also are sometimes fired when they fall pregnant. 
There is no collected data on reported cases of discrimination against women in the workplace — beyond court records of cases that go through the legal system. 
Reviewer's comment:
Agree and wish to add a comment. According to the recent Social Institutions and Gender Index, "The constitution provides for basic workers’ rights, prohibits discrimination and enshrines the principle of fair wages and equal remuneration for work of equal value without distinction or discrimination of any kind, in particular, on the basis of gender.[86] Despite these protections the government reports that discrimination in the workplace on the grounds of pregnancy is common, as well as sexual harassment towards women.[87] The Employment Act of 1999 provides pregnant workers with maternity leave of 8 weeks paid at 100% of wages. Maternity leave can only be accessed once every three years[88] and is entirely paid by the employer.[89]"</t>
  </si>
  <si>
    <t>La situation des femmes dans le milieu du travail n’est pas très satisfaisante. Dans le secteur du travail, il y a souvent une prééminence des considérations socio-traditionnelles qui font que les recrutements favorisent la promotion des hommes au détriment des femmes. 
En effet, dans la pratique, les femmes reçoivent des salaires et des avantages qui sont généralement inférieurs à ceux des hommes pour effectuer le même travail, particulièrement dans le secteur informel, privé et ailleurs. A l’échelle du pays tout entier il y a un traitement différencié entre homme et femme aussi bien dans le secteur public comme privé. Il faut ajouter à cela que ce sont également les femmes qui occupent des postes subalternes. 
Les personnes interrogées indiquent que les licenciements, rétrogrades, ou discriminations envers les femmes deviennent de moins en moins réguliers au sein des secteurs de travail bien règlementés. Cependant d’autres catégories de travailleuses sont victimes d'abus. Il s’agit en particulier des « femmes de ménages ». Issues pour la plupart du milieu rural, elles méconnaissent leurs droits et se retrouvent exploitées par leurs employeurs. Ces femmes sont employées  généralement sans contrat de travail, peu rémunérées et elles sont souvent chassées de leur emploi quand elles tombent enceintes.
COMMENTAIRE DES PAIRS EVALUATEURS
PAS D'ACCORD - NOTE = 75: Actuellement au Mali, l'inégalité de traitement professionnelle n'existe plus dans la fonction publique. Les femmes occupent de hautes fonctions comme les hommes, par exemple il y a Awa Saran DEMBELE, elle-même directrice adjointe de l'Observatoire National de l’Emploi et de la Formation (ONEF) qui est en charge de plusieurs employées. Tant d'autres femmes sont dans le secteur public et privé. Les candidatures féminines sont toujours encouragées dans les recrutements au niveau du secteur public que privé. L'Etat malien avait même envisagé une révision constitutionnelle en avril 2012 qui allait donner la priorité aux femmes pour des postes électifs, administratifs.</t>
  </si>
  <si>
    <t>Bien que les dispositions juridiques consacrent l'égalité entre l'homme et la femme, dans les faits, cette situation est d'une toute autre nature. Les pratiques discriminatoires existent à l'égard des femmes. Elles sont souvent réduites à occuper des fonctions subalternes dans la fonction publique. S'ajoute également la faiblesse de la rémunération par rapport aux hommes. La discrimination est moins marquée dans le secteur privé où les femmes occupent des postes de responsabilité. Au cours des douze derniers mois, aucune statistique sur les discriminations à l'égard des femmes n'a été publiée. Pas plus qu'il n'existe de données au cours de ces douze derniers mois de plaintes pour discriminations aussi bien dans le secteur public que privé.</t>
  </si>
  <si>
    <t>Since June 2015, the three highest public posts in Mauritius have been held by women: The president and the vice president of the republic as well as the speaker of the National Assembly. The last indicators published by Statistics Mauritius for 2014 show that more women are occupying high positions in government services, with the female percentage of the most senior positions having increased from 19 percent to 45 percent over the past 15 years.
Though the law provides that there cannot be discrimination regarding gender and that more women are enrolled in the tertiary as compared to males, the average income tends to be lower for women than for men, USD 400 against USD 538 monthly in 2014.
A case had been reported to the Equal Opportunity Commission (EOC) where a woman was demoted to a position with a lower salary (a difference of almost Rs 6,500) because she was pregnant. The company claimed that it demoted her because the job she was performing was demanding, hectic and required long hours, all of which are detrimental to pregnant women. The commission investigated the matter, conducted hearings and the parties agreed to settle by way of compensation to the complainant.
Reviewer's comment: 
Agree. According to a late 2014 report on gender, "Finally, there is evidence that wage gaps between women and men in both the public and private sector persist and that labour laws are not adequately enforced."</t>
  </si>
  <si>
    <t>Le Maroc dispose d’un cadre juridique national qui consacre le principe de l’égalité entre les femmes et les hommes dans le mode du travail et interdit toute discrimination, conformément aux normes internationales, tel que le code du travail  (2004). Par ailleurs et à défaut de mécanismes de mise en application et de suivi, cet arsenal juridique reste ineffectif. Les entorses à la loi peuvent être fréquentes dans les petites structures, ou les femmes, par crainte de perdre leur emploie, cachent ces entorses.
Pour la fonction publique, la grille des salaires est appliquée sur tous les fonctionnaire sans tenir compte de leur sexe. Donc il n'y a pas de discrimination à l'égard des femmes en terme des salaires. Dans le secteur privé les femmes  occupent des postes moins qualifiés et sous rémunérés et ont un accès très limité aux postes de responsabilité. Le Conseil Economique, Social et Environnemental (CESE) souligne dans son rapport de 2014, que "dans le secteur privé, les salaires des femmes sont inférieurs de 25% en moyenne à ceux des hommes." Il faut souligner que l’activité des femmes reste concentrée dans les secteurs d’activité à faible qualification et concerne un nombre réduit de métiers. Presque trois quarts des femmes actives occupées dans le milieu rural travaillent principalement comme des aides familiales (73,6%).
La discrimination de femme marocaine dans le marché du travail trouve d’abord son origine dans l’accès inégal à l’éducation et l'obtention des diplômes qualifiants, dans la persistance de préjugés et de stéréotypes et la culture patriarcale qui alimentent la discrimination et la division sexuelle du travail. Et vue la difficulté de concilier vie familiale et vie professionnelle, les femmes ont des difficultés dans la promotion au sein de leur travail. Le temps consacré  et l'attention que portent les femmes à leur vie familiale affaiblissent les chances de promotion. Les femmes qui travaillent dans le secteur informel ou dans le secteur textile sans contrat et sans papier sont considérées en arrêt du travail dès qu'elles s'arrêtent pour accoucher.</t>
  </si>
  <si>
    <t>Though official statistics are not yet available, it's clear that there are many cases of sexual harassment and unequal pay in the country. During the period under review, equal access to employment and benefits for men and women was far from being achieved, despite the government saying it has improved. It's clear that women are still far behind their male counterparts in terms of overall formal employment. 
Salary discrimination is an issue countrywide in positions where men and women have the same job, especially on farms. An employee at the Ministry of Labour referred to documents (not yet publicly available) that indicate that in 2014, some 570 cases were detected by Labour inspection countrywide: 98 were related to sexual harassment complaints (male to female), and 436 cases concerned lower salaries being paid to women for the same work as their male counterparts. 
This situation occurred especially in the farming sector and at cashew nut shelling companies in the northern region of the country. Also, 36 cases were reported in some lodges in Inhambane and Gaza provinces where women were fired due to pregnancy.</t>
  </si>
  <si>
    <t>Namibian women generally enjoy equal treatment with their male counterparts. Some job adverts even encourage more women to apply. Women in the private and public sector in Namibia receive the same salaries as their male counterparts doing the same jobs. 
However, women who hold senior positions in parastatals have in the past two years been subjected to suspensions and subsequent dismissals. According to Deputy Minister of Labour and Employment Creation Alpheus Muheau, his ministry is enforcing Namibia’s laws that women are to be treated equally at the workplace and are not discriminated on based on their gender. He says a majority of Namibian companies treat women as equals, fairly and never discriminate against them, however, a few companies still do discriminate against women when they become pregnant or in hiring.
This is echoed by journalist Marianne Nghidengwa. While Namibia’s laws prohibit discrimination against in any form in the workplace, some companies do not respect such laws. Quite a number of women are said to lose their jobs when they go on maternity leave, while some, because their employer is not registered with the Social Security Commission, do not receive a salary while on maternity leave. 
Minister of Labour, Industrial Relations and Employment Creation Erkki Nghimtina in May 2015 was quoted in the media as issuing a stern warning to bosses who treat employees differently based on gender and urged them to end such practices.
Nghimtina also expressed disapproval of discrimination against women who continue to be snubbed for employment and promotion to management positions, adding that every person should be given equal opportunities.
Namibia’s Prime Minister Saara Kuugongelwa-Amadhila while addressing civil servants during the Africa Public Service celebrations on July 16, 2015, said government has made great strides in putting policy reforms in place to advance women in the public service. Currently, women civil servants represent 60 percent of all employees in the public sector. However, the pace in terms of employing women at the managerial level is still relatively slow. Men occupy 59 percent of management positions in the public service, even though women are the majority gender nationally, the prime minister said.</t>
  </si>
  <si>
    <t>Dans la fonction publique, aucune discrimination liée au salaire n’existe entre femme et homme. Le recrutement est fait sur la base du diplôme et les avancements se font selon l’ancienneté ou selon le mérite. Dans le privé, les chefs d’entreprises donnent des salaires égaux aux femmes et aux hommes effectuant le même travail. Il se trouve néanmoins qu’elles sont confrontées au phénomène du plafond de verre ; c'est-à-dire que des obstacles qui ne sont pas visibles mais qui existent. Par exemple, beaucoup d’employeurs préfèrent recruter des hommes que des femmes lorsque le travail nécessite des missions de terrain car les femmes sont soumises au dictats de leurs maris qui acceptent difficilement de leur femmes des déplacements qui vont entrainer des nuits hors du foyer.
Il faut également retenir que les femmes sont rarement rétrogradées, licenciées ou victimes de discriminations en raison de la grossesse pendant l’exécution du contrat de travail.  Mais, lors du recrutement et lors du renouvellement du contrat de travail les femmes font régulièrement l’objet de discrimination en raison de leur grossesse.</t>
  </si>
  <si>
    <t>Women receive the same treatment and pay as men in public-sector (government) jobs. They have equal opportunities to be hired and promoted and are not fired or demoted or discriminated against as a result of pregnancy. 
However, they face some degree of regimentation in the military and some paramilitary forces where women must obtain official approval before marriage or pregnancy. Transactional sex was reported only in the police. While there is no indication this has improved, discrimination against women in general is not widespread across sectors, including government establishments.
In the private sector, women also receive similar treatment as men and can be hired or promoted on the same basis and are not discriminated against as a result of pregnancy. However, there is rampant abuse in some sectors like banking, where female staff are often pressured to skip marriage for some years, and are made to try to attract rich depositors. 
Some firms prefer hiring men, depending on the nature of job. The job report for the second quarter of 2015, published by the National Bureau of Statistics, showed that 9.6 percent of women between ages 15 and 65 were unemployed, and another 21.6 percent of women in the labour force were underemployed. On the contrary, 6.9 percent of males were unemployed within the second period, while another 15.4 percent of males in the labour force were underemployed.</t>
  </si>
  <si>
    <t>In practice, women in Rwanda do not have equal access to employment opportunities and benefits to men in the workplace even when  they are performing similar jobs, working the same hours or have the same education level. The current government is gender-sensitive and has promoted women to senior positions in government. For instance, the chief ombudsman is a woman and so is the national speaker of Parliament. Despite government efforts, women, both in the private and public sectors, are disadvantaged by employers. 
There is evidence that some women are fired when they are pregnant and are replaced by men. Fortune Uwimana, former employee of the Rwanda Agriculture Board, stated that during the research period her boss terminated her contract after she asked for maternity leave. 
For some women, even though they qualify for their jobs, the employers demand sexual favors from them before hiring or promoting them. According to the spokesperson of the Office of the Ombudsman, Jean Nkurunziza, the office investigated cases of sexual harassment in both the private and public sector between June and July 2015.</t>
  </si>
  <si>
    <t>In the public sector, women have equal access to employment opportunities and benefits. Recruiting and progression respect the law with competitive bidding. For the same job, men and women have the same wage. Women are not discriminated against as a result of pregnancy.
In the private sector, while women are generally paid as much as men, a gap does exist in certain domains. In a reverse example, security employees are paid more when they are women, because they don't have to work at night. In the private sector, maternity leave rights are not always respected, depending of the workplace.</t>
  </si>
  <si>
    <t>Au Sénégal, dans le secteur public comme le secteur privé formel, les femmes ont les même avantages que les hommes du point de vue salaire, grade, avantages, conditions d'embauches. Toutefois, des différence existent en termes de promotion et de mobilité professionnelle;  les «hommes sont plus susceptibles d'être nommés à la tête des entreprises que les femmes», selon le rapport ONU Femmes 2015-2016.
Au Sénégal, les femmes ne sont pas licenciées ou écartées de leurs postes pour des raisons de grossesse dans le secteur public et le privé formel.
Cependant, la majorité des femmes sénégalaises (75% selon les chiffres de ONU Femmes) évoluent dans le secteur informel. Ce secteur ne faisant pas l'objet de régulation et de suivi rigoureux des conditions de travail, les femmes qui y évoluent sont l'objet de discriminations qui ne sont pas couvertes par une étude donnée.
La présente recherche n'a pas permis de trouver de statistiques sur les cas de discrimination contre les femmes dans le monde de l'emploi. Aussi bien au niveau de certaines organisations féministes que du Comité sénégalais des Droits de l'Homme, ces chiffres n'existent pas. Le site de ONU Femmes non plus ne fournit de telles données.</t>
  </si>
  <si>
    <t>Men and Women have equal pay and benefits in the workplace. Women also have equal access to employment opportunities and equal opportunities to be promoted. Pregnant women cannot be fired. Most corporations have no problem hiring pregnant women. This situation is the same in public and private sectors. 
The National Human Rights Commission didn't receive any complaints regarding discrimination against women during the study period, and it is not aware of any complaints sent to other organizations.  
Even if there are no inequality or discrimination in the workplace, some bias against women still exist. For instance, some job posting still mention "for men only", for jobs requiring physical strength, or jobs such as lawn cutting, plumbing, or electrician.  
The Seychelles just got the gender equality prize during the 25th African Union summit in South Africa in June 2015. During this summit, the President of Seychelles declared that his government has been promoting women's access to education, employment and healthcare. Women were able to increase their income. They hold more and more management positions in the workplace. Women are more choosing career once reserved to men, such as the navy and defense forces of the country. According to a African Union Commission mission, women are well represented in decision-making organizations. Secretary of Gender equality is also promoting women's rights at the Ministry of Social Affairs.</t>
  </si>
  <si>
    <t>Employment opportunities in the country are generally the same for both men and women in both the public and private sectors. It is basically done by fulfilling the requirement of the job advertised. Women do receive fair treatment in employment and in the workplace. In many cases, when advertisements are made for employment or vacancies, women are strongly encouraged to apply. 
Employers in the public and private sectors generally provide the same pay for both women and men. 
In public and most private institutions if a woman is pregnant, she is given three months of maternity leave and provided with equal pay and employment facilities. However, there is some discrimination in terms of the treatment of pregnant women in hiring within the private sector. But women who became pregnant whether first year of employment or not do not lose their work for such.  
There is no government or NGO that collects data on women discrimation in employment in the country.
Reviewer comment:
Yes, I agree with the score and have a comment to add. It should be noted that the Parliament of Sierra Leone has still not passed into law The Gender Equality Bill, which provides for a minimum 30% representation of women in Parliament, and employment in other state/government agencies. Sierra Leone was the last country in West Africa to ratify the Maputo Protocol.</t>
  </si>
  <si>
    <t>The job market in Somalia can be broadly categorized into three areas: government, private sector and nonprofit. The recruitment policies they follow vary from organization to organization and industry to industry.
Government and nonprofit workers are paid based on positions and work experience. The payment method, in other words, is attached to the job and not to the gender. Similarly, promotional policies in government and nonprofit organizations and compensation are based on performance. During the hiring process, these organizations advertised more jobs publicly than they did before (with nonprofit organizations particularly encouraging women to apply.) 
But due to the fact that more men qualify for the job than women (because more men have academic degrees and job experiences), hiring a man is more likely than hiring a woman if the position is not reserved for women, which, in those instances, accompanies the advertisement. For political positions like ministers, members of parliament, diplomats and the like, men are preferred. In that category, which is not advertised, women are highly disadvantaged.
For maternity leave, women get 6-8 weeks before childbirth and another six weeks after childbirth and two hours for breastfeeding breaks during work hours for one year after the woman resumes her job, starting from the date of the child's birth. These maternity leaves and lessened workdays do not affect their compensation.
The private sector, on the other hand, does not follow a similar pattern. Small businesses, which are the engine of the economy, hire their employees based on the particular job’s requirements. There are no recruitment policies other than the general market movement or the specific industry the business is in. The lower end and middle categories of small-business owners are filled by sole proprietary female owners.
No national or nongovernmental agencies publish reports regarding general employment and discrimination against women.</t>
  </si>
  <si>
    <t>South African women continue to face inequalities when it comes to employment and enjoying the same labour rights as men, as well as  their overall economic position (equal pay, equal benefits, equal opportunities). Women are more affected by unemployment and face discrimination when it comes to pregnancy. 
Various representatives of a women's legal organisation in Cape Town that provides legal assistance to women say that South Africa has a long way to go in terms of gender equality on the work floor. Women in South Africa, generally speaking, earn 75 cents of the rand the man earns, they said.  
While women are not excluded from the job market, female employees continue to experience problems. When women staff fall pregnant, they are entitled to four months of maternity leave. This might sound good, but the issue here is that employers are not obligated to pay the person's wage. Pregnant women can go to the Unemployment Insurance Fund (UIF), but that facility only pays 60-70 percent of one's salary. Payments usually come in months after one files an application. Some companies pay maybe a third of someone's salary while on maternity leave, the above-mentioned organisation says. Pregnancy is seen as a cost to company.  
During the interview with this NGO, it became apparent that women in South Africa are still regularly asked during job interviews whether they plan to have children. They are sometimes subjected to incapacity tests when they return to work after maternity leave, according to the organisation (postpartum depression). 
The South African Revenue Service released figures in April 2015 that showed that women, generally speaking, earn nearly a third less than men on average.
The 2014 MasterCard Index of Women's Advancement, published in September 2014, shows that gender inequality at work remains a problem in South Africa. With an overall index score of 73.5 for 2014, South Africa remains a country where women at work are still not equal to men. Some of the conclusions: For every 100 male business leaders, there are 57.5 women; and for every 100 male business owners, there are just 25.5 women.</t>
  </si>
  <si>
    <t>To a large extent, women generally have equal employment opportunities and benefits in the workplace, and most indications are that women receive the same pay as men for the same work done. There is no evidence that women are discriminated against or demoted on account of pregnancy.
According to one civil society activist, in practice, women are normally provided with their legally mandated leave. There is no evidence that any female employee in the public sector was fired due to pregnancy. However, in the private sector there are several cases of women who return from maternity leave only to find their positions filled by new employees.   
                                                                                                                                                                                                                                                                                                                     There are occasional cases in the public sector where some men discriminate against women and may try to deny women equal employment opportunities. This is due in part to a culture that puts women in the same place as property. Thus, some of these employers, who are obviously men, tend to view women’s place in society as that of housewives whose sole responsibility is to bear children.  
                                                                                                                                                                                                                                                                          According to a women's rights activist, generally there is no evidence that women are discriminated against in terms of hiring and promotions. Threre are occasional cases in the public sector where some men prefer to promote fellow men rather than women. But this is an exception rather than a rule.  
Generally, in nongovernmental organizations, women have equal employment opportunities and benefits as men. Also, NGOs often take deliberate affirmative action to empower women. In practice, most job advertisements by NGOs, which provide the bulk of formal employment opportunities in the country, encourage women to apply. Thus, it is common to see the phrase “women are particularly encouraged to apply.”
However, despite this deliberate affirmative action, the high rate of illiteracy among women tends to prevent South Sudanese women from having equal employment opportunities. Statistics indicate that 84 percent of South Sudanese women cannot read or write. This means even in the NGO sector, where women have equal employment opportunities and benefits, a majority of South Sudanese women are unable to access these opportunities.</t>
  </si>
  <si>
    <t>In the private sector, workers, especially women, are deprived of the rights they are entitled to by law, such as    maternity leave, sick leave and equal wages. Women leave work with no benifits when they get pregnant and may come back when they have delivered, only to start from the beginning if they find an opportunity. Also, they often find themselves discriminated against in terms of promotion, as the commanders in their firm are men.     
Also, in some areas of the the public sector, such as either civil or military service, there are no opportunities for women to ascend the higest jobs.
Reviewer's comment:
I agree and wish to add a comment. In both the government and private sector, all positions fall into a situation where it is very difficult for a woman to achieve a promotion to a leadership position. While there are of course case by case differences, one can see that few, if any, women are promoted to leadership positions.  Note that nowadays, all directors and their deputies in the Office of the Attorney General, the Judiciary and the police force in all 19 states are men. Indeed, women generally earn less than men in the private sector.</t>
  </si>
  <si>
    <t>Of the 15 member states comprising the Southern African Development Community (SADC) trade and political bloc, a 2015 SADC Gender Protocol review found that “only Swaziland does not provide for non-discrimination on the basis of marriage, pregnancy and other related criteria.” Further, whatever gender rights are mentioned in the constitution have “claw back clauses” that says these rights can be abrogated under Swazi Law and Custom.
Recognizing that women do not receive equal job opportunities, pay or benefits at the workplace, a Swaziland Women’s Charter was finalized in June 2015 by Women and Law Southern Africa in partnership with the Lutsango Lwabo Make women’s brigade. The charter notes that the marginalization of women continued during the period under review, and “despite laws and conventions and that there remain significant gaps between the law and the realities and situations of women on the ground.”
This finding of unequal treatment of women in the public and private sectors resulted from anecdotal evidence rather than court cases. No court cases contesting employment discrimination were mounted during the time period under review at the Industrial Court, which is the country’s venue to address such matters. 
Less than one-third of union membership is female, although the greatly fluctuating employment situation in the industrial sector made the exact number hard to define. Women suffered disproportionately men from Swaziland’s loss of U.S. trade privileges under the African Growth and Opportunities Act (AGOA) because of textile factory closures and retrenchments where women were the primary workers. These retrenchments were not challenged on the basis of gender discrimination with workers’ unions. 
In rural areas, where two-thirds of Swazis live under Swazi Law and Custom regulations, women are not free to access employment without spousal or family ascent.</t>
  </si>
  <si>
    <t xml:space="preserve">Even though Tanzania has a legal regime that criminalises job and pay discrimination, gender activists and human rights crusaders say there is still a big problem regarding the pay and type of work that women are perceived as being capable of doing, and in the end they earn less from the same or similar job done by a male counterpart. The problem, according to the Tanzania Gender Network Programme (TGNP), is their prevalence in lower-level jobs, especially in rural areas where women form a huge percentage of the local farm community. Traditional stereotyping and pure segregation of women remain factors that hinder women from matching the pay for the same job done by a man. Some jobs are still seen as men's work, while the role of women continues to be undervalued.            
During the period of study, however, there were no reported or known cases of a woman who was sacked from employment over pregnancy-related matters. There were also no cases to show that women did not enjoy the same opportunities as male colleagues during hiring or promotion.                                                                             
The poor understanding of the country's labour laws and a general ignorance due to low education qualifications or a lack of education is another drawback for women in communities that prioritise the schooling of male chidren against that of their female counterparts. However, the re-emegence of strong trade unionism and gender campaigns at the grass-roots level is giving women a voice to agitate for respect of their rights.                                                                                                                                                                                                                                                     </t>
  </si>
  <si>
    <t xml:space="preserve">Sur la période d'étude, l'accès des femmes aux opportunités d'emplois a été toujours recommandé dans les appels à candidature mais aucune statistique n'est disponible pour mesurer le nombre de ces femmes qui ont pu décrocher leur boulot ou encore si elles ont le même salaire que les hommes. Toutefois, il est souvent rappelé qu'à compétence égale, salaire égal. 
Il y a des efforts qui sont en cours pour donner des chances d'accès des femmes au marché de l'emploi. Aussi, ces efforts sont faits pour ne pas désavantager les femmes. Sur les affiches de concours, il est souvent mentionné que les candidatures féminines sont fortement encouragées dans la perspective d'inciter les jeunes femmes à y postuler. 
Il y a quelques informations informelles qui laissent croire que dans le secteur privé, quelques rares femmes seraient licenciées pour cause de grossesse mais. Dans le secteur public, aucune femme n'a été licenciée pour cause de grossesse. 
En 2014, la difficulté des femmes les plus pauvres à accéder au crédit pour développer leurs activités économiques a été sensiblement allégée par la création du Fonds National de Finance Inclusive (FNFI), l’innovation la plus marquante de l’année 2014 dont le premier produit, Accès des Pauvres aux Services Financiers (APSEF), au-delà des prévisions, a touché 331 021 personnes dont environ 297 900 femmes, soit plus de 90% des bénéficiaires.
Beaucoup de sociétés font de yeux doux aux femmes pour mieux les accompagner comme souligné dans cet article "Togo : Femmes et entrepreneurs dans le viseur de Coris Bank". </t>
  </si>
  <si>
    <t>En Tunisie, sur 3 398 600 actifs, 2 520 700 sont des hommes et 877 900 sont des femmes. Les femmes représentent ainsi 26% de la masse des travailleurs. La part des femmes reste minoritaire sur le marché du travail, comparée aux hommes. Ce déséquilibre de genre ne peut être imputé à une différence de traitement des actifs selon leur sexe. En particulier, cela s'explique par le fait que, traditionellement, la femme tunisienne a en charge les travaux domestiques (entretien du foyer, cuicine, élevage des enfants). Cela décourage souvent les femmes à chercher un emploi.
Dans le secteur public, les salaires sont par nature les mêmes pour les hommes et pour les femmes. Dans le secteur privé, on applique le principe "à travail égal salaire égal", peu importe le sexe.
Par ailleurs, femmes et hommes ont les mêmes chances d'être recrutés et promus; Il faut toutefois noter que les travaux les plus durs (maçons, chauffeurs, gardiens) sont réservés de préférence aux hommes.
Enfin, les entreprises publiques et privées respectent le code du travail et garantissent à la femme enceinte le retour à son emploi après leur maternité.
COMMENTAIRES DES PAIRS EVALUATEURS
D'ACCORD - NOTE =50: Les femmes en Tunisie ne bénéficient pas des mêmes possibilités d'emploi et de carrière que les hommes. En outre, dans le secteur privé, l'écart de rémunération entre les sexes est visible. Un des chiffres montrant l'accès inégal des femmes et des hommes au marché du travail est celle de taux de chômage, qui est de 12,5% pour les hommes et 21,6% pour les femmes au premier trimestre de 2015 (Institut national de la statistique de la Tunisie, 2015). En outre, les informations fournies par le chercheur se réfèrent essentiellement au secteur public, et donne une information générale sur le secteur public ou l'informel et celui de l'agriculture. Les femmes dans le secteur agricole sont en situation de vulnérabilité et dans la majorité des cas, elles ne sont pas rémunérées pour leur travail.</t>
  </si>
  <si>
    <t>While the promotion of gender equality and women’s empowerment has been emphasized in Uganda’s National Development Plan in recent years, economic empowerment for the majority of women still remains low. In some cases, women receive less pay and fewer benefits than men for performing the same job, especially in the private sector, informal sector and rural areas. 
Data from the Economic Policy Research Center shows that the gender gap in median salary is widest in rural areas, where it stands at about Ugx77000 (21.2 USD)  for men and Ugx35000 (9.64 USD) for the women. The data from a 2009 study was cited in an article in New Vision in June 2015, illustrating that the situation has not changed in 2015. In rural areas, crops like cotton and ginger, which fetch more money, are considered "men’s crops," while crops like vegetables and fruits, which fetch little money, are considered "women’s crops." As a result, women end up earning less.
Furthermore, the proportion of women in gainful employment in the private sector is low, and they remain at the bottom of the pay scale. Though not well documented with minimal statistics, it is common knowledge that in the private sector when women get pregnant in some workplaces they are fired, demoted or in another way discriminated against as a result of the pregnancy. The expectant mothers are granted unpaid maternity leave, or employers decline to hold the expectant mother’s job until her return; also, the few employers that provide maternity leave will offer it for no more than 30 days.
Regarding the public sector, men and women at the same rank get the same pay because the public service salary structure is based on the principle of equal pay for work of equal value. Jobs of equal value are grouped together on the same salary scale. Despite equal pay in the public sector, cases of men being preferred for opportunities are evident. 
There are cases of men getting more chances for promotion than women, and this is attributed to men getting more opportunities to upgrade their educational status. In places like the Parliament of Uganda, a day care center was established for legislators' toddlers.</t>
  </si>
  <si>
    <t>In Zambia, both women and men have equal opportunities for employment. Whether working in private or public firms, women and men will get the same pay, as long as they hold similar positions. There were no cases of discrimination reported during the study period. In both the public and private sector  women do indeed get promoted and assessed for promotions in an equal way to men. While it’s different when it comes to highly physical jobs, such as in the construction sector, where you find more men than women, this is because women themselves shun them or/and the nature of the job demands a lot of muscle. 
Women’s participation in the formal labour sector is still low, but growing, as the years go, because the government and organizations in both the private and public sectors, do encourage women participation, more, so the situation is much improved compared to past years. Some job adverts even indicate that ‘women are encouraged to apply’. 
Women have automatic rights to maternity leave when they are pregnant and are not fired or discriminated against as a result of pregnancy. Most organisations also respect Mother’s Day. Mothers Day is a single day in a month on which  a woman in the workplace has the right to take off, to attend to personal activities. They can choose any day they want. Originally, it was supposed to be taken in conjunction with a woman's menstrual cycle, especially on a day when they felt most uncomfortable or ill, but the practice now is that it can be any day a female chooses to take off, for whatever reason.  
In politics, however, appointments have in the past favoured men; even though the percentage of women in decision-making positions is still low, this is apparently changing, as the current government seemed to support women's appointments to highly influential positions. 
In January, 2015, the Zambian president appointed Inonge Wina as  vice president of the country, making her the first woman to have held that office. This has been followed by a number of other appointments of women to such decision-making positions as commerce minister, tourism minister and others.</t>
  </si>
  <si>
    <t>While the constitution and the Labour Act note nondiscrimination and equal access to employment opportunities and benefits in the workplace, in some instances these legal instruments are not applied on the ground. 
Women receive the same pay and benefits to men for performing the same job.
Although some job advertisements appear to be gender neutral, the employers would hire men over women due to the fear that women will go on maternity leave or because of other considerations. Also, some jobs like driving are seen as the preserve of men.
There were no specific cases during the period of study in which women were dismissed due to pregancy, but there are circumstances in which women are disadvantaged.
As Section 18 of the Labour Act prescribes, female employees are granted maternity leave for a period of 98 days on full pay, and paid maternity leave is granted only once during any period of 24 months calculated from the day any previous maternity leave was granted. The law also limits the number of times (to three only) when maternity leave can be availed by a worker while working for a specific employer. This means female employees who get pregnant after their maximum three times would not receive their salary while on maternity leave.
Some companies, especially in the private sector, do not pay women when they are on maternity leave.  A trade unionist, Edward Dzapasi, confirmed that women, especially in the tourism sector, cannot get maternity leave, which means that a female employee does not get pregnant because she might have to reapply for her job.</t>
  </si>
  <si>
    <t>ZOHRA Fatima, militante dans le domaine des droits de la femme, 24 septembre 2015, entretien par téléphone.
IKHLEF Salima, "Meilleure insertion des femmes dans les professions intellectuelles, faible accès aux postes de décision, Maghreb émergent", 08 mars 2015. http://www.maghrebemergent.info/actualite/maghrebine/item/46041?tmpl=component&amp;print=1
BOZONNET Charlotte, "En Algérie, « il reste beaucoup à faire » pour l’égalité des femmes", Le Monde, 13 mars 2015.
http://www.lemonde.fr/afrique/article/2015/03/13/en-algerie-il-reste-beaucoup-a-faire-pour-l-egalite-des-femmes_4593413_3212.html
Site Internet de l’ONS, Rubrique « différents tableaux », emploi et chômage (septembre 2014). http://www.ons.dz/IMG/pdf/Donnee_Stat_Emploi_Septembre_2014_Bonne.pdf
IKHLEF Salima, "Meilleure insertion des femmes dans les professions intellectuelles, faible accès aux postes de décision", Maghreb émergent, APS, 08 mars 2015. http://www.maghrebemergent.info/actualite/maghrebine/item/46041?tmpl=component&amp;print=1</t>
  </si>
  <si>
    <t>Whatsapp interview, Flora Telo, Women Rights Defenders, July 7, 2015, Brazil.
Statistic National Institute website, accessed Feb. 19, 2016.
http://www.ine.gov.ao/xportal/xmain?xpid=ine&amp;xpgid=publications&amp;xlang=undefined&amp;actualmenu=767439&amp;publications_qry=type%3D23037707+and+temas%3D10326826+and+contains+%27%22*Mulheres*%22%27&amp;publications_news_filter=23037707&amp;publications_news_themes_filter=10326826&amp;publications_news_search=Mulheres&amp;publications_news_submit=Filtrar
Mysalary website, Salaries of State Leaders, accessed Feb. 19, 2016.
http://www.meusalario.org/angola/main/salario/sector-publico-angolano/ao.meusalario.org/main/salario/sector-publico-angolano/salarios-de-dirigentes-do-estado 
Mysalary website, Wage Labor Law General, accessed Feb. 19, 2016.
http://www.meusalario.org/angola/main/salario/sector-publico-angolano/salarios-de-dirigentes-do-estado/ao.meusalario.org/main/salario/sector-publico-angolano/salario-dos-juizes 
Mysalary website, Administrative Salaries, accessed Feb. 19, 2016.
http://www.meusalario.org/angola/main/salario/sector-publico-angolano/salario-dos-juizes/ao.meusalario.org/main/salario/sector-publico-angolano/salario-do-administrativo 
Rede Angola, "Future Leaders in Angola" ("Futuros Líderes em Angola"), April 4, 2015.
http://www.redeangola.info/especiais/programa-de-bolsa-de-estudo-fsdea-futuros-lideres-em-angola/ 
TPA (Angola Public Television), "Women analyze difference on equal participation" ("Mulheres analisam diferença sobre participação igualitaria"), July 27, 2015. 
http://tpa.sapo.ao/noticias/sociedade/mulheres-analisam-diferenca-sobre-participacao-igualitaria 
Reviewer's source:
Ministry for Families and the Promotion of Women, accessed Feb. 5, 2016. 
http://www.minfamu.gov.ao/</t>
  </si>
  <si>
    <t>ADANKON Mireille, chef du service médiation et inspection du travail de la Direction Générale du Travail (DGT), 23 octobre 2015. Entretien téléphonique
"Les femmes du comité national des femmes travailleuses refusent d'être considérées moins que les hommes", Agence benin Presse, 20 mars 2015. http://www.abp.gouv.bj/vues/index1.php?action=affichedepeche3&amp;iddepeche=14753&amp;idsourubrique=17
"La violence envers les femmes au travail au Bénin", Rapport pour CNV Internationaal, 24 août 2015.  http://www.wageindicator.org/documents/publicationslist/publications-2015/CNV-20151012_report_la_violence_envers_les_femmes_au_travail_benin_fr.pdf. 
Agence Française de Développement, Profil genre Benin, mai 2015, http://www.observatoiresdugenre.com/wp-content/uploads/2015/06/Benin_ProfilGenre_VR_GeA.pdf</t>
  </si>
  <si>
    <t>Phone interview, Anthony Morima, managing director/lawyer, Mosireletsi Legal Services, 5 Aug. 2015, Gaborone
Daily News, Emmanuel Tlale, "Govt committed to promotion of human rights," 9 March 2015.  http://www.dailynews.gov.bw/mobile/news-details.php?nid=18441&amp;flag=
Mmegi, "Inaugural Women in Mining conference for Gaborone," 19 Aug. 2015. http://www.mmegi.bw/index.php?aid=53436&amp;dir=2015/august/19</t>
  </si>
  <si>
    <t>Anonyme, spécialiste en genre dans une ONG de promotion des droits des femmes, Ouagadougou, 11 septembre 2015. Les sources anonymes sont seulement connues de Global Integrity qui s'est engagé à ne pas les divulguer.
SIB Constantin, juriste et consultant, cabinet juriprudence, Ouagadougou, Burkina Faso, 12 septembre 2015
Anonyme, secrétaire dans une agence publique, victime de harcèlement sexuel, Ouagadougou, Burkina Faso. 15 septembre 2015. Les sources anonymes sont seulement connues de Global Integrity qui s'est engagé à ne pas les divulguer.
SALIF, «8 mars au Burkina Faso : Les femmes réclament un accès à la formation professionnelle et à l’emploi », Wikiburkina, 8 mars 2015. http://www.wikiburkina.net/2015/03/08/8-mars-au-burkina-faso-les-femmes-reclament-un-acces-a-la-formation-professionnelle-et-a-lemploi/
Ministère de la Promotion de la femme et du genre, «Journée mondiale de la femme rurale : L’accès des femmes rurales à la formation professionnelle et au travail décent au cœur de la commémoration», Le Faso.net, 28 octobre 2014. http://www.lefaso.net/spip.php?article61478
BADOLO Olivier, «Emplois des jeunes : Olivier Badolo dénonce certains critères dans les recrutements», Le Faso.net, 15 janvier 2015. http://www.lefaso.net/spip.php?article62806
DCPM/MPFG, «Promotion de la femme et du genre : Un carnet d'audiences très chargé pour une promotion efficace des droits de la femme burkinabé,» Site web du ministère de la Promotion de la femme et du genre, 22 mai 2015. http://webcache.googleusercontent.com/search?q=cache:AxarQF9abvEJ:www.mpf.gov.bf/index.php/faqs/1-latest/264-2015-05-22-12-11-12+&amp;cd=7&amp;hl=fr&amp;ct=clnk&amp;gl=bf
SOURCES DES PAIRS EVALUATEURS
OECD Development Center, "Social Institutions and Gender Index for Burkina Faso", 2014, consulté le 18 octobre 2015. http://genderindex.org/country/burkina-faso#_ftn12</t>
  </si>
  <si>
    <t>EMERUSABE Marie, coordinatrice des projets dans l'Association des Femmes Juristes du Burundi, 7 septembre 2015
NZEYIMANA Fleury, avocat au barreau du Burundi, 20 août 2015                                                                                                                     
NIYONKURU Freddy, inspecteur du travail (à la retraite), entretien téléphonique, 18 novembre 2015                                                                                                                                                               
GAHUNGU Tharcisse, président de la Confédération Syndicale des Travailleurs du Burundi (COSYBU), entretien dans son bureau, 18 novembre 2015</t>
  </si>
  <si>
    <t>Interview with Dionara Anjos, lawyer, university professor, Cape Verdean Institute for Gender Equality (ICIEG), consultant for Gender-based violance Law, formerly responsible for the Bureau of VBG in Mindelo, August 2015.
Interview with Elsa Fortes, coordinator on Gender-based violence, Cape Verdean Institute for Gender Equality (ICIEG), Praia, September 2015.  
National Statistics Institute, Multiobjective Continuous Survey 2014 — Employment Statistics and Labour Market, accessed Feb. 21, 2016.
http://www.ine.cv/actualise/publicacao/files/35534617742015IMC_2014_Estatisticas%20do%20Emprego.pdf  
Sapo Notícias, "São Vincente: Women in Cape Verde 'working too much' and lack of time," Dec. 4, 2014. http://noticias.sapo.cv/info/artigo/1423680.html</t>
  </si>
  <si>
    <t>TOKO Nestor, avocat au barreau du Cameroun et acteur de la société civile, 11 août 2015
EKOANG Antoinette, présidente de la Confédération Camerounaise du Travail (CCT), 11 août 2015
BIKIM Julie, cadre communication à Nexttel, opérateur de téléphonie mobile, 11 août 2015
SOURCES DES PAIRS EVALUATEURS
"GENDER DIVERSITY AND MAJOR ISSUES FACED BY WOMEN IN THE WORKPLACE: A CASE OF CAMEROON", International Journal of Art &amp; Humanity Science, 10 janvier 2015 : http://www.ijahs.com/view/gender-diversity-and-major-issues-faced-by-women-in-the-workplace-a-case-of-cameroon
"Cameroonian Women Fighting Sexism With Tourism", The Daily Beast, 7 novembre 2014, http://www.thedailybeast.com/articles/2014/11/07/cameroonian-women-fighting-sexism-with-tourism.html</t>
  </si>
  <si>
    <t>NDEON Lovia, chef de service de la coopération au ministère du Commerce, de l’industrie et des petites et moyennes entreprises, Bangui, 3 aout 2015
MIANGO Jocelyn, directeur des ressources au ministère du Commerce, de l’industrie et des petites et moyennes entreprises, Bangui, 3 aout 2015
KAMBA Sandrine, cadre à la banque populaire maroco-centrafricaine, Bangui, 3 aout 2015</t>
  </si>
  <si>
    <t>SEID Ali Adji, enseignant chercheur en gestion et gouvernance des entreprises au Tchad à l'Institut Supérieur de Formation Professionnelle, entretien au Palais de 15 janvier, 18 août 2015 
SEYDOU Adeline, avocate et membre de l’association des femmes juristes du Tchad, entretien  au siège de l’association, 18 juillet 2015
Consultation du registre des plaintes de l’association des femmes juristes du Tchad, 19 août 2015</t>
  </si>
  <si>
    <t>CHAMSOUDINE Nadjwa Abbas, directeur de clinique pédiatrique, Moroni, 07 octobre 2015.
M’HOMA Hamidou, vice-président de l’Association du patronat MODEC, président de l’Association comorienne de la technologie de l’information et de la communication, Moroni, Comores, 06 octobre 2015
« Travail Décent : Vers l’implication des femmes dans le programme du Travail Décent aux Comores », OIT, 20 mai 2015. http://www.ilo.org/actrav/media-center/news/WCMS_370170/lang--fr/index.htm
« La journée de la presse célébrée à Moroni », gouvernorat de Ngazidza, 05 mai 2015. http://gouvernorat-ngazidja.com/la-journee-de-la-presse-celebree-a-moroni/</t>
  </si>
  <si>
    <t xml:space="preserve">ADZOTSA Edouard, secrétaire générale chargé de l'administration et des relations extérieures à la Fédération Syndicale des Travailleurs de la Communication, interview au téléphone, 23 septembre 2015.                                                                                                                        
FOUNDOU Nathalie, présidente de l'association Groupe des Journalistes pour la Paix (GJP), interview au téléphone, 24 septembre 2015.                    
NZILA Anne Marie, chargée de la juridiction des conflits de travail, syndicat des travailleurs de l'industrie et de la métallurgie, interview au téléphone, 11 novembre 2015.                                                                                                                                                                                                                                                 </t>
  </si>
  <si>
    <t>ZOUNDI Patricia, entrepreneur, administrateur général, Quick Cash (http://www.quickcashci.com/v2/index.php/en/ ), et président de l’Association des Petites et Moyennes Entreprises (PME/PMI) de Côte d’Ivoire, 22 août 2015.
« Cote d'Ivoire: Pr Yao Euphrasie - "La discrimination positive permet d'aller à l'équilibre", fratmat.info, 26 janvier 2015, consulté le 6 octobre 2015. http://fr.allafrica.com/stories/201501262478.html
« La lutte contre le chômage des jeunes et des femmes se gagnera par l'incubation des entreprises agroalimentaires en Afrique", FARA, avril 2015, consulté le 6 octobre 2015. http://fr.faraafrica.org/news-events/la-lutte-contre-le-chomage-des-jeunes-et-des-femmes-se-gagnera-par-lincubation-des-entreprises-agroalimentaires-en-afrique/</t>
  </si>
  <si>
    <t>KITENGE Gautier, directeur de la protection des enfants, ministère du Genre, famille et enfants, 20 septembre 2015          
KATENDE Jean-Claude, président de la Ligue Congolaise de Défence des Droits Humains, 21 septembre 2015                                               
MULEMBUSA Nadine, directrice de l'Association des Ami(e)s du Père Tony, 21 septembre 2015</t>
  </si>
  <si>
    <t xml:space="preserve">HASNA Aden, fonctionnaire d'Etat au minsitère du Travail entretien dans son bureau, 13 septembre 2015.
MOUMINA Omar, greffière au tribunal de Djibouti, entretien dans son bureau, 14 septembre 2015
ABDI Hodan, membre de l'union nationale des femmes djiboutiennes, entretien téléphonique, 13 septembre 2015
FILSAN Ali, infirmière à l'hôpital Peltier, entretien téléphonique, 13 septembre 2015
Anonyme, policier à Djibouti-Ville, entretien téléphonique, 28 décembre 2015. Les sources anonymes sont seulement connues de Global Integrity qui s'est engagé à ne pas les divulguer.
Anonyme, magistrat à Djibouti, entretien téléphonique, 28 décembre 2015. Les sources anonymes sont seulement connues de Global Integrity qui s'est engagé à ne pas les divulguer.
Anonyme, substitut du procureur à Djibouti, entretien téléphonique, 28 décembre 2015. Les sources anonymes sont seulement connues de Global Integrity qui s'est engagé à ne pas les divulguer.
Using Property - Women, Business and the Law, Djibouti, Banque mondiale, 10 septembre 2015. http://wbl.worldbank.org/data/exploreeconomies/djibouti/2015
 </t>
  </si>
  <si>
    <t>Email interview with Mona Ezzat, researcher of women socioeconomic empowerment at Nazra for Feminist Studies, Oct. 20, 2015.
"Heliopolis University organizes forum for women empowerment," Youm7, Hany Mohamed, Sept. 11, 2015.
http://www.youm7.com/story/2015/9/11/%D8%AC%D8%A7%D9%85%D8%B9%D8%A9-%D9%87%D9%84%D9%8A%D9%88%D8%A8%D9%88%D9%84%D9%8A%D8%B3-%D8%AA%D9%86%D8%B8%D9%85-%D8%A7%D9%84%D8%A3%D8%AD%D8%AF-%D9%85%D9%84%D8%AA%D9%82%D9%89-%D8%AA%D9%85%D9%83%D9%8A%D9%86-%D8%A7%D9%84%D9%85%D8%B1%D8%A3%D8%A9-%D8%A7%D9%84%D9%85%D8%B5%D8%B1%D9%8A%D8%A9-%D9%88%D8%A7%D9%84%D9%85%D8%B3%D8%A7/2342993#.VgW2k9Kqqko
"Social Democratic party asks women to grab their rights," Al Watan newspaper, Heba Amin, Sept. 9, 2015.
http://www.elwatannews.com/news/details/801499
"ILO praises Al-Sisi’s launch of a new leadership program for youth," Al Shorouk, MENA, Sept. 18, 2015.
http://www.shorouknews.com/news/view.aspx?cdate=18092015&amp;id=ca0bc106-8242-4080-bf9f-b8d1409aaee5</t>
  </si>
  <si>
    <t>Interview with anonymous lawyer, July 5, 2015, Equatorial Guinea.
Interview with anonymous civil society leader, July 22, 2015, Equatorial Guinea.
Global Integrity knows the names of anonymous sources and has agreed not to disclose them.
Equatorial Guinea's Press and Information Office, "The Government of Equatorial Guinea," accessed July 23, 2015 http://www.guineaecuatorialpress.com/noticia.php?id=126 
Equatorial Guinea's Press and Information Office, "Presentations in the Chamber of Deputies regarding women," March 9, 2015
http://www.guineaecuatorialpress.com/noticia.php?id=6319
UNDP, Youth Employment in Equatorial Guinea: The dynamics of the market and education. Accessed November 2015 http://www.gq.undp.org/content/dam/equatorial_guinea/Reduccion%20de%20la%20Pobreza/Equatorial%20Guinea%20Youth%20Employment%20The%20dynamics%20of%20the%20labor%20market%20and%20education.pdf
PR Newswire, "Women In Equatorial Guinea Have Strong Leadership Role In Government And Business, Say Top Women Political Leaders," April 24, 2015 
http://www.prnewswire.com/news-releases/women-in-equatorial-guinea-have-strong-leadership-role-in-government-and-business-say-top-women-political-leaders-300071768.html
Equatorial Guinea's Press and Information Office, "On Monday, December 15, the NGO Equality and Human Rights of Women in Africa began a seminar workshop in the conference room of the Ministry of Mines, with the participation of various organizations, associations and civil society members," Dec. 17, 2015  http://www.guineaecuatorialpress.com/noticia.php?id=6033
Equatorial Guinea's Press and Information Office, "End of the seminar on equality and women's rights," Dec. 24, 2015
http://www.guineaecuatorialpress.com/noticia.php?id=6061 
Make every women count, Equatorial Guinea Country Profile: Annual Review 2014, accessed July 23, 2014  http://www.makeeverywomancount.org/index.php?option=com_fjrelated&amp;view=fjrelated&amp;id=95&amp;Itemid=103 
Freedom in the World 2015, Equatorial Guinea, Freedom House 
https://freedomhouse.org/report/freedom-world/2015/equatorial-guinea#.VY6GE_lViko
U.S. Department of State, U.S. Bureau of Democracy, Human Rights and Labor, Country Reports on Human Rights Practices for 2014: Equatorial Guinea, accessed June, 25, 2015   http://www.state.gov/j/drl/rls/hrrpt/humanrightsreport/index.htm?year=2014&amp;dlid=236354
Reviewer sources:
Interview with two anonymous women employed in the formal economy, Nov. 24, 2015.
Global Integrity knows the names of anonymous sources and has agreed not to disclose them.</t>
  </si>
  <si>
    <t>Interview with source who requested anonymity, August 2015.
Interview with source who requested anonymity, August 2015.
Interview with source who requested anonymity, September 2015.
Global Integrity knows the names of anonymous sources and has agreed not to disclose them.
"Eritrea’s achievements in gender equality commended at meeting held in New York City," Ministry of Information, shabait.com, March 19, 2015.
http://www.shabait.com/news/local-news/19407-eritreas-achievements-in-gender-equality-commended-at-meeting-held-in-new-york-city-
OECD Development Centre, Country Report, Eritrea, Social Institutions and Gender Index, 2014, accessed Dec. 4, 2015.
http://genderindex.org/sites/default/files/datasheets/ER.pdf</t>
  </si>
  <si>
    <t>Phone interview with anonymous gender specialist at UN agency, Addis Ababa, Sept. 22, 2015.
Phone interview with anonymous gender expert, Sept. 22, 2015.
In-person interview with academic with gender expertise, Addis Ababa, Sept. 22, 2015. 
Global Integrity knows the names of anonymous sources and has agreed not to disclose them.
Ministry of Women, Children and Youth Affairs website, accessed Sept. 22, 2015.
www.mowcya.gov.et  
"Ethiopia: Gender Sensitivity of Ethiopian Employment Laws At a Glance," AllAfrica, Sept. 1, 2015. http://allafrica.com/stories/201509020764.html</t>
  </si>
  <si>
    <t>MASSOUNGA Ivéga Leslie, épouse Mayombo Moanza, chargée d’études à la direction générale des écosystèmes aquatiques, Libreville, 27 septembre 2015.
« Gabon : un nouveau code de travail en perspective », InfosGabon, 30 avril 2015, consulté le 25 septembre 2015. http://fr.infosgabon.com/gabon-un-nouveau-code-du-travail-en-perspective/
« Décennie de la Femme 2015-2025 : La Femme Gabonaise, notre avenir », AMDB Gabon n° 1731, septembre 2015,  consulté le 30 septembre 2015. http://www.dworaczek-bendome.org/v2/2015/09/11/gabon-decennie-de-la-femme-2015-2025-la-femme-gabonaise-notre-avenir-2/
«Gabon-Adieu-PIP : Place à une nouvelle grille de salaire pour les fonctionnaires», blog sur Mediapart, 9 juillet 2015. https://blogs.mediapart.fr/amdb/blog/090715/gabon-adieu-pip-place-une-nouvelle-grille-de-salaire-pour-les-fonctionnaires</t>
  </si>
  <si>
    <t>Email interview with a women’s right activist who requested anonymity, Nov. 15, 2015  
Interview with a journalist association member working on women's issues who requested anonymity, Nov. 5, 2015 
Global Integrity knows the names of anonymous sources and has agreed not to disclose them. 
"Capacitate grassroots women on gender," Halimata Ceesay, The Point, Jan. 15, 2015  http://thepoint.gm/africa/gambia/article/capacitate-grassroots-women-on-gender
"Health Matters: International Women’s Day 2015: What kind of world do YOU want to build," Dr. Azadeh, The Point, March 10, 2015
http://thepoint.gm/africa/gambia/article/health-matters-international-womens-day-2015-what-kind-of-world-do-you-want-to-build
"Reflection on Women's Rights in The Gambia: A Call for More Efforts as We Celebrate International Women's Day," opinion by Njundu Drammeh, The Point, March 9, 2015 
http://allafrica.com/stories/201503091797.html
"She: CEDAW concluding observations highlights issues affecting women in the Gambia," Halimatou Ceesay, The Point, Sept. 10, 2015 
http://thepoint.gm/africa/gambia/article/she-she-she-cedaw-concluding-observations-highlights-issues-affecting-women-in-the-gambia 
"The Gambia NGO shadow report on the Convention on the elimination of all forms of discrimination against women (CEDAW) 2th and 5th state report". July 2015. http://tbinternet.ohchr.org/Treaties/CEDAW/Shared%20Documents/GMB/INT_CEDAW_NGO_GMB_20893_E.pdf</t>
  </si>
  <si>
    <t>Hannah Nyamekye, gender specialist, United States Agency for International Development/Ghana Feed the Future Agricultural Policy Support Project, July 23, 2015, interview at Modern City Hotel, Tamale  
Dinah Adiko, gender adviser, Ministry of Gender, Children and Social Protection, Aug. 10, 2015, telephone interview
Irene Aborchie-Nyahe, director of Legal Assistance Network - Ghana, Aug. 5, 2015, telephone interview 
Myjoyonline, David Andoh, "Women to get reserved jobs in Affirmative Action Bill," March 8, 2015
http://www.myjoyonline.com/news/2015/march-8th/women-to-get-reserved-jobs-in-affirmative-action-bill.php#sthash.hlQx38qQ.dpuf</t>
  </si>
  <si>
    <t xml:space="preserve">BAH Moussa Yéro, présidente de l'association femmes Droits de l'Homme et développement, Conakry, entretien le 8 novembre 2015                      
DIALLO Moulay Ismael, juriste, coordonnateur du centre d'information de proximité de Labé, Conakry, 8 novembre 2015. Entretien téléphonique                                                                                                                                                                                                                                                                                                
CAMARA Bakary Oulen, commissaire, directeur de l'office de promotion du genre et des moeurs, Conakry, entretien le 13 novembre 2015   </t>
  </si>
  <si>
    <t>Vitorino Indeque, vice president, Guinean Human Rights League, Aug. 12, 2015, interview.
Elisa Pinto, president, Network of Women for Peace and Security in the Economic Community of West African States (ECOWAS), Aug. 13, 2015, interview
Sara Leonesa Cumelerbo, member of civil society movement CASE, Aug. 13, 2015, phone interview.
REVIEWER'S SOURCES:
Florence Correia, program associate, Gender Focal Point, United Nations Development Programme, Bissau, Nov. 2, 2015, email interview.
Mario Miranda, consultant, Weltfriedensdienst, Bissau, Nov. 4, 2015, email interview.</t>
  </si>
  <si>
    <t>Interview, Henry Githaiga, spokesman, Kenya Private Sector Alliance (KEPSA), July 17, 2015.
Phone interview, Ernest Nadome, general-secretary, Kenya Electricity and Transport and Allied Workers Union (KETAWU),  July 15, 2015.
Interview, George Ngigi, former graduate clerk with Equity Bank, Sept. 15, 2015.
Interview, Vincent Musili, former relations manager, Co-operative Bank of Kenya, Sept. 15, 2015.
Kenya National Bureau of Statistics (KNBS) website, Kenya Economic Survey 2015, accessed July 17, 2015.
http://www.knbs.or.ke/index.php?option=com_phocadownload&amp;view=category&amp;id=107&amp;Itemid=1181
Reviewer's sources: 
Discussion with Angela Akaranga, programme Coordinator, Heinrich Boll Stftung Foundation, 8th April 2015.
In-person interview, Grace Mbugua, CEO, Women Empowerment Links, during IDS@50 Conference, University of Nairobi, Nov. 20, 2015.</t>
  </si>
  <si>
    <t>Phone interview with Philip Tsola-Nku, human resource officer, Ministry of Gender, Youth and Sports, 18 Aug. 2015, by phone
Interview with Elliot Ramochela, general secretary, National Union of Commerce, Catering and Allied Workers (NUCCAW), Maseru, 28 July 2015.
Interview with source at the Ministry of Law and Human Rights who requested anonymity, Maseru, 28 July 2015. 
Phone interview with source at the Directorate of Dispute Prevention and Resolution (DDPR) who requested anonymity, 1 Feb. 2016. 
Global Integrity knows the names of anonymous sources and has agreed not to disclose them.  
Sunday Express, Motsamai Mokotjo, "Civil Society is Here to Stay," 30 Aug. 2015. 
http://sundayexpress.co.ls/civil-society-is-here-to-stay/
Lesotho Times, Mohalenyane Phakela, "Alliance Francaise Spotlights Women In May," 23 April 2015. 
http://lestimes.com/alliance-francaise-spotlights-women-in-may  
Lesotho Times, Mohalenyane Phakela, "Women In Resistance Expo Roars Into Life," 7 May 2015.
http://lestimes.com/women-in-resistance-expo-roars-into-life  
Sunday Express, Billy Ntaote, "Masupha In Major Breakthrough," 7 June 2015.
http://sundayexpress.co.ls/masupha-in-major-breakthrough 
Public Eye, Nat Molomo, "Majara Appointed New Chief Justice," 9 Sept. 2014.
www.publiceyenews.com/site/2014/09/09/majara-appointed-new-chief-justice</t>
  </si>
  <si>
    <t>Phone interview, Windor Tarpeh, project officer, Law Reform Commission, 20 Sept. 2015.
Interview in person, Bayer M. Dennis, program officer, UN Women, 22 Sept. 2015. 
Phone interview, Tonieh Cleone, reporter, Liberia Women Democracy Radio, 22 Sept. 2015.</t>
  </si>
  <si>
    <t>Phone interview with Rabiea Ammar, spokesperson, Ministry of Labor, 26 Aug. 2015.
Aljazeera International,  Jisseca Sarhan, "Libyan women struggle to join the workforce," 26 Nov. 2014.  
http://www.aljazeera.com/news/middleeast/2014/11/libyan-women-struggle-join-workforce-2014112581852452667.html
Economic impowerment for Libyan women. The voice of Libyan women. Last accessed on November 12, 2015. 
http://www.vlwlibya.org/economicempowerment/
Reviewer's source:
Gender Equality in Libya, OECD Social Institutions and Gender Index, 27 Nov. 2014. http://www.genderindex.org/country/libya</t>
  </si>
  <si>
    <t xml:space="preserve">PAPISY Lalfine, Madagascar Country Manager Genderlinks, 27 juillet 2015                                                                                                                               
RABENARIVO Sahondra, avocat d'affaires, membre SeFaFi, 28 juillet 2015                                                                                                                           
"Genre et développement - Des progrès pour Madagascar", La Vérité, 17 juin 2015, consulté 7 octobre 2015.
http://www.laverite.mg/index.php?option=com_content&amp;view=article&amp;id=6156:genre-et-developpement-des-progres-pour-madagascar-&amp;catid=3:societe
Code de travail, loi n°2003 - 044 du 28 juillet 2004, http://www.justice.gov.mg/wp-content/uploads/textes/1TEXTES%20NATIONAUX/DROIT%20PRIVE/les%20codes/CODE%20DU%20TRAVAIL.pdf      </t>
  </si>
  <si>
    <t>Mail interview with Emma Kaliya, executive director, Gender Network, 22 July 2015, Lilongwe 
Mail interview with Robert Mkwezalamba, general secretary, Communication Workers Union of Malawi, 13 July 2015, Lilongwe  
Phone interview with Fiona Mwale, High Court judge, 7 July 2015, Lilongwe
Reviewer's source:
Malawi: Social Institutions and Gender Index (OECD), 27 Nov. 2014
http://genderindex.org/country/malawi</t>
  </si>
  <si>
    <t>DEMBELE Awa Saran, directrice adjointe, Observatoire National de l’Emploi et de la Formation (ONEF), 04 août 2015.
DEMBELE Oulématou Sow, présidente de la Fédération nationale des collectifs et organisations féminines du Mali (Fénacof-Mali), 23 juillet 2015
DIARRA Jean, « Entretien avec Mme Coulibaly patronne d’aide ménagère : Une bonne n’est pas une esclave », Le Témoin, 10 juin 2015, consulté le 4 août 2015. http://www.maliweb.net/societe/entretien-avec-mme-coulibaly-patronne-daide-menagere-une-bonne-nest-pas-une-esclave-1007022.html
SOURCES DES PAIRS EVALUATEURS
COULIBALY A. T., ancien chef d'agence de l'ECOBANK de Badalabougou, Bamako, 20 octobre 2015</t>
  </si>
  <si>
    <t>Anonyme, fonctionnaire au ministère de la Fonction publique, Nouakchott, 10 août 2015. Interview téléphonique . Les sources anonymes sont seulement connues de Global Integrity qui s'est engagé à ne pas les divulguer.
LEMINE Sidaty ould Mohamed, président de l'association d'Appui aux femmes mauritaniennes, Nouakchott,  10 août 2015. Interview téléphonique
BA Hawa Djibril, présidente de la sous-commission des droits catégoriels, Nouakchott, 10 août 2015. Interview physique</t>
  </si>
  <si>
    <t xml:space="preserve">Mail interview with Jane Ragoo, trade union adviser, Private Enterprises Employees Union, 30 July 2015
Mail interview with Sanjana Cadervaloo, former adviser, minister of Gender Equality, Child Development an​d Family Welfare, 29 July 2015 
Email interview with Urmeelah Ramchurn, deputy clerk of the National Assembly, 17 Aug. 2015
Le Defi, "Monde du travail – Femmes: qualifiées mais chômeuses," 22 July 2015 
Statistics Mauritius, Gender Statistics  2014, accessed 24 Aug 2015 
http://statsmauritius.govmu.org/English/StatsbySubj/Pages/Gender-Statistics-Year-2014.aspx
EOC Report 2014, Page 28, accessed 27 Nov. 2015  http://eoc.govmu.org/English//DOCUMENTS/EOC%20REPORT%202014.PDF
In-person interview, Lovania Pertab, former magistrate and barrister at law, 3 Nov. 2015
Reviewer's source:
Mauritius,  Social Institutions and Gender Index — OECD, 27 Nov. 2014
http://genderindex.org/country/mauritius
 </t>
  </si>
  <si>
    <t>ERRAIDI Samira, commandant de l’aéroport Casablanca-Tit Mellil, présidente de l'Observatoire Sociétal Marocain pour l'Ogranisation des Services à la Famille et Equilibre famille travail (OSMOSE), 25 septembre 2015. Entretien téléphonique
Promotion de l’égalité entre les femmes et les hommes dans la vie économique, sociale, culturelle et politique, “Les discriminations à l’égard des femmes dans la vie  économique : réalités et recommandations", rapport du Conseil Economique, Social et Environnemental, 2014, consulté le 25 septembre 2015. http://www.cese.ma/Documents/PDF/Auto-saisines/AS-18-2014-discriminations-a-l_egard-des-femmes-dans-la-vie-economique/Rapport-AS-18-2014-VF.pdf    
MENGAD Siham, "Parité au Maroc : encore du chemin à parcourir…",Libre Afrique, publié le 2 février 2015, consulté le 07 décembre 2015. http://www.libreafrique.org/SihamMengat-parite-020215.</t>
  </si>
  <si>
    <t>In-person interview, A. Lucas, head of Department of Administration and Finance, Ministry of Labour, Employment and Social Security, 17 Aug. 2015 
E. Muchanga, "TRABALHO PARA MULHERES: Uma conquista por consolidar," Jornal Noticias, 22 Jan. 2015.  http://www.jornalnoticias.co.mz/index.php/pagina-da-mulher/30397-trabalho-para-mulheres-uma-conquista-por-consolidar
Lusa, "Moçambicanas continuam a ser mal pagas e em trabalhos pouco qualificados,". Jornal Debate, 28 April 2015. http://www.debate.co.mz/desemprego/1881-mocambicanas-continuam-a-ser-mal-pagas-e-em-trabalhos-pouco-qualificados</t>
  </si>
  <si>
    <t>Phone interview, Alpheus Muheau, deputy minister of Labour and Employment Creation, July 29, 2015                                            
In-person interview, Marianne Nghidengwa, journalist, Confidente newspaper, July 30, 2015                                                                            
“Nghimtina condemns workplace discrimination,” Namibian Sun, May 27, 2015  https://www.namibiansun.com/business/nghimtina-condemns-workplace-discrimination.79468                                                     
“PM urges women to empower themselves,” New Era, July 16, 2015
https://www.newera.com.na/2015/07/16/pm-urges-women-empower/                                                                                                 
The African Development Bank, Gender Equality Index 2015, accessed Jan. 7, 2015
http://www.afdb.org/fileadmin/uploads/afdb/Documents/Publications/African_Gender_Equality_Index_2015-EN.pdf                                               
"Women targeted for suspension - Mensah-Williams," The Namibian, Aug. 20, 2015
http://www.namibian.com.na/indexx.php?id=30646&amp;page_type=story_detail</t>
  </si>
  <si>
    <t>MODIBO Ali, inspecteur principal du travail et de la sécurité sociale, 10 novembre 2015
BELLO Nafissa, juriste membre de l’Association des Femmes Juristes du Niger, 10 novembre 2015 
TIMBO Ousmane, magistrat au tribunal de grande instance hors classe de Niamey, 11 novembre 2015</t>
  </si>
  <si>
    <t>Folashade Okomayin, Paulash Community Development Initiative, Sept. 2, 2015, phone interview
Leo Sani, data information officer, Sept. 2, 2015, interview
National Bureau of Statistics Job Report for 2015 Quarter 2, accessed Sept. 2, 2015
http://www.nigerianstat.gov.ng/</t>
  </si>
  <si>
    <t>Interview with Angelina Muganza, executive secretary, Public Service Commission, Kigali, Oct. 2, 2015                                                      
Interview with Jacqueline Kamanzi, executive secretary, National Women Council, Kigali, Oct. 3, 2015                                                       
Interview with Sliver Bugingo, local human rights activist, Kigali, Sept. 30, 2015                                                                     
Interview with Eugene Kwibuka, senior journalist, The New Times, Kigali, Oct. 5, 2015       
Interview with Jean Nkurunziza, spokesman, Office of the Ombudsman, Oct. 22, 2015                                                  
The New Times, Kenneth Agutamba, “What is blocking women economic empowerment?” Sept. 11, 2015 
http://www.newtimes.co.rw/section/article/2015-09-11/192437/</t>
  </si>
  <si>
    <t>DE NEVES Maria, National Assembly Vice President, September 5, 2015, by phone
MENEZES Ernestina, director of the National Institute for the promotion and gender equality, September 5, 2015, by phone
PINA Francisco, labor inspector, September 4, 2015</t>
  </si>
  <si>
    <t>DIAGNE Cheikh, inspecteur du travail, 3 octobre 2015
SAKHO Amy, juriste responsable de boutique de Droit à Dakar, membre de l'Association des Juristes Sénégalaises, 15 octobre 2015
KEITA Faly, chef division, Handicap international, 12 octobre 2015
"75 % Des Femmes Sénégalaises Évoluent Dans Le Secteur Informel", RTS, 12 juin 2015. http://www.rts.sn/articles-de-presse/societe/75-des-femmes-senegalaises-evoluent-dans-le-secteur-informel.html
"Droits des femmes: le Sénégal fait des résultats encourageants (ONU Femmes)", APS, 30 juillet 2015. http://aps.sn/actualites/article/promotion-des-droits-humains-des-femmes-le-senegal-a-fait-des-resultats-encourageants-onu-femmes</t>
  </si>
  <si>
    <t>THELEMAQUE Sharon,  Chairperson, Gender and Media Plus Association of Seychelles (GEMPlus), Roche Caiman, Mahe, July 28, 2015
ZATTE Dora, Ombudsman et Chairperson of Human Rights Commission, AARTI Chamber, Mont Fleuri, Mahe, July 28, 201
"Women Will Change Africa" - President Michel Addresses 25th AU Summit in South Africa, Seychelles News Agency, June 15, 2015, http://allafrica.com/stories/201506180937.html
“Seychelles: Country Gains 'Gender Parity' Recognition At the 25th AU Summit in South Africa”
By Sharon Uranie, Seychelles News Agency , June 16, 2015, http://allafrica.com/stories/201506180931.html
AU's commission on human and people's rights commends Seychelles efforts while urging for inconsistencies to be addressed, Seychelles News Agency, April 13, 2015 http://www.seychellesnewsagency.com/articles/2746/AU's+commission+on+human+and+people's+rights+commends+Seychelles+efforts+while+urging+for+inconsistencies+to+be+addressed#sthash.yQosfma3.dpuf</t>
  </si>
  <si>
    <t>Interview with Mojueh Kaikai, Minister, Ministry of Social Welfare, Gender and Children's Affairs, Freetown, 3 July 2015.
Interview with Abubakarr Kargbo, Gender and Parliamentary Reporter, Standard Times Newspaper, Freetown, 12 August 2015.
Interview with Theo Nichol, Deputy information Minister, Government of Sierra Leone, 22 July 2015.
Reviewer source:
Amnesty International Annual Report 2014/2015 - Sierra Leone Report: "Women’s and girls’ rights"
https://www.amnesty.org/en/countries/africa/sierra-leone/report-sierra-leone/
"Sierra Leone finally Ratifies Maputo Protocol on Women,"
By Sheku Turay, Awareness Times,  Jul 3, 2015. http://news.sl/drwebsite/publish/article_200527875.shtml 
"Sierra Leone News: MPs snub Safe Abortion Bill," By Alhaji M. Kamara, Awoko.org, December 04, 2015. http://awoko.org/2015/12/04/sierra-leone-news-mps-snub-safe-abortion-bill/</t>
  </si>
  <si>
    <t>In-person interview with Mohamed Ahmed, head of Department of Administration, Ministry of Gender and Human Rights Development, Federal Republic of Somalia, Aug. 17, 2015, Mogadishu 
Phone interview with Ahmed Omar, director of human rights, Ministry of Gender and Human Rights Development, Federal Republic of Somalia, Aug. 18, 2015, Mogadishu 
Phone interview with Fatima Maandeeq, women's rights activist, Community Organization for Relief and Development, Aug. 17, 2015, Mogadishu</t>
  </si>
  <si>
    <t>Interviews with representatives of a legal center who requested anonymity, Cape Town, 7 Aug. 2015.
Global Integrity knows the names of anonymous sources and has agreed not to disclose them.
World Economic Forum, 2014 Global Gender Gap Report, October 2014. 
http://reports.weforum.org/global-gender-gap-report-2014/economies/#economy=ZAF
Mail &amp; Guardian, Laura Grant, "Men get lion's share of income," 24 April 2015 
http://mg.co.za/article/2015-04-23-men-still-get-lions-share-of-income
MasterCard press release, Gender Inequality Persists in the South African Workplace: MasterCard Index,  2 Sept. 2014. http://newsroom.mastercard.com/mea/press-releases/gender-inequality-persists-south-african-workplace-mastercard-index-2/
Department: Women South Africa, SOUTH AFRICA’S BEIJING +20 REPORT, January 2015.
http://www.women.gov.za/attachments/article/52/Final%20Draft%20(2)%20National%20Beijing%20+20%20Report%20%2026022015%20(3).pdf
Sharon Davis, Gender equality in the workplace, updated 10 May 2015. http://sharondavis.co.za/index2.php?option=com_content&amp;do_pdf=1&amp;id=38</t>
  </si>
  <si>
    <t>Interview with Paleki Mathew Ubur, executive director, South Sudan Women Empowerment Network, Juba, Aug. 20, 2015.  
Interview with Lona James Elia, executive director, Voices for Change, Juba, Sept. 10, 2015. 
Water for South Sudan, "WFSS Seeks Applicants for South Sudan Operations Center Positions," April 16, 2015.  
http://www.waterforsouthsudan.org/wfss-blog/2015/4/16/wfss-seeks-applicants-for-south-sudan-operations-center-positions  
RH/Fistula Analyst - UNFPA (Open to South Sudanese Nationals Only), application deadline Oct. 4, 2015, accessed March 4, 2016.  
https://jobs.undp.org/cj_view_job.cfm?cur_job_id=60180 
The Sudd Institute, Jane Kani Edward, "A Strategy for Achieving Gender Equality in South Sudan," Jan. 28, 2014.
http://www.suddinstitute.org/assets/Publications/Gender-EqualityfmtSR.pdf</t>
  </si>
  <si>
    <t>Interview with female worker in the packaging line who requested anonymity, Khartoum North city, 9 Dec. 2015. 
Interview with a feminism activist who requested anonymity, on March 13, 2016. 
Global Integrity knows the names of anonymous sources and has agreed not to disclose them.
Reviewer's sources:
Interview with lawyer Amal Bakhit, 22 and 23 Feb. 2016. 
Interview with three legal consultants who requested anonymity, 22 and 23 Feb. 2016.
Global Integrity knows the names of anonymous sources and has agreed not to disclose them.</t>
  </si>
  <si>
    <t>Interview, Tenille Nkhabele, programmes officer, Swaziland Action Group Against Abuse (SWAGAA), Manzini, Aug. 13, 2015
Interview, Lomcebo Dlamini, director, Swaziland Coalition of Concerned Civil Organizations, Manzini, Aug. 10, 2015
“WLSA completes Sd Women’s Charter,” Fanyana Mabuza, Swazi Observer, June 3, 2015  http://www.observer.org.sz/news/73357-wlsa-completes-sd-women%E2%80%99s-charter.html 
“Unpacking the Swaziland Women’s Charter,” Swazi Observer, July 16, 2015  
http://www.observer.org.sz/features/74557-unpacking-the-swaziland-women%E2%80%99s-charter.html 
“SADC Gender Protocol 2014 Barametre: Constitutional and legal rights post 2015,” edited by Colleen Lowell, page 65, 2015, accessed July 14, 2015 https://books.google.com/books?id=g1UhBQAAQBAJ&amp;pg=PA66&amp;lpg=PA66&amp;dq=Swazi+women+legislators&amp;source=bl&amp;ots=KAatfZUFXL&amp;sig=quXW6RJSO8hXRl9tFbMzKsLrJxQ&amp;hl=en&amp;sa=X&amp;ved=0CDgQ6AEwAjgKahUKEwii_ZroqLfHAhWK2xoKHXGkAHc#v=onepage&amp;q=Swazi%20women%20legislators&amp;f=false</t>
  </si>
  <si>
    <t>Phone interview, Anna Karumuna, shop steward, Tanzanian Plantation and Agricultural Workers Union (TPAWU), Arusha, Aug. 17, 2015.                                                                                                                                                                                                                                                    
In-person interview, Lilian Liundi, acting director, Tanzania Gender Network Programme, Dar es Salaam, Sept. 21, 2015. 
"East Africa lags behind in women empowerment," Deusdedit Ruhangariyo, newvision, March 11, 2015.  http://www.newvision.co.ug/new_vision/news/1322158/east-africa-lags-women-empowerment</t>
  </si>
  <si>
    <t>MIKAFUI Adoudé Akue, chargée de programmes au Groupe de réflexion Femme, Démocratie et Développement (GF2D), 18 août 2015  
"Réhabiliter la femme pour sa pleine participation au développement du Togo", Togo Breaking News, 01 août 2015, consulté le 1er septembre 2015. http://togobreakingnews.com/nouvelles/politique/rehabiliter-la-femme-pour-sa-pleine-participation-au-developpement-du-togo.html
"Togo : Femmes et entrepreneurs dans le viseur de Coris Bank", Africa rendez-vous, 21 février 2015, consulté le 03 septembre 2015. http://www.africardv.com/?p=13550
"APSEF/ FNFI aux populations : La grande adhésion massive des femmes de Yoto (Reportage)", ICILOME, non daté, consulté le 03 septembre 2015. http://news.icilome.com/?viewarticle=yes&amp;idnews=782874
"Togo/ Le CACIT en renfort pour la lutte contre le harcèlement sexuel", Africa rendez-vous le 19 août 2013, consulté le 02 septembre 2015. http://www.africardv.com/?p=6465
Rapport de l'Organisation Mondiale Contre la Torture (OMCT) sur les violences à l'égard des femmes en Togo en 2002, consulté le 03 septembre 2015. http://www.togo-confidentiel.com/texte/Opinions&amp;Dossiers/Dossiers_Rapport_OMCT_2002.htm</t>
  </si>
  <si>
    <t>BOURAOUI Soukeina, directrice exécutive du Center of Arab Women for Training and Research (Cawtar), Tunis, 3 août 2015
SKHIRI Héla, directrice de ONU FEMMES, Tunis, 4 août 2015
JOUDENE Leila, représentante assistante du Fonds des Nations Unies pour les Activités de Population (FNUAP), Tunis, 4 août 2015
"Tunisie : BCE instaure la parité de salaire Homme/ Femme", gnet.tn, 14 mai 2015. http://www.gnet.tn/actualites-nationales/tunisie-bce-instaure-la-parite-de-salaire-homme/-femme/id-menu-958.html
Statistiques d'emploi de l'INS, consulté le 28 août 2015. http://www.ins.nat.tn/indexfr.php
SOURCES DES PAIRS EVALUATEURS:
Site de l'Institut National de la Statistique Tunisie, communiqué notes emploi au premier trimestre de 2015, consulté le 28 octobre 2015. http://www.ins.nat.tn/communiques/Note_emploi_T1_2015_ar_fr.pdf
Gribaa, Boutheina and Depaoli, Giorgia (2014), "Profil Genre de la Tunisie", août 2014, consulté le 28 octobre 2015                                      http://www.fondationface.org/wp-content/uploads/2015/02/profil_genre_tunisie2014_courte_fr.pdf</t>
  </si>
  <si>
    <t xml:space="preserve">Asumpta Agha, policy and advocacy officer, Human Rights Network for Women Living with HIV/AIDS, July 14, 2015, in-person interview
Titus Kakembo, New Vision, “Women, 'the beasts of burden,'” June 4, 2015
http://www.newvision.co.ug/news/670596-women-the-beasts-of-burden.html
Nordic Ambassadors to Uganda, Daily Monitor, “Gender equality should be the focus of development strategies,” May 21, 2015
http://www.monitor.co.ug/OpEd/Commentary/Gender-equality-focus-development-strategies/-/689364/2723686/-/37vfss/-/index.html
Last accessed on July 19, 2015
Gillian Nantume, Daily Monitor, “Meet the woman who fixes cars,” May 3, 2015
http://www.monitor.co.ug/Magazines/Life/Meet-woman-fixes-cars/-/689856/2703744/-/s6j9ii/-/index.html
 </t>
  </si>
  <si>
    <t>Interview with Ngosa Chikaka, business development officer, Zambia Centre for Accountancy Studies (ZCAS), Aug. 10, 2015, in Lusaka 
African Economic outlook, Zambia, Gender equality, 2015, accessed Jan. 23, 2016
http://www.africaneconomicoutlook.org/fileadmin/uploads/aeo/2015/CN_data/CN_Long_EN/Zambia_GB_2015.pdf
Zambia Daily Mail, "SADC looks ahead as chapter closes on 2008 Gender protocol," July 23, 2015
https://www.daily-mail.co.zm/?p=37494
Zambian Eye, "Lungu names his full cabinet, brings in two opposition MPs," Feb. 12, 2015  http://zambianeye.com/archives/29015</t>
  </si>
  <si>
    <t>Slyvia Chirawu, national director, Women and Law in Southern Africa (WLSA-Zimbabwe), Harare, 22 July 2015, interview by email
Southern Eye, Ruth Ngwenya, "Tourism sector employees cry foul," 29 April 2015 http://www.southerneye.co.zw/2015/04/29/tourism-sector-employees-cry-foul/
The Herald, Ruth Butaumocho, "Legislation that impacted on women," 17 March 2015. http://www.herald.co.zw/legislation-that-impacted-on-women/</t>
  </si>
  <si>
    <t>Sur les 33 postes que compte le gouvernement algérien, seuls 4 sont détenus par des femmes, soit 12,12% des portefeuilles. Lors du remaniement ministériel procédé le 14 mai 2015 par le président de la République, deux femmes ministres et une ministre déléguée ont été maintenues à leurs postes et quatre autres ont été écartées.</t>
  </si>
  <si>
    <t xml:space="preserve">Of the 36 ministers in the current cabinet of Angola, eight ministers, or 22.2 percent, are women.
 </t>
  </si>
  <si>
    <t>Au cours de la période d'étude, un premier ministre a été nommé en la personne de Lionel Zinsou. Le gouvernement du Bénin a été nommé le 18 juin 2015 et compte actuellement 28 ministres dont 7 femmes. Les 21 ministres restants sont des hommes. Les femmes occupent donc 25 % des postes ministériels contre 75% pour les hommes.  
Un article du journal l’Evénement précis en date du 19 juin 2015 précise ainsi : « la liste tant attendue des nouveaux ministres du gouvernement de Boni Yayi est enfin connue depuis hier nuit. Loin de tout ce qu’on pouvait s’imaginer, le nombre de femmes entrant a considérablement augmenté. Au nombre de quatre dans le précédent gouvernement, elles sont à présent sept à avoir pour mission de diriger la barque de leurs départements respectifs. Cette nouvelle volonté du chef de l’Etat témoigne de son engagement à terminer de façon paisible, son mandat avec une considération toute particulière accordée aux femmes ».</t>
  </si>
  <si>
    <t xml:space="preserve">Considering that of the 26 current cabinet members, only four, or 15.4 percent, are women, it appears that appointments to the national cabinet do not take gender into consideration.   
Reviewer's comment:
I agree, and wish to add a comment. Cabinet appointments are at the pleasure of the state president. Currently, with four of the five women parliamentarians, 80 percent of ALL women in Parliament are in the cabinet. </t>
  </si>
  <si>
    <t>Le gouvernement de transition du Burkina Faso, légèrement remanié le 19 juillet 2015, est composé de 25 ministres. Parmi eux figurent 4 femmes soit un taux de 16%.</t>
  </si>
  <si>
    <t>En pratique les nominations au sein du gouvernement tiennent compte du quotas de 30% fixés dans les Accords d'Arusha. 
Sur 20 membres du gouvernement de 2015, 6 sont des femmes, représentant 30% du gouvernement. 
Ces femmes occupent les ministères suivants: 
Ministère chargé des affaires de la Communauté est-africaine;
Ministère de la Justice et garde des sceaux;
Ministère du commerce, de l’industrie et du tourisme;
Ministère de la santé publique et de la lutte contre le Sida;  
Ministère de l’éducation, de l’enseignement supérieur et de la recherche scientifique ; 
Ministère du développement communal.
Au début du deuxième mandat de l'actuel président en août 2010, il y avait 9 femmes sur 21 membres du gouvernement, soit 33%. Ce gouvernement ira jusqu'en 2015 et les changements des ministres ne vont pas affecter le genre mais juste les personnes.  
L'article 129 de la Constitution du Burundi à l'alinéat 1, stipule que: "le gouvernement est ouvert à toutes les composantes ethniques. Il comprend au plus 60% de ministres et de vice-ministres Hutu et au plus 40% de ministres et de vice-ministres Tutsi. Il est assuré un minimum de 30% de femmes."</t>
  </si>
  <si>
    <t xml:space="preserve">The number of women in the cabinet keeps rising. In 2015, out of 16 government ministers, nine were women, representing 56.3 percent. The following ministries were headed by women: Finance, Interior, Infrastructure and Maritime Economy, Rural Development, Youth and Employment and Human Resources, Education, Community, Health and Tourism, Investments and Enterprise Development. 
Also, at the level of the secretariats of State, two out of three are headed by women. </t>
  </si>
  <si>
    <t>Depuis le 9 décembre 2011, date de la dernière nomination (appelée remaniement ministériel au Cameroun) du gouvernement, celui-ci affiche un total de neuf postes pour les femmes dont 6 titulaires soit un taux de représentativité de 15% des femmes au gouvernement camerounais. 
Elles ont gagné trois places en sept ans. Six ministres pleins et une ministre déléguée et deux secrétaires d’Etat, soit, 
1) Catherine Bakang Mbock née Ngo Ndebi Cathrine Louise Marinette, ministre des Affaires sociales, 
2) Ama Tutu Muna, ministre des Arts et de la culture, 
3) Jacqueline Koum Bissike, ministre des Domaines, du cadastre et des affaires foncières, 
4) Youssouf née Alim Adjidja, ministre de l’Education de base, Madeleine Tchuente, ministre de la Recherche scientifique et de l’innovation, 
5) Marie Thérèse Abena Ondoa née Obama, ministre de la promotion de la femme et de la famille, 
6) Tchuinte Madeleine, ministre de la Recherche scientifique et de l’innovation,
7) Ananga Messina née Béyéné Clémentine Antoinette, ministre déléguée auprès du ministère de l’Agriculture et du développement rural, 
8) Marie-Rose Dibong née Biyong, secrétaire d’Etat auprès du ministère de l’Habitat et du développement urbain chargé de l’habitat
9) Aladji épouse Boukar, secrétaire d’Etat auprès du ministre des Forêts et de la faune.
Selon Adeline Tchouakak qui a mené une étude journalistique dessus, c’est en tout neuf femmes au gouvernement en dix ans, sur un effectif pléthorique d’une soixantaine de ministres depuis 2011; 4 ans plus tard, le nombre stagne en raison d’une absence d’un décret qui réaménage le gouvernement. 
COMMENTAIRE DES PAIRS EVALUATEURS
D'ACCORD: Le 2 octobre 2015,  le président de la République a opéré un réaménagement ministériel, seul changement opéré depuis 2011. Toutefois le nombre des femmes au gouvernement est resté à 09 (sans changement). La nouvelle structuration gouvernementale est la suivante:                    
1) Madame NGUENE née KENDECK Pauline Irène, ministre des Affaires sociales, 
2) Jacqueline Koum Bissike, ministre des Domaines, du cadastre et des affaires foncières, 
3) Youssouf née Alim Adjidja, ministre de l’Education de base, Madeleine Tchuente, ministre de la Recherche scientifique et de l’innovation, 
4) Marie Thérèse Abena Ondoa née Obama, ministre de la promotion de la femme et de la famille, 
5) Tchuinte Madeleine, Ministre de la recherche scientifique et de l’innovation,
6) Ananga Messina née Béyéné Clémentine Antoinette, ministre déléguée auprès du ministère de l’Agriculture et du développement rural, 
7) Marie-Rose Dibong née Biyong, secrétaire d’Etat auprès du ministère de l’Habitat et du développement urbain chargé de l’habitat 
8) Aladji épouse Boukar, secrétaire d’Etat auprès du ministre des Forêts et de la faune.                                                                                            
9) Mbah Acha née Fomundam Rose Ngwari, ministre délégué à la présidence de la République en charge du contrôle supérieur de l'Etat.
"</t>
  </si>
  <si>
    <t>En République Centrafricaine, les nominations au sein du gouvernement concernent les femmes dans la mesure où les femmes ministres représentent 25% ( 8 sur 32) du nombre total des membres du gouvernement de la Transition. Ces pourcentages ont connus une légère baisse en raison de l’augmentation de la taille du gouvernement qui passe de 27 membres en 2014 à 32 en juillet 2015.</t>
  </si>
  <si>
    <t>Dans le dernier gouvernement tchadien, on compte 27 membres dont 7 femmes soit un pourcentage environ 26% des femmes dans l’appareil gouvernemental. Le journal en ligne tchadinfo.com confirme : « L’équipe gouvernementale dirigée par le premier ministre Kalzeube Pahimi Deubet vient d’être remaniée pour la 4e fois en 5 mois. Quelques ajustements ont été opérés, d’un gouvernement de 33 ministres, on passe à 21 ministres et 6 secrétaires d’État contre 7 pour le précédent gouvernement. »
Le Tchad fait un progrès dans le domaine de l’intégration des femmes dans les instances décisionnelles de l’Etat même si les réajustements du nombre des ministres dans le gouvernement sont fréquents. Dans un entretien avec le politologue Evariste Ngarlem Toldé, il ressort que le pourcentage des femmes dans le gouvernement, ces dernières années, est nettement supérieur au seuil espéré par les politiques au début des années 90 qui est de 15%. Il illustre son allocution par le nombre des femmes dans le dernier gouvernement qui est de 7 sur un total de 27.</t>
  </si>
  <si>
    <t>Sur 10 ministres, on compte 2 femmes, soit 20 %. Cette information est vérifiable sur le site web du gouvernement. 
La cause féminine a eu un déclin aux Comores, ce qui a fait dire à la première femme nommée ministre et élue député qu’elle s’était portée candidate aux dernières municipales  « pour redonner l’espoir perdu en promotion du genre aux Comores ». Dans un interview paru dans le blog Mlimengu en août 2015, une militante de la cause féminine constate aussi que la femme ne peut pas percer en politique, donc il faut qu’elle passe par la société civile.</t>
  </si>
  <si>
    <t>Le chef de l'Etat de la République du Congo a procédé le 10 août 2015 dernier à Brazzaville, par décret n°2015-858 du 10 10 août 2015 à un remaniement du gouvernement. Sur 35 ministres, trois femmes seulement font partie du gouvernement, soit 8.5%. 
Ministre des petites, moyennes Entreprises et de l’artisanat : Mme Adélaïde Yvonne MOUGANY
Ministre des Affaires sociales, de l’action humanitaire et de la solidarité : Mme Emilienne RAOUL
Ministre de la Promotion de la femme et de l’intégration de la femme au développement : Mme Catherine EMBONDZA née LIPITI
Rarement le nombre des femmes au gouvernement dépasse 5 personnes et souvent ce sont les mêmes femmes.</t>
  </si>
  <si>
    <t>En dépit des efforts affichés du gouvernement en faveur des femmes, la présente équipe gouvernementale compte 5 femmes sur 37 ministres, soit 14 %, moins que 33%.</t>
  </si>
  <si>
    <t>La nomination gouvernementale tient compte du genre en RDC mais pas encore avec beaucoup d'ampleur. Seulement 7 ministres et vice-ministres sur 48 (14.6%) de la nouvelle équipe gouvernementale publiée le 25 septembre 2015 sont des femmes. La situation reste quasi la même que dans l'équipe sortante.</t>
  </si>
  <si>
    <t>Le gouvernement actuel comprend 22 membres dont 19 ministres et 3 secrétaires d'Etat. 
Pour les ministres, il n'y a qu'une seule femme (ministre de la Promotion de la femme et du planning familial chargé des relations avec le Parlement, Mme. HASNA BARKAT DAOUD);
Pour les secrétaires d'Etat il y a deux femmes (secrétaire d’Etat chargée de la Solidarité Nationale, Mme ZARAH YOUSSOUF KAYAD et secrétaire d’Etat auprès du ministre de l’Habitat, de l’urbanisme et de l’environnement, chargé du logement, Mme AMINA ABDI ADEN). 
Les femmes sont donc au nombre de 3 et représentent donc 13.6% des membres du gouvernement. La première fois qu'une femme a fait son entrée dans un gouvernement en République de Djibouti, c'était en 1999.</t>
  </si>
  <si>
    <t>There is no specific criteria/system for women to be appointed to the cabinet in Egypt. Amid hopes for increasing the female representation in the cabinet, their number has decreased to only three ministers out of 33 ministers in the newly appointed government in September 2015 (9.1 percent), headed by Prime Minister Sherif Ismail. The three women are  Sahar Nasr, minister of International Cooperation; Ghada Wali, minister of Social Solidarity, and Nabila Makram, minister of Immigration.</t>
  </si>
  <si>
    <t>During the period of review, there were two cabinets, mostly dominated by men. From September 2014 until March 2015, three women were in the 24-member cabinet (12.5 percent), and one woman was among the 19 ministers-delegate (5.3 percent). Three of the 19 vice ministers were women (15.8 percent), and three of 24 secretaries of state were women (12.5 percent).  There were 11 women in the expanded 86-member cabinet (12.8 percent).
In April 2015, the president reduced the cabinet and made new appointments. Three of the 25-member cabinet were women (12 percent), and there was one woman out of the 13 ministers-delagates (7.7 percent). Also, there were three women of the eight vice ministers (37.5 percent), and six of 37 secretaries of state were women (16.2 percent). There were 13 women in the expanded 84-member cabinet (15.5 percent).</t>
  </si>
  <si>
    <t>In Eritrea, three of 17 cabinet ministers are women; that represents 17.6 percent of the president-chaired cabinet. The ministries of Justice, Tourism and Health are led by women who are ex-liberation fighters and also members of the ruling  party's Central Council, as well as the National Assembly, which was unofficially dissolved in January 2002. 
The female minister of Labour and Human Welfare was demoted in 2013 to become a department head in the Ministry of National Development after she was accused of sympathizing with the leaders of a military mutiny against the government of President Issayas Afewerki on Jan. 21, 2013, in Asmara.</t>
  </si>
  <si>
    <t>Two of 26 members of the Ministerial Counsel are women, representing 7.7 percent. 
Sources indicate that, currently, the participation of women in the lower levels of administration, woreda and kebele councils has reached 50 percent, and 48 percent in regional councils. The Ministry of Women, Children and Youth Affairs has by law the mandate to manage issues related to women's rights. 
In regional states and city administrations, women, children and youth affairs bureaus have been mandated to ensure gender mainstreaming. All federal and regional executive institutions and ministries have women‘s affairs sections, frequently at the department level, tasked with mainstreaming gender issues.</t>
  </si>
  <si>
    <t xml:space="preserve">Au Gabon, en général, les nominations de ministres au sein des gouvernements tiennent plutôt compte des intérêts du président de la République, chef du parti au pouvoir. Les nominations de femmes depuis deux ans ont obéi à cette logique d’intérêt politique. 
Au sein des deux premiers gouvernements du Pr Daniel ONA ONDO, on en comptait cinq femmes. C’est au sein de son 3ème gouvernement du 13 septembre 2015, que ce nombre a été revu à la hausse avec 11 femmes sur 41 membres (26%). C’est beaucoup plus par calcul politicien que les femmes sont entrées en si grand nombre au gouvernement car le remaniement est intervenu à 11 mois de l’élection présidentielle de 2016. </t>
  </si>
  <si>
    <t>The president is responsible for appointments to the cabinet. The Gambia has 22 cabinet positions, including secretary general and head of civil service, his deputy and secretary to the cabinet. Of the 22, only five are occupied by women (22.7 percent), including the vice president. This is a massive decrease from the past, such as in 2012, when at least 10 of the then-21 cabinet positions were held by women.</t>
  </si>
  <si>
    <t>Four of 19 cabinet ministers in Ghana, or 21 percent, are women. The government has set a target of ensuring that up to 40 percent of all appointments at decision-making levels are women. However, this has yet to be realised. The government is currently preparing an affirmative-action bill in an attempt to reverse the trend of low women representation at all levels of government.
Following a reshuffle in July 2014, the cabinet had 20 members, but in March 2015, the Ministry of Transport was recalled, reducing the number to 19; the Constitution dictates that the cabinet should not have fewer than 10 members and not more than 19.
PEER REVIEWER'S COMMENTS
AGREE: It is also on record that apart from Ms. Hannah Tetteh, Mrs. Nana Oye Lithur, Mrs. Ma, and professor Nana, who are substantive ministers for Foreign Affairs, Gender and Social Protection, Attorney General, and Education, respectively, a majority of women in the cabinet serve as deputy ministers. The number may have increased in recent times, but women's right groups are calling for more qualified women to manage strategic sectors of the economy, such as finance, energy, trade and agriculture.</t>
  </si>
  <si>
    <t>En Guinée, les nominations des ministres ne tiennent pas souvent compte du sexe. Lors des récentes nominations des membres du gouvernement, il été enregistré seulement 5 femmes sur 34 ministres (environ 14%). Dans l'histoire la Guinée, les femmes ont été toujours faiblement représentées dans l'exécutif.</t>
  </si>
  <si>
    <t>Government policy has been to increase the considerable number of women in senior positions in governance, based on merit and competence. The government that was dismissed by the president on Aug. 12, 2015, counted a total of 31 members, including five female ministers and one female secretary of state (16 percent). There was no new government appointed until the end of the study period.</t>
  </si>
  <si>
    <t>As of July 17, 2015, Kenya's cabinet included five women. There were initially six, but Charity Ngilu (Lands, Housing and Urban Development ) was suspended to pave the way for corruption allegations against her and four male colleagues: Davis Chichir (Energy&amp; Petroleum), Kazungu Kambi (Labour), Felix Koskei (Agriculture) and Michael Kamau (Transport and Infrastrcture).
The five women are among the 15 remaining cabinet members (out of 16 posts), for a female representation of 31.25 percent. 
The five women are: 
•Anne Waiguru (Devolution and Planning)
•Raychelle Omamo (Defence) 
•Phyllis Chepkosgei Kandie (East African Affairs, Commerce and Tourism)
•Judy Wakhungu (Water and Natural Resources)   
•Amina Mohammed (Foreign Affairs and International Trade).</t>
  </si>
  <si>
    <t xml:space="preserve">Appointments to the cabinet take gender into account, although there are more interests to balance than just gender. For example, Lesotho currently has a coalition government of seven parties, all of which are led by men. In balancing the seats that accrue to each party, gender considerations suffered. 
The current cabinet has eight women out of 35 members, or 22.9 percent. Five women are ministers (out of a total of 28) and three women are deputy ministers (out of a total of seven). To qualify for a cabinet position, one must be a member of Parliament. Therefore, the more female MPs, the more females that are available for cabinet positions. During the period under review, the number of female MPs remained relatively low compared with their male counterparts. This adversely affected the number of potential female ministers.
This cabinet, which was created during the review period, showed a decline from the cabinet established in 2012, when female representation was 27 percent. The number of seats occupied by women remained the same, but the number of cabinet positions increased from 30 in 2012 to 35. 
 </t>
  </si>
  <si>
    <t xml:space="preserve">For this year's study period, there were far fewer women in the cabinet. Three of 17 ministries were headed by women, representing 17.6 percent of female cabinet ministers. 
Appointment to cabinet posts is a presidential prerogative and does not necessarily take into account gender or any other factors other than the will and pleasure of the president.  </t>
  </si>
  <si>
    <t xml:space="preserve">Libyan women still suffer marginalization in cabinet appointments. Several feminist groups in Libya have demanded broader representation in the awaited government.
In the cabinet of Tripoli there is only one woman out of 15 members, or 6.7 percent, while in the government of Toproq, there no women at all.  </t>
  </si>
  <si>
    <t>Le gouvernement du premier ministre, général Jean Ravelonarivo, compte six femmes ministres sur 30 et donc 20% de femmes.</t>
  </si>
  <si>
    <t xml:space="preserve">In practice, appointments to the national cabinet do not currently take gender into consideration despite women’s rights being enshrined in law. Despite a recent reshuffle, President Peter Mutharika’s 20-member cabinet includes only three women ministers, or 15 percent representation. They are Patricia Kaliati, minister of Gender, Children, Disability and Social Welfare; Dr. Jean Kalilani, minister of Home Affairs and Internal Security; and Grace Chiumia, minister of Sports and Culture. 
Reviewer's comment:
Even though the current cabinet, just as the previous one, has women, this decision is entirely at the discretion of the state president. There is no policy or anything legally binding that women must be included in the cabinet. </t>
  </si>
  <si>
    <t>Le décret n°2015-0004/P-RP du 10 janvier 2015 portant nomination des membres du gouvernement laisse apparaître une faible représentativité des femmes au sein de l’actuel exécutif malien. Sur un total de vingt neuf ministres, il n’y a que trois femmes, soit 10%. Les postes occupés par ces femmes à l’exception relative de celui du ministère du Travail, de la fonction publique et de la réforme de l’Etat, chargé des relations avec les institutions, se caractérisent par leur faible importance. Les deux autres postes sont le ministère de la Culture, de l’artisanat et du tourisme et le ministère de la Promotion de la femme, de l’enfant et de la famille. 
Les nominations au sein du gouvernement au Mali ne tiennent pas compte du sexe. Pour Oulématou DEMBELE, présidente de la Fédération nationale des collectifs et organisations féminines du Mali : « Les nominations de ministres ne se réfèrent pas aux critères de sexe mais plutôt sur des critères politiques et parfois de compétence. L’actuel gouvernement du Mali se caractérise à cet effet par une faible représentativité des femmes ».</t>
  </si>
  <si>
    <t xml:space="preserve">Depuis quelques années les pouvoirs publics tiennent compte de la dimension genre lors de la Constitution du gouvernement. Ainsi, la loi fondamentale consacre l'egalité des hommes et des femmes dans l'accès aux postes électifs. Mieux encore, l'ordonnance n°2006-029  a accordé un quota de 20% aux femmes pour l'exercice des mandats electoraux et des fonctions electives.  
Dans sa composition actuelle, le gouvernement mauritanien compte 31 membres dont 8 femmes, soit 25%. Les femmes occupent les portefeuiles ministériels suivants: 
1) Ministère des Affaires étrangères : Fatma Vall Mint Soueinae
2) Ministère du Commerce, de l'industrie et du tourisme: Naha Mint Hamdy Ould Mouknass 
3) Ministère des Affaires sociales, de l'enfance et de la famille: Lemina Mint El Kotob Ould Moma
4) Ministère de la Culture et de l'artisanat: Hindou Mint Ainina 
5) Ministère de la jeunesse et des sports: Coumba Ba 
6) Ministère délégué auprès du Ministre des Affaires étrangères, chargé des affaires maghrébines, africaines et des Mauritaniens à l’étranger:  Hindou Mint Aînina
7) Le sécrétaire général du gouvernement (elle a rang de ministre et prend part aux conseils des ministres): Hawa Tandia
8) La commissaire aux Droits de l'Homme et à l'action humanitaire (Elle a rang de ministre, et ne prend part aux conseils des ministres que si est inscrite à l'ordre du jour, une question qui concerne son département): Mme Aïchetou Mint MHaïham </t>
  </si>
  <si>
    <t>Gender is not taken into consideration with regards to appointments to the cabinet. Females account for 12.5 percent of the cabinet (three of 24 ministers). There are currently eight  female members of the National Assembly, and only three are ministers, while two others are parliamentary private secretaries. However, the leader of the House, the speaker of the National Assembly, is a woman.
Traditionally, the minister for Gender Equality has been a woman, and there have been promises before each general election to take gender into consideration, but except for municipal council elections, there has been no prescribed quota for gender representation.</t>
  </si>
  <si>
    <t>On constate une légère amélioration au niveau de la représentation des femmes au gouvernement mais cela reste très loin des attentes. Le premier gouvernement de M. Abdelilah Benkirane en 2012 avait été abondamment critiqué pour n’avoir recruté qu’une seule femme, Mme Bassima Hakkaoui, ministre de la Solidarité, de la femme, de la famille et du développement social. Dans sa composition actuelle, le gouvernement compte cinq femmes sur 38 membres (13.16%), dont deux ministres (Mmes Hakkaoui et Fatema Marouane, ministre de l’Artisanat et de l’économie sociale), sur 25 (8%), et trois ministres déléguées, sur 13.</t>
  </si>
  <si>
    <t>The new government sworn in January 2015 comprises 41 members (ministers and deputy ministers). From this number, 28 are men and only 13 are women (31.7 percent). This figure has increased from 26.7 percent in the previous goverment.</t>
  </si>
  <si>
    <t>Namibia currently has seven female cabinet ministers, including Prime Minister Saara Kuugongelwa-Amadhila, compared with 19 male ministers, which translates to 26.9 percent female representation. It is also worth mentioning that the deputy prime minister, who doubles as a cabinet mnister, is female. 
Namibia has 15 women deputy ministers compared with 10 males. According to politician Margreth Mensah-Williams, a woman who occupies a senior position in Namibia’s National Council as vice chair, the country’s leadership has made progress in ensuring more women are appointed to the cabinet. Journalist Marianne Nghidengwa says Namibia has come a long way in having seven female cabinet ministers as in the past there weren't more than three.</t>
  </si>
  <si>
    <t>Le gouvernement  actuel comprend trente six ministres. Parmi ceux-ci il n’y a que sept ministres femmes dont deux ministres déléguées. Donc, il n’y a que 5 ministres femmes sur les 36. Le gouvernement dirigé par Mr Brigi RAFINI comprend donc très peu de femmes ministres, soit un pourcentage de 13,88%</t>
  </si>
  <si>
    <t xml:space="preserve">Nigeria’s new president, Muhammadu Buhari, had yet to appoint a cabinet two months after taking office (he took office in May 2015). He said he would name ministers in September 2015.
However, at the time the previous government left office, there were 12 female ministers out of 31 total, for a representation of 39 percent.
While falling outside the study period, it should be noted that as of November 11, 2015, out of 37 cabinet members, 6 are women (16.2%). </t>
  </si>
  <si>
    <t>In practice, appointments to the national cabinet take gender into consideration. The government has promoted women, and currently the 32-member cabinet includes 12 women, representing 37.5 percent. Some of the women hold ministerial positions. Other government institutions also have women in ranking positions, such as the Office of the Ombudsman or the deputy chief justice, Zainab Sylvie Kayitesi.</t>
  </si>
  <si>
    <t>There is only one woman among 14 members of the national cabinet (7.14%), in power since November 2014. She is the Minister of Health. 
The last time the Action Démocratique Indépendante (ADI) was in power (between 2012 and 201?), only one woman was appointed to the national cabinet, already as Minister of Health. Three women were members of the last government, headed by Prime Minister Gabriel Costa between the end of 2012 and October 2014.</t>
  </si>
  <si>
    <t>Au dernier remaniement, le gouvernement du Sénégal comprend 7 femmes sur un total de 35 ministres et ministres délégués, soit 20%. 
Selon les organisations de lutte pour la parité, ce nombre est trop minime. Toutefois les femmes sont assez bien représentées dans les cabinets ministériels même si les chiffres sont difficilement maîtrisés.</t>
  </si>
  <si>
    <t>During her speech at the 59th session of the United Nations Commission on Women's status in March 2015, the Special Advisor to the Minister of Social Affairs declared that 30% of the members of the national cabinet have been women since the beginning of the Third Republic in 1993. These appointments were made without implementing quotas or affirmative action policies.  The government's goal is to get a higher percentage naturally, without using quotas or affirmative action policies. Only 25% of the members of the national cabinet are women (3 out of 12 ministers) after the most recent cabinet reshuffle. 
According to the president of GemPlus association, the government doesn’t implement any special policy regarding appointing women to ministerial cabinet positions.</t>
  </si>
  <si>
    <t xml:space="preserve">Among this cabinet there are four female ministers. These include Finda Dianna Konomanyi, the minister of Local Government and Rural Development, and Harriet Turay, the minister of State to the Vice President Office. 
</t>
  </si>
  <si>
    <t>In January 2015, Omar Abdirashid Ali Sharmarke, who replaced Abdiweli Sheikh Ahmed as Prime Minister, announced a new cabinet of 25 ministers, three of whom are women. This means women account for 12 percent of the ministers.</t>
  </si>
  <si>
    <t>In South Africa, 15 of 34 national ministers, or 44.1 percent, were female at the time this research was conducted in July 2015. Of the 34 deputies, 18 are female. That represents 52.9 percent. 
Tabeth Masengu, researcher at the Democratic Governance and Rights Unit at the University of Cape Town said: "South Africa is doing well when it comes to the number of women in politics. There is a more proactive effort to have more women in politics, legislature and the cabinet than women in the Judiciary. When it comes to the national cabinet and the legislature, there seems to be more of an inclination of parties to make sure that women candidates are visible."
The World Economic Forum's Gender Gap Report (2014) states that South Africa ranks No. 4 when it comes to women in Parliament. In 2013, South Africa ranked fifth. When it comes to the number of women in ministerial positions, South Africa ranks 16th (compared with 11th in 2013).</t>
  </si>
  <si>
    <t>In practice, appointments to South Sudan’s national cabinet take gender into consideration. 
South Sudan’s Transitional Constitution (2011) provides that women make up 25 percent of all appointments to the Executive, Legislature and Judiciary. Though they may not constitute exactly 25 percent of the appointees, at least the appointing authority ensures that women are part of the cabinet.
An analysis of South Sudan’s current cabinet — appointed in August 2013, with a few reshuffles since then — shows that out of 21 cabinet ministers, five are women, representing 23.8 percent of cabinet ministers. In addition, out of 10 deputy ministers, four are women. 
However, women activists complain that women are being appointed to less-important dockets. They are also calling on President Salva Kiir to appoint women to 50 percent of cabinet positions.</t>
  </si>
  <si>
    <t>The national cabinet of the Sudan is composed of 28 members, all of whom were appointed by the president of the republic in 2015. Only four, or 14.3 percent, of them are women.
They are Suad AbdoRizig, the minister of General Education; Sumaia Abu Kashawa, the minister of HIgher Education and Scientific Research; Mashier Ahmed, the minister of Social Welfare; and Tahani Abdallah, the minister of Communication and Information Technology.</t>
  </si>
  <si>
    <t>Of the cabinet’s 20 ministers during the period under review, five, or 25 percent, were female.
Cabinet minister appointments are not conducted in the usual way, in which the winner of a parliamentary or presidential election, and with a popular mandate to govern, puts together an administration in which appointment criteria are known. 
In Swaziland, the prime minister and cabinet are appointed by the king. The PM is always a member of the king’s family. Some other family members usually occupy other cabinet posts. It is not known whether a gender balance is sought in the appointments. In the Swaziland Constitution, Chapter VI Section 67 – “Appointment of Prime Minister and Other Ministers” – there is no requirement that any percentage of the cabinet must be female. 
One cabinet member, Sibusiso Shongwe, a man, was sacked and replaced as minister of justice and constitutional affairs, but by another man, Edgar Hillary.</t>
  </si>
  <si>
    <t>Tanzania has one of the highest ratios of women in the cabinet among its peers in the region, even though the country hasn't met the 50/50 pledge made by its government. At the moment, excluding the president, vice president and prime minister, there are 31 full cabinet ministers in the country, of which 10 are women. That means women account for 32.3 percent of the country's cabinet lineup.</t>
  </si>
  <si>
    <t>Le nombre de femmes dans les gouvernements varie selon le premier ministre. Le dernier gouvernement formé au lendemain de l'élection présidentielle par le premier ministre Selom Klassou a vu le nombre des femmes baisser de 6 à 4 dans son équipe de 23 ministres (17.4%).</t>
  </si>
  <si>
    <t>Sur 26 ministres du gouvernement actuel, il y a seulement 3 femmes, et sur les 15 secrétaires d'Etat, il y a 4 femmes, soit 7 femmes membres du gouvernement sur 41, soit 17%. 
La part des femmes dans le gouvernement reste donc très faible. Selon les personnes interrogées, cette faible représentativité des femmes a déçu la société civile, qui s'attendait à une plus forte représentativité des femmes au gouvernement. Il faut noter que la Constitution établit le principe de parité: l'article 46 alinea 3 de la Constitution de 2014 consacre le principe de la parité homme-femme dans les organes représentatifs en tant qu'obligation (de moyens) qui pèse sur l'Etat.</t>
  </si>
  <si>
    <t>As of July 2015, out of 31 cabinet positions, seven are held by women, representing 22.6 percent of ministerial posts. In addition, of the 47 junior ministerial posts, 13, or 27.7 percent, are held by women.</t>
  </si>
  <si>
    <t>Even though the ruling Patriotic Front party has been seen as being pro-women in appointments, with a number of women having been placed in top positions in other sectors, such as the law enforcement, where the inspector general of police is a  woman, as is the chief justice, the cabinet still has low female representation.
The top (full minister) positions in cabinet comprise male ministers. Out of 21 ministers, five are female, making it 23.8 percent women representation.
In January, 2015, current President Edgar Lungu expressed his government’s commitment to empowering women by appointing them to higher positions; he appointed Inonge Wina as the first female vice president in  the country.</t>
  </si>
  <si>
    <t>Women remain a tiny minority at the cabinet table. Following a recent cabinet reshuffle by the president in July 2015, only four of 26 full cabinet ministers are women despite the fact that women constitute at least 52 percent of the country’s population recorded during Zimbabwe's 2012 census. This represents a mere 15.4 percent female representation in the cabinet. 
The combined number of women sitting as full ministers, deputy ministers and ministers of state for provincial affairs is around 16 percent, a figure significantly lower than the 50/50 SADC Protocol on Gender and Development, which set a goal of 50 percent representation and participation of women in political and decision-making structures by 2015.</t>
  </si>
  <si>
    <t>ZOHRA Fatima, militante dans le domaine des droits de la femme, 24 septembre 2015, entretien par téléphone.
Nouveau gouvernement : la liste complète, TSA, 14 mai 2015. http://www.tsa-algerie.com/20150514/nouveau-gouvernemen-la-liste-complete/
Site Internet du gouvernement, consulté le 24 septembre 2015. http://www.el-mouradia.dz/francais/institution/gov/institutionsfr.htm
Liste des membres du gouvernement, portail du premier ministre, consulté le 2 décembre 2015. http://www.premier-ministre.gov.dz/index.php?option=com_content&amp;task=view&amp;id=320&amp;Itemid=177</t>
  </si>
  <si>
    <t>Whatsapp interview, Flora Telo, Women Rights Defenders, July 7, 2015, Brazil. 
Porta351, "Cape Verde is the second country in the world with more women ministers" ("Cabo Verde é o segundo país do mundo com mais mulheres ministras"), March 12, 2015.
http://www.porta351.com/arquivo/4851
Secretariat of the Council of Ministers website, accessed Feb. 19, 2016.
http://www.scm.gov.ao/index.php?id=12</t>
  </si>
  <si>
    <t>ALEDJI Aïcha, journaliste-sociologue du quotidien Le Progrès, Cotonou, 30 juillet 2015  
Composition du gouvernement de la République du Bénin, 18 juin 2015. http://www.diplomatie.gouv.fr/fr/dossiers-pays/benin/presentation-du-benin/article/composition-du-gouvernement-1601
‘’Remaniement ministériel à 10 mois de la fin du dernier mandat: Yayi sort un gouvernement de surprise’’, l’Evénement précis’’, 19 juin 2015, consulté le 10 août 2015. http://levenementprecis.com/2015/06/19/remaniement-ministeriel-a-10-mois-de-la-fin-du-dernier-mandat-yayi-sort-un-gouvernement-de-surprise/
"Les femmes en hausse dans le gouvernement de Yayi", le Matinal, 18 juin 2015, consulté le 10 août 2015. http://quotidien-lematinal.info/les-femmes-en-hausse-dans-le-gouvernement-de-yayi/</t>
  </si>
  <si>
    <t xml:space="preserve">Phone interview, Anthony Morima, political analyst/lawyer, Mosireletsi Legal Services, 5 Aug. 2015, Gaborone 
Patriot on Sunday, Keitebe Kgosikebatho, "Botswana making strides in women empowerment," 15 March 2015. http://www.thepatriot.co.bw/news/item/801-botswana-making-strides-in-women-empowerment.html
Embassy of Botswana in the United States, Cabinet of Botswana, accessed 5 Aug. 2015.
http://www.botswanaembassy.org/page/cabinet-of-botswana </t>
  </si>
  <si>
    <t>Portail officiel du gouvernement du Burkina, Le nouveau gouvernement du Burkina Faso, 20 juillet 2015. http://www.gouvernement.gov.bf/spip.php?article1529
«Remaniement ministériel / Michel Kafando maintient Zida, mais prend la Défense et la Sécurité», EchoduSud, Burkina Faso, 20 juillet 2015. http://echodusud.com/2015/07/burkina-faso-remaniement-ministeriel-michel-kafando-maintient-zida-mais-prend-la-defense-et-la-securite/
«Léger remaniement ministériel au Burkina Faso», Sahelinfo, 20 juillet 2015. http://www.sahel-info.com/index.php/burkina-faso/item/7493-l%C3%A9ger-remaniement-minist%C3%A9riel-au-burkina-faso</t>
  </si>
  <si>
    <t>EMERUSABE Marie, coordinatrice des projets dans l'Association des Femmes Juristes du Burundi, 7 septembre 2015
«Burundi: le nouveau gouvernement est-il conforme à la Constitution?», Deutsche Welle, 25 août 2015. http://fr.allafrica.com/stories/201508260337.html                                                                                     
«Composition du gouvernement de la République du Burundi», France Diplomatie, 24 août 2015. http://www.diplomatie.gouv.fr/fr/dossiers-pays/burundi/presentation-du-burundi/article/composition-du-gouvernement-1720
Loi n°1/010 du 18 mars 2005 portant promulgation de la Constitution de la République du Burundi, article 129, alinéa 1. http://icoaf.org/docs/Burundi/Loi_N_1-010_du_18.03.05.pdf</t>
  </si>
  <si>
    <t>Government website, "Elencon Governamental," accessed Aug. 19, 2015.  
http://www.governo.cv/ 
Interview with Thelma Tavares, lawyer and legal assessor, Office of the Prime Minister, Praia, September 2015.
A Semana, "Politicians supporting more achievements for Cape Verdean women," March 27, 2015. http://asemana.publ.cv/spip.php?article108615&amp;ak=1</t>
  </si>
  <si>
    <t>BAKARI Issa Tchiroma, ministre de la Communication, porte-parole du gouvernement, 4 août 2015. Entretien par téléphone
ITONI Cecile,  journaliste, membre de l'association des femmes journalistes du Cameroun, 4 août 2015
TCHOUAKAK Adeline, journaliste au quotidien le Messager, 5 août 2015
Composition du gouvernement de la République du Cameroun, consulté le 12 août 2015 http://www.diplomatie.gouv.fr/fr/dossiers-pays/cameroun/presentation-du-cameroun/article/composition-du-gouvernement-1703
SOURCES DES PAIRS EVALUATEURS
Décret N° 2015/434 du 02 octobre 2015 portant réaménagement du gouvernement, https://www.prc.cm/fr/actualites/actes/decrets/1475-decret-n-2015-434-du-02-octobre-2015-portant-reamenagement-du-gouvernement</t>
  </si>
  <si>
    <t>ISSA-GADENGA Eloge, coordonnateur de la cellule technique d’appui à l’action humanitaire au ministère des Affaires sociales de la promotion du genre et de l’action humanitaire, Bangui, 2 août 2015
MIANGO Jocelyn, directeur des ressources au ministère du Commerce, de l’industrie et des petites et moyennes entreprises, Bangui, 3 août 2015
KAMBA Sandrine, cadre à la banque populaire maroco-centrafricaine, Bangui, 3 août 2015
"Le gouvernement Kamoun remanié pour la troisème fois", Centrafrique Presse, 20 juillet 2015, http://centrafrique-presse.over-blog.com/2015/07/le-gouvernement-mahamat-kamoun-remanie-pour-la-troisieme-fois.html</t>
  </si>
  <si>
    <t>TOLDÉ Evariste Ngarlem, politologue et enseignant chercheur à l'université de N'Djamena, entretien  par téléphone, 19 août 2015
PADARÉ Jean Bernard, porte parole du parti au pouvoir, le MPS, entretien au cabinet, 16 août 2015
 « Tchad : le 4e remaniement du gouvernement accouche d'une équipe restreinte », tchadinfo.com, non daté
http://tchadinfos.com/politique/tchad-4e-remaniement-gouvernement-accouche-dune-quipe-restreinte/
France Diplomatie, "Composition du gouvernement de la République du Tchad", mis à jour le 6 juillet 2015, consulté le 30 septembre 2015, http://www.diplomatie.gouv.fr/fr/dossiers-pays/tchad/presentation-du-tchad/article/composition-du-gouvernement-65331</t>
  </si>
  <si>
    <t>IBRAHIM Mohamed Soule, député de Moroni (14e circonscription), vice president de la vommission des finances de l’Assemblée de l’Union, ancien directeur général des douanes, ancien secrétaire général du ministere des Finances,  Moroni, 03 octobre 2015 
Composition du gouvernement, portail du gouvernement, consulté le 24 octobre 2015. http://gouvernement.km/index.php?id=26,
« Femme et politique » : la première femme ministre et député des Comores, Mme Sittou Raghadat, brigue la mairie de Ouani », Habari Za Komori, 07 février 2015. http://www.habarizacomores.com/2015/02/femme-et-politique-la-premiere-femme.html 
« Fatouma Mze Cheikh, 'la femme comorienne évolue à petits pas'", Mlimengu, 25 août 2015. http://mlimengu.com/tag/comores/</t>
  </si>
  <si>
    <t>FOUNDOU Nathalie, présidente de l'association Groupe des Journalistes pour la Paix (GJP), interview au téléphone, 24 septembre 2015.                                                                                                                                                                                                                                                  
Liste des nouveaux  membres du gouvernement, 11 août 2015. www.congo-site.com/liste-des-nouveaux-membres-du gouvernement_a19461.html
Gouvernement de la République du Congo au terme du décret n°2015 - 858 du 10 août 2015. http://adiac-congo.com/content/gouvernement-de-la-republique-du-congo-au-terme-du-decret-no-2015-858-du-10-aout-2015-36740</t>
  </si>
  <si>
    <t>YAO YAO Kouassi, procureur, Cour constitutionnelle de Côte d’Ivoire, 21 août 2015
ZOUNDI Patricia, entrepreneur, administrateur général, Quick Cash (http://www.quickcashci.com/v2/index.php/en/ ), et président de l’Association des Petites et Moyennes Entreprises (PME/PMI) de Côte d’Ivoire, 22 août 2015.
« Ordre protocolaire des ministre», site du gouvernement, 13 mai 2015, consulté le 6 octobre 2015. http://www.gouv.ci/doc/LISTE%20PROTOCOLAIRE%20DES%20MEMBRES%20DU%20GOUVERNEMENT%20DU%2013-05-2015.pdf</t>
  </si>
  <si>
    <t>KITENGE Gautier, directeur de la protection des enfants, ministère du Genre, famille et enfants, 20 septembre 2015          
KATENDE Jean-Claude, président de la Ligue Congolaise de Défence des Droits Humains, 21 septembre 2015                                                           
"RDC: «réaménagement technique» du gouvernement Matata II", Radio Okapi, 26 septembre 2015. http://www.radiookapi.net/2015/09/26/actualite/politique/rdc-reamenagement-technique-du-gouvernement-matata-ii</t>
  </si>
  <si>
    <t>ELMI Safia, deputé Assemblée nationale et membre du bureau de l'assemblée, entretien téléphonique, 04 septembre 2015.
Composition du gouvernement de la République de Djibouti, mise à jour le 27 mai 2015, http://www.diplomatie.gouv.fr/fr/dossiers-pays/djibouti/presentation-de-djibouti/article/composition-du-gouvernement-1731
PNUD Djibouti, programme d’appui au ministère de la Promotion de la femme. http://www.dj.undp.org/</t>
  </si>
  <si>
    <t>Email interview with Salma El-Naqqash, director of the Women Political Participation Academy at Nazra Center for Feminist Studies, Oct. 1, 2015.
"Women in Ismail’s cabinet," Masrawy, Hagar Hosny, Sept. 21, 2015.
http://www.masrawy.com/News/News_Egypt/details/2015/9/21/660643/%D8%A7%D9%84%D9%85%D8%B1%D8%A3%D8%A9-%D9%81%D9%8A-%D8%A7%D9%84%D8%AD%D9%83%D9%88%D9%85%D8%A9-%D8%B9%D8%AF%D8%AF-%D8%A7%D9%84%D9%88%D8%B2%D9%8A%D8%B1%D8%A7%D8%AA-%D9%8A%D8%AA%D8%B1%D8%A7%D8%AC%D8%B9-
"Women leaders oppose women’s representation in Ismail’s cabinet," Al Masry Al Youm, Kamal Mourad, Sept. 20, 2015.
http://www.almasryalyoum.com/news/details/814473</t>
  </si>
  <si>
    <t>Interview with anonymous lawyer, July 5, 2015, Equatorial Guinea.
Interview with anonymous civil society leader, July 22, 2015, Equatorial Guinea.
Global Integrity knows the names of anonymous sources and has agreed not to disclose them.
Equatorial Guinea's Press and Information Office, "The Government of Equatorial Guinea," accessed July 23, 2015
http://www.guineaecuatorialpress.com/noticia.php?id=126 
PR Newswire, "Women In Equatorial Guinea Have Strong Leadership Role In Government And Business, Say Top Women Political Leaders," April 24, 2015 
http://www.prnewswire.com/news-releases/women-in-equatorial-guinea-have-strong-leadership-role-in-government-and-business-say-top-women-political-leaders-300071768.html
Freedom in the World 2015, Equatorial Guinea, Freedom House 
https://freedomhouse.org/report/freedom-world/2015/equatorial-guinea#.VY6GE_lViko
U.S. Department of State, U.S. Bureau of Democracy, Human Rights and Labor, Country Reports on Human Rights Practices for 2014: Equatorial Guinea, accessed June, 25, 2015  http://www.state.gov/j/drl/rls/hrrpt/humanrightsreport/index.htm?year=2014&amp;dlid=236354</t>
  </si>
  <si>
    <t>Phone interview with anonymous gender specialist at UN agency, Addis Ababa, Sept. 22, 2015.
In-person interview with academic with gender expertise, Addis Ababa, Sept. 22, 2015. 
Global Integrity knows the names of anonymous sources and has agreed not to disclose them.
"Representation of Women in Parliament Will Boost their Participation in Dev't Democracy, Interview with female members of the House of Peoples' Representatives,"  Ethiopian News Agency, July 10, 2015.   http://www.ena.gov.et/en/index.php/politics/item/1088-representaion-of-women-in-parliament-will-boost-their-participation-in-dev-democracy#sthash.0h3Zar4s.dpuf</t>
  </si>
  <si>
    <t>IBOUANGA Delphine, syndicaliste au sein de l'Union des Syndicats de l'Administration Publique (USAP), Libreville, 25 septembre 2015                                                                                                                                                                                                                                                                                                                                                 
MENGUE OWONO Sophie, enseignante du secondaire, syndicaliste de la CONASYSED, Libreville, 26 septembre 2015      
«Composition du gouvernement de la République du Gabon», 11 septembre 2015. http://www.diplomatie.gouv.fr/fr/dossiers-pays/gabon/presentation-du-gabon/article/composition-du-gouvernement-1642                                                                                                                                                                                                                                                                                                    
«Le Gouvernement Ona Ondo III, une équipe remaniée désormais à 41 têtes», Info 421, 11 septembre 2015, consulté le 22 septembre 2015.                                                                                                                                                                    http://info241.com/le-gouvernement-ona-ondo-iii-une-equipe-remaniee-desormais-a-39,1267</t>
  </si>
  <si>
    <t>Email interview with a women’s right activist who requested anonymity, Nov. 15, 2015  
Interview with a journalist association member working on women's issues who requested anonymity, Nov. 5, 2015 
Global Integrity knows the names of anonymous sources and has agreed not to disclose them. 
"Gambia College celebrates International Women's Day," Amadou Jadama, The Standard, March 3, 2015 http://standard.gm/site/news/6604-Gambia-College-celebrates-International-Womens-Day.html
Republic of The Gambia State House website, the Cabinet, accessed in December 2015
http://www.statehouse.gm/cabinet.html</t>
  </si>
  <si>
    <t xml:space="preserve">Hannah Nyamekye, gender specialist, United States Agency for International Development/Ghana Feed the Future Agricultural Policy Support Project, July 23, 2015, interview at Modern City Hotel, Tamale  
Dinah Adiko, gender adviser, Ministry of Gender, Children and Social Protection, Aug. 10, 2015, telephone interview
Irene Aborchie-Nyahe, director of Legal Assistance Network - Ghana, Aug. 5, 2015, telephone interview 
GhanaWeb, Ministers of Government of Ghana, accessed July 16, 2014  http://www.ghanaweb.com/GhanaHomePage/republic/ministers.php </t>
  </si>
  <si>
    <t>DIOP Oumar, coordinateur du projet de promotion de la diaspora guinéenne, Conakry, 20 septembre 2015                                                                                               
«Liste des membres du nouveau gouvernement guinéen», LeJour.info, 20 janvier 2015. http://www.lejour.info/index.php?option=com_content&amp;view=article&amp;id=6095:la-liste-des-34-membres-du-nouveau-gouvernement-guineen&amp;catid=14:inter&amp;Itemid=13
France Diplomatie, «Composition du gouvernement», 24 février 2015. http://www.diplomatie.gouv.fr/fr/dossiers-pays/guinee/presentation-de-la-guinee/article/composition-du-gouvernement-76518</t>
  </si>
  <si>
    <t>Elisa Pinto, president, female organization in ECOWAS Space, Aug. 13, 2015, interview
Sara Leonesa Cumelerbo, member of civil society movement CASE, Aug. 13, 2015, phone interview.
O Democrata, Aissatu So, "Women in national politics" (the women in national politics), March 16, 2015. http://www.odemocratagb.com/mulheres-na-politica-nacional-parlamento-tem-catorze-mulheres-e-apenas-duas-possuem-formacao-superior/</t>
  </si>
  <si>
    <t>Kenyan Presidency website, accessed July 17, 2015. 
http://www.president.go.ke/pages/about-us/ 
BBC, Emmanuel Igunza, "Kenyan ministers suspended over corruption claims," March 28, 2015.
http://www.bbc.com/news/world-africa-32101101</t>
  </si>
  <si>
    <t xml:space="preserve">Phone interview with Philip Tsola-Nku, human resource officer, Ministry of Gender, Youth and Sports, 18 Aug. 2015.
Independent Electoral Commission website, National Assembly Elections 2015 Results, accessed 21 Aug. 2015.
http://results.iec.org.ls/preliminaryresults 
Government website, Cabinet of Lesotho, accessed 4 Sept. 2015.
http://www.gov.ls/executive/cabinet.php  
Lesotho Times, Lekhetho Ntsukunyane and Limpho Sello, "Monyane Vows To Cure Ailing Health Sector," 2 April 2015. http://lestimes.com/monyamane-vows-to-cure-ailing-health-sector  </t>
  </si>
  <si>
    <t>In-person interview, Jerolimik Piah, presidential press secretary, 16 Sept. 2015.
Phone interview, Ade Wede, gender desk officer, Constitution Review Committee, 12 Sept. 2015. 
Executive Mansion website, List of cabinet ministers, accessed 18 Dec. 2015.
http://www.emansion.gov.lr/</t>
  </si>
  <si>
    <t>Sky News Arabic, "Libyan women demanding better representation in the coming government," 24 April 2015.  
http://www.skynewsarabia.com/web/article/740421/%D9%84%D9%8A%D8%A8%D9%8A%D8%A7%D8%AA-%D9%8A%D8%B7%D8%A7%D9%84%D8%A8%D9%86-%D8%A8%D8%AA%D9%85%D8%AB%D9%8A%D9%84-%D8%A7%D9%94%D9%81%D8%B6%D9%84-%D9%84%D9%84%D9%85%D8%B1%D8%A7%D9%94%D8%A9-%D8%A8%D8%A7%D9%84%D8%AD%D9%83%D9%88%D9%85%D8%A9
Alarabya, Names of the ministers in the Government of Toproq, 23 Sept. 2014.
http://www.alarabiya.net/ar/north-africa/libya/2014/09/23/%D9%84%D9%8A%D8%A8%D9%8A%D8%A7-%D8%A7%D9%84%D8%A8%D8%B1%D9%84%D9%85%D8%A7%D9%86-%D9%8A%D9%85%D9%86%D8%AD-%D8%A7%D9%84%D8%AB%D9%82%D8%A9-%D9%84%D8%AD%D9%83%D9%88%D9%85%D8%A9-%D8%B9%D8%A8%D8%AF%D8%A7%D9%84%D9%84%D9%87-%D8%A7%D9%84%D8%AB%D9%86%D9%8A.html
Government in Tripoli website, Names (of officials), accessed 23 Feb. 2016.  
http://www.pm.gov.ly/#
Phone interview with Rabiea Ammar, spokesperson, Ministry of Labor, 26 Aug. 2015.</t>
  </si>
  <si>
    <t xml:space="preserve">Site de la primature, consulté 2 août 2015. http://www.primature.gov.mg/?page_id=23                                                                                                                            
PAPISY Lalfine, Madagascar Country Manager Genderlinks, 27 juillet 2015                                                                                                                               
RABENARIVO Sahondra, avocat d'affaires, membre SeFaFi, 28 juillet 2015     </t>
  </si>
  <si>
    <t>Mail interview with Emma Kaliya, executive director, Gender Network, 22 July 2015, Lilongwe 
Mail interview with Robert Mkwezalamba, general secretary, Communication Workers Union of Malawi, 13 July 2015, Lilongwe  
Phone interview with Fiona Mwale, High Court judge, 7 July 2015, Lilongwe
Nyasa Times, Thom Chiumia, "Malawi Lags Behind on Women in Cabinet: 3 Ministers only, One from Each Region," 18 Aug. 2015 
http://www.nyasatimes.com/2015/08/18/malawi-lags-behind-on-women-in-cabinet-3-ministers-only-one-from-each-region/
Malawi State House, Malawi Government Cabinet, 13 Feb. 2015
http://www.statehouse.mw/malawi-government-cabinet/</t>
  </si>
  <si>
    <t>DEMBELE Oulématou Sow, présidente de la Fédération nationale des collectifs et organisations féminines du Mali (Fénacof-Mali), 23 juillet 2015
Décret n°2015-0004/P-RP du 10 janvier 2015 portant nomination des membres du gouvernement. http://malijet.com/actualite-politique-au-mali/120629-la-composition-du-gouvernement-modibo-keita-devoilee.html 
Primature du Mali, « Les Femmes leaders du Mali reçues par le Premier Ministre Modibo KEITA »,Maliweb, 27 janvier 2015, consulté le 23 juillet 2015. http://mali-web.org/politique/les-femmes-leaders-du-mali-recues-par-le-premier-ministre-modibo-keita
TESSINGOU Bernadin, « Mali : Le nouveau gouvernement de IBK », Courrier des Afriques, 16 janvier 2015, consulté le 23 juillet 2015. http://www.courrierdesafriques.net/2015/01/le-nouveau-gouvernement-de-ibk</t>
  </si>
  <si>
    <t xml:space="preserve">Anonyme, fonctionnaire au ministère des Affaires sociales, de l’enfance et de la famille, Nouakchott, 27 juillet 2015. Les sources anonymes sont seulement connues de Global Integrity qui s'est engagé à ne pas les divulguer.
                                                                                                                                                                                                                                                                                                                             EL MOCTAR Aminetou Mint, président de l’Association des Femmes Chefs de Famille (AFCF), Nouakchott, 28 juillet 2015 
                                                                                                                                                                                                                                                                                                                     MALICK Fatimetou Mint Abdel, maire la Commune de Tevragh-Zeina, Nouakchott, 28 juillet 2015                                                                                                                                                                                                                                                                                                       </t>
  </si>
  <si>
    <t>Mail interview with Sanjana Cadervaloo, former adviser, minister of Gender Equality, Child Development an​d Family Welfare, 29 July 2015 
Phone interview with Vidianand Naugloo, trade union adviser, 17 Aug. 2015
Data from the Office of the Prime Minister's website, accessed 24 Aug. 2015
http://primeminister.govmu.org/English/AboutUs/Pages/PM-and-His-Cabinet.aspx</t>
  </si>
  <si>
    <t xml:space="preserve">Rapport : Evaluation du partenariat pour la démocratie concernant le  Parlement du Maroc, Commission sur l'égalité et la non-discrimination, publié le 22 juin 2015, consulté le 26 septembre 2015. http://assembly.coe.int/nw/xml/XRef/X2H-Xref-ViewPDF.asp?FileID=21860&amp;lang=fr.                                                                                       
Site Maroc.ma, consulté le 13 octobre 2015. http://www.maroc.ma/fr/content/la-liste-du-gouvernement.                                                                                                                                                          
KAROURI Bouteina, conseillère auprès du ministre de la Justice et des libertés, 13 octobre 2015. Entretien téléphonique </t>
  </si>
  <si>
    <t>Email interview, A. Loforte, gender specialist, WLSA, 13 Aug. 2015 
In-person interview, Marcelo Mosse, senior journalist, Mediacoop, 13 Aug. 2015 
Redaccao, "Carlos Agostinho do Rosário é o novo Primeiro-Ministro de Moçambique," A Verdade, 17 Jan. 2015.
http://www.verdade.co.mz/tema-de-fundo/35-themadefundo/51395-nyusi-nomeia-ministros-e-vice</t>
  </si>
  <si>
    <t xml:space="preserve">Phone interview, Margreth Mensah-Williams, vice chair, National Council, July 30, 2015
In-person interview, Marianne Nghidengwa, journalist, Confidente newspaper, July 30, 2015                                                                            
"Hage Geingob announces new cabinet," Lela Mobile, March 20, 2015  http://www.lelamobile.com/content/49544/UPDATE-2-Hage-Geingob-Announces-New-Cabinet-Deputy-Ministers/                                                                                                                                                                                                                                                                 
United Nations Human Rights Report tabled to a United Nations Committee on the Elimination of Discrimination against Women - The Situation of Women in Namibia, July 14, 2015  http://www.ohchr.org/EN/NewsEvents/Pages/DisplayNews.aspx?NewsID=16248&amp;LangID=E                                  
                                          </t>
  </si>
  <si>
    <t>KEITA Mariama, journaliste membre de l’Association Nigérienne de Lutte contre la Corruption, entretien téléphonique, 10 novembre 2015
OUSMANE Fatouma, présidente du Mouvement Nigérien pour la Défense des Droits Humains et des Peuples (MNHDP), entretien téléphonique, 10 novembre 2015 
Composition du gouvernement de la République du Niger, mise à jour 16 octobre 2015. http://www.diplomatie.gouv.fr/fr/dossiers-pays/niger/presentation-du-niger/article/composition-du-gouvernement-1665</t>
  </si>
  <si>
    <t>Hauwa Shekarau, country vice president, International Federation of Women Lawyers, July 24, 2015, phone interview
Africa Check, "Nigerian first lady wrong to claim 70% of ministers are women," researched by Adamu Alqali, March 27, 2015 
https://africacheck.org/reports/nigerian-first-lady-wrong-to-claim-70-of-ministers-are-women/
Premium Times, "Jonathan swears in Ministers, names Obanikoro junior Foreign Affairs Minister," Talatu Usman, March 18, 2015
http://www.premiumtimesng.com/news/headlines/178678-jonathan-swears-in-ministers-names-obanikoro-junior-foreign-affairs-minister.htmlComposition du gouvernement de la République Fédérale du Nigeria, accessed March 15, 2016.
http://www.diplomatie.gouv.fr/fr/dossiers-pays/nigeria/presentation-du-nigeria/article/composition-du-gouvernement-1670</t>
  </si>
  <si>
    <t>Interview with Stella Ford Mugabo, cabinet affairs minister, Kigali, Oct. 2, 2015                                                                                               
Interview with Aloysie Cyanzayire, chief ombudsman, Nyamata, Easten Province, Oct. 4, 2015                                                                   
Interview with Emmanuel Rutayisire, parliamentary reporter, The Independent magazine, Kayonza, Eastern Province, Oct. 6, 2015    
Interview with Edmund Kagire, journalist, The East African, Kigali, Sept. 26, 2015                                                                                 
The New Times, Ivan Ngoboka, “From Beijing to New York: How far has Rwanda come on women status?” Feb. 22, 2015               
http://www.newtimes.co.rw/section/article/2015-02-22/186229/
Government of Rwanda website, Cabinet, accessed in February 2016
http://www.gov.rw/government/ministries/</t>
  </si>
  <si>
    <t>DE NEVES Maria, National Assembly Vice President, September 5, 2015, by phone
MENEZES Ernestina, director of the National Institute for the promotion and gender equality, September 5, 2015, by phone
GRAÇA Ramusel, "Presidente santomense nomeia novo Governo", Panapress, November 28, 2014 : http://www.panapress.com/Presidente-santomense-nomeia-novo-Governo-----3-630413039-47-lang4-index.html</t>
  </si>
  <si>
    <t>SEYNABOU Bâ, conseillère technique du ministre de la Santé, membre de réseau Siggil Jiggen, 15 octobre 2015
DIAWARA Aîssatou Sow, député membre de la commission de l’UEMOA, 13 octobre 2015
SAKHO Amy, juriste responsable de boutique de Droit à Dakar, membre de l'Association des Juristes Sénégalaises, 15 octobre 2015
France Diplomatie, Composition du gouvernement de la République du Sénégal, mis à jour le 22 juin 2015. http://www.diplomatie.gouv.fr/fr/dossiers-pays/senegal/presentation-du-senegal/article/composition-du-gouvernement-1676</t>
  </si>
  <si>
    <t>THELEMAQUE Sharon, Director, Gender and Media Plus Association of Seychelles (GEMPlus), Roche Caiman, Mahe, July 28, 2015
Speech by Mrs Marie Josée BONNE, Spcial Advisor at the Ministry of Social Affaires, Community Development and Sport during the 59th session of the United Nations Commission on the Status of Women, March 10, 2015
What We Can Learn From African Union Summit’s View On Women Empowerment,  BPW international blog, July 15, 2015, http://www.bpw-international.org/blog/entry/what-we-can-learn-from-african-union-summit-s-view-on-women-empowerment
Presidency of the Republic website : http://www.statehouse.gov.sc/static.php?content_id=5, visited on September 1, 2015</t>
  </si>
  <si>
    <t>Interview, Mojueh Kaikai, minister, Ministry of Social Welfare, Gender and Children's Affairs, Freetown, 3 July 2015 
Interview, Abubakarr Kargbo, gender and parliamentary reporter, Standard Times newspaper, Freetown, 12 Aug. 2015 
Interview, Theo Nichol, deputy information minister, Government of Sierra Leone, 22 July 2015 
State House website, Presidential Cabinet, accessed 7 Feb. 2016
http://www.statehouse.gov.sl/index.php/presidential-cabinet</t>
  </si>
  <si>
    <t xml:space="preserve">Phone interview with Tabeth Masengu, researcher, Democratic Governance and Rights Unit, University of Cape Town, 27 July 2015. 
Parliament website, List of Ministers, 2014 cabinet ( 2015), accessed 27 July 2015. http://www.parliament.gov.za/live/content.php?Category_ID=167 
Parliament website, List of Deputy Ministers, accessed 27 July 2015. http://www.parliament.gov.za/live/content.php?MemberKeyword=&amp;PartyID=&amp;PositionID=4&amp;x=39&amp;y=8&amp;Session_ID=c96fe03ce110c865e9ae0343d11ffb50&amp;Item_ID=&amp;Category_ID=167  
World Economic Forum's Gender Gap Report 2014, accessed 27 July 2015. 
http://reports.weforum.org/global-gender-gap-report-2014/economies/#economy=ZAF   </t>
  </si>
  <si>
    <t>Interview with Thomas Wani Kundu, Chairperson, Information and Culture Committee, South Sudan National Legislative Assembly.  Date of Interview: August 24, 2015. Place of Interview: Juba, South Sudan. 
Government of the Republic of South Sudan- Cabinet.  Retrieved from http://www.southsudaninfo.com/Government_of_South_Sudan 
Interview with  Lona James Elia, Executive Director, Voices for Change. Date of Interview: September 10, 2015. Place of Interview: Juba, South Sudan.</t>
  </si>
  <si>
    <t>Republic of Sudan Secretariat General Council of Ministers website, Federal ministers, accessed 21 Jan. 2016.
http://www.sudan.gov.sd/index.php/ar/pages/details/53/The%20ministers%20of%20national%20ministries#.VCav2PmSy_Q
List of names of females in the cabinet in Sudan, accessed 2 March 2016. 
https://www.globalintegrity.org/wp-content/uploads/2016/02/Sudan-Women-of-the-cabinet-highlighted.docx
Reviewer's source:
Interview with Amal Bakhit, lawyer, 22 and 23 Feb. 2016.</t>
  </si>
  <si>
    <t>Interview, Sandile Lukhele, political and media analyst, Consultancy Africa Intelligence, Pretoria, Nelspruit, South Africa, July 13, 2015 
Interview, Lomcebo Dlamini, director, Swaziland Coalition of Concerned Civil Organizations, Manzini, Aug. 10, 2015
Swaziland government website, accessed Aug. 13, 2015
www.gov.sz
"Swazi king sacks justice minister Shongwe," Mongi Chief Zulu, Mail &amp; Guardian, April 22, 2015
http://mg.co.za/article/2015-04-22-swaziland-king-sacks-justice-minister</t>
  </si>
  <si>
    <t xml:space="preserve">Phone interview, Jenista Mhagama, minister of State in the Prime Minister's Office
(Policy, Coordination and Parliamentary Affairs), Dodoma, Aug. 15, 2015. 
"Tanzania leads East Africa in female senior public jobs," Wainaina Wambu, The EastAfrican, June 11, 2015. http://www.theeastafrican.co.ke/news/Kenya-trails-East-Africa-for-female-senior-public-jobs/-/2558/2747994/-/4w7mnv/-/index.html          
Review of the cabinet lineup list as found on the website of Tanzanian Embassy in Germany, updated February 2015 and accessed Sept. 25, 2015. 
http://www.tanzania-gov.de/2-stories/documents/35-the-cabinet-of-the-united-republic-of-tanzania </t>
  </si>
  <si>
    <t>MIKAFUI Adoudé Akue, chargée de programmes au Groupe de réflexion Femme, Démocratie et Développement (GF2D), 18 août 2015  
"TOGO : douvernement Selom Klassou/ Le GF2D en colère contre la faible représentativité des femmes au gouvernement," TogoSite, 03 juillet 2015. http://www.togosite.com/index.php/togo/2123-togo-gouvernement-selom-klassou-le-gf2d-en-colere-contre-la-faible-representativite-des-femmes-au-gouvernement 
"Nouveau gouvernement togolais : Des surprises", ICILOME, 29 juin 2015. http://www.icilome.com/nouvelles/news.asp?id=1&amp;idnews=808610</t>
  </si>
  <si>
    <t>BOURAOUI Soukeina, directrice exécutive du Center of Arab Women for Training and Research (Cawtar), Tunis, 3 août 2015
SKHIRI Héla, directrice de ONU FEMMES, Tunis, 4 août 2015
JOUDENE Leila, représentante assistante du Fonds des Nations Unies pour les Activités de Population (FNUAP), Tunis, 4 août 2015
site du gouverenement tunisien, composition du gouvernement, consulté le 3 août 2015. http://www.tunisie.gov.tn/index.php?option=com_content&amp;task=view&amp;id=145&amp;Itemid=183&amp;lang=french</t>
  </si>
  <si>
    <t>Asumpta Agha, policy and advocacy officer, Human Rights Network for Women Living with HIV/AIDS, July 14, 2015, in-person interview
The State House of Uganda website, list of cabinet members, accessed Sept. 2, 2015 http://www.statehouse.go.ug/government/cabinet
New Vision, “President Museveni announces new Cabinet,” March 1, 2015
http://www.newvision.co.ug/news/665376-president-museveni-announces-new-cabinet.html
Bernard Tabaire, Daily Monitor, “High-profile jobs in Judiciary, Executive slip from women,” March 28, 2015
http://www.monitor.co.ug/Magazines/PeoplePower/High-profile-jobs-in-Judiciary--Executive-slip-from-women/-/689844/2645424/-/seanod/-/index.html
Jacqueline Emodek, New Vision, “Women in Govt offices are powerless – Matembe,” April 27, 2015
http://www.newvision.co.ug/news/667131-women-in-govt-offices-are-powerless-matembe.html</t>
  </si>
  <si>
    <t xml:space="preserve">Interview with Ngosa Chikaka, business development officer, Zambia Centre for Accountancy Studies (ZCAS), Aug. 10, 2015, in Lusaka 
Lusaka Times, "Zambia National Womens welcomes Inonge Wina Appointment as Vice President," Jan. 26, 2015 https://www.lusakatimes.com/2015/01/26/zambia-national-womens-welcomes-inonge-wina-appointment-vice-president/
Zambia Daily Mail, "SADC looks ahead as chapter closes on 2008 Gender protocol," July 23, 2015
https://www.daily-mail.co.zm/?p=37494
Southern Africa Gender Protocol Alliance, SADC Gender Protocol Barometer 2015 P92, June 12, 2015 http://www.genderlinks.org.za/page/sadc-research 
Zambian Eye, "Lungu names his full cabinet, brings in two opposition MPs," Feb. 12, 2015  http://zambianeye.com/archives
Reviewer's source:
Southern Africa Gender Protocol Alliance, SADC Gender Protocol Barometer 2015, Edited by Colleen Lowe Morna, Sifiso Dube and Lucia Makamure, July 16, 2015
http://www.genderlinks.org.za/article/sadc-gender-protocol-barometer-2015-2015-07-16  </t>
  </si>
  <si>
    <t>Slyvia Chirawu, national director, Women and Law in Southern Africa (WLSA-Zimbabwe), Harare, 22 July 2015, interview by email
Government of Zimbabwe, Cabinet, 2015 
http://www.zim.gov.zw/component/content/article/2-uncategorised/54-cabinet
The Zimbabwe Situation, "Zim Women Yet to Be Counted," 4 May 2015
http://www.zimbabwesituation.org/?p=44113
The Financial Gazette, Tabitha Mutenga, "Time To Re-Strategise For Zim Women," 8 Jan. 2015 http://www.financialgazette.co.zw/time-to-re-strategise-for-zim-women/</t>
  </si>
  <si>
    <t>Le nombre des magistrats a atteint à la fin d’octobre 2015, 5813 magistrats, dont 2512 femmes, soit 43,21%. 
Le Conseil constitutionnel est composé de 09 membres, dont 2 femmes, l’une d’entre elles est magistrate élue par le Conseil d’état et l’autre ex directrice de l’agence nationale pour le développement, désignée par le président de la République. Celui-ci  désigne, pour un mandat unique de 6 ans, le président du Conseil constitutionnel. Les autres membres du Conseil constitutionnel ont un mandat unique de 6 ans et sont renouvelés par moitié tous les 3 ans (09 membres, une magistrate : 11,11%).
Le Haut Conseil de la Magistrature : 17 magistrats, dont 05 magistrates, soit 29, 41%
Le Conseil d’État compte 41 magistrats, dont 21 magistrates, soit 51,22%
Au total, les plus hautes instances judiciaires algériennes comptent 67 magistrats parmi lesquels 30 sont des femmes (44%).</t>
  </si>
  <si>
    <t xml:space="preserve">Of the 11 judges on the Constitutional Court, four, or 36.4 percent, are women.  
Of the 14 judges on the Supreme Court, four, or 28.6 percent, are women. 
In total, eight of 25 judges on the highest courts of Angola are women; that represents 32 percent of the judges.  </t>
  </si>
  <si>
    <t>Les femmes sont représentées de manière significative dans les hautes juridictions au Bénin. Au total on a 32 magistrats dans les 3 hautes juridictions du Bénin (Cour constitutionnelle, Cour suprême et Haute Cour de Justice), parmi ces 32, il y a 10 qui sont des femmes, est 31.2% le taux de représentativité des femmes au sein des hautes juridictions.
À la Cour constitutionnelle, il y a 2 femmes sur 7 personnalités membres. 
Selon Apollinaire Kouton, attaché de presse de la Cour constitutionnelle : « Au Bénin, la Cour constitutionnelle compte 7 membres, conformément à l'article 115 de la Constitution. Parmi ces 7 membres, 4 sont nommés par le bureau de l'Assemblée nationale et 3 sont choisis par le président de la République. 
On distingue parmi les 7 membres : 3 magistrats très expérimentés (Bernard Dossou Degboé, Marcelline Gbèha Afouda, Akpo Euloge), 2 juristes de haut niveau (Théodore Holo et Dato Simplice), 2 personnalités de grande réputation professionnelle (Zimé Kora-Yarou et Nassirou Lamatou). En termes de représentativité féminine, il n’y a que que deux femmes parmi les 7 membres actuels de la Cour constitutionnelle au Bénin ». 
Sur 13 membres de la Haute Cour de Justice, 2 sont des femmes, indique Aïcha ALEDJI, journaliste-sociologue du quotidien Le Progrès. 
Au niveau de la Cour suprême qui compte 12 membres (un président de la cour, 3 présidents de chambres et 8 conseillers), aucune femme n’est présidente de l’une quelconque des trois chambres composant la cour. Mais, on a 6 femmes membres de la Cour suprême en qualité de conseillères (50% ). Il n’y a pas de femmes présidentes de chambres au niveau de la Cour suprême. 
Lors du conseil des ministres tenu les 07, 08 et 14 avril 2015, 8 conseillers ont été nommés à la Cour suprême. Le président de la Cour suprême est Ousmane Batoko.</t>
  </si>
  <si>
    <t>Botswana’s highest court, the Court of Appeal, which is currently undergoing a localization process, has four local justices of appeal, none of whom is a woman. Three judges — all males — are expatriates.</t>
  </si>
  <si>
    <t>Le Conseil constitutionnel du Burkina Faso était composé de 10 membres, dont 3 femmes, soit un taux de 30% de femmes. Le juge Nébié qui est décédé en 2014 a été remplacé en avril 2015 en même temps que trois autres membres admis à la retraite.</t>
  </si>
  <si>
    <t xml:space="preserve">Les femmes sont représentées dans les hautes sphères du pouvoir judiciaire biens qu'elles ne sont pas nombreuses comme les hommes, en plus elles n'accèdent pas aux postes de responsabilité comme présidents de ces juridictions.
A la date de juillet 2015, la Cour constitutionnelle du Burundi compte 7 membres dont 2 femmes, soit 28%.
Il faut souligner que cette cour a fait face à une crise au cours de la période d'étude; au début de cette période la Cour constitutionnelle comptait 7 membres dont 2 femmes, soit 28%. En avril 2015, un membre a démissionné et fui le pays, dénonçant des pressions exercées sur lui et ses pairs afin de valider la candidature du chef de l'Etat pour un 3e mandat. En juin, la cour a retrouvé ses 7 membres avec la nomination de nouveaux membres.  </t>
  </si>
  <si>
    <t>On the Supreme Court, three of the seven judges are women, representing 42.9 percent.</t>
  </si>
  <si>
    <t>En l'absence de la Cour constitutionnelle qui n'a pas encore mise en place bien que prévue par la Constitution de 1996, la présente étude s'est concentrée sur la Cour suprême. 
Il apparaît alors que la plus haute juridiction du Cameroun compte à ce jour 61 magistrats. Seulement, le nombre de femmes est sous-représenté dans cette juridiction. En effet, depuis decembre 2014, date de la dernière nomination des magistrats à la Cour suprême, il apparait que cette juridiction ne compte que 6 femmes soit un pourcentage de 9%.
Ce pourcentage ne satisfait pas du tout les organisations en charge de la promotion du genre dont l'Association Camerounaise des Femmes Juristes (ACAFEJ) qui fait remarquer que la Cour Suprême est l'une des institutions au Cameroun où les femmes sont sous représentées en dépit du nombre important des femmes qui sortent de l'Ecole d'Administration et de Magistrature du Cameroun (ENAM).</t>
  </si>
  <si>
    <t xml:space="preserve">En République Centrafricaine, la Cour constitutionnelle de Transition compte 9 personnes (4 femmes contre 5 hommes). Les femmes représentent 44,44 % des membres de la Cour constitutionnelle. De même, on dénombre 17 juges à la Cour de cassation dont 6 femmes, soit 35,29 % de l'effectif global.  
De façon globale, elles représentent 38% dans les deux hautes instances judiciaires. Ces pourcentages n’ont pas varié comparativement à ceux de l’année antérieure.  </t>
  </si>
  <si>
    <t>À la Cour suprême, il n’y a pas eu changement depuis deux ans, le nombre total des magistrats est de 12 dont 2 femmes soit 16%. 
Même chose à la Cour des comptes, il y a 15 magistrats dont 1 femme soit 6%. 
Par contre il y a eu amélioration au Conseil constitutionnel. 9 magistrats y siègent dont 2 femmes soit 22%.
Au total seulement 5 des 36 membres des plus hautes branches du pouvoir judiciaire sont des femmes, soit 13,8%.
On note une amélioration du nombre de femmes dans les instances de pouvoir judiciaire au Tchad. Le juriste Mahamat Hassan, justifie ce fait par la prise de conscience des femmes qui s’engagent de plus en plus dans le domaine juridique ces dernières années. L’assistante du Conseil constitutionnel, Maimouna Valambi, estime toutefois que le nombre n’est pas encore significatif pour pouvoir se vanter. « Je connais le nombre des femmes dans les instances de décision du pouvoir judiciaire par cœur et je le connais aussi individuellement parce qu’elles ne sont pas nombreuses. La plupart d’entre elles ont commencé ici au conseil et c’est la routine, elles changent juste des institutions mais il y’a pas eu de nouvelles têtes depuis 3ans. Mais c’est quand même un progrès, quand on apprend qu’il y’en a une qui vient de s’ajouter au Conseil constitutionnel cette année.»</t>
  </si>
  <si>
    <t>La plus haute cour des Comores en matière judiciaire, administrative et des comptes est la Cour suprême. La Cour Suprême ne compte pas de femmes parmi ses membres, et c’est également le cas pour la Cour constitutionnelle, une autre haute juridiction qui contrôle la constitutionalité des lois. Mais la secrétaire générale de la Cour constitutionnelle est une femme.  
A un niveau intermédiaire se trouve la Cour d’appel, dont le premier président, ainsi que la substitut du procureur général sont des femmes (c'est à dire 2 femmes sur 8 magistrats). Au niveau de la base (tribunal de première instance), une jeune avocate affirme que le nombre de femmes est en croissante augmentation. Par exemple, sur une promotion de 20 magistrats en formation dans les universités étrangères (Bordeaux, France en 2012), on compte pas moins de 3 femmes. Lors du recrutement des élèves avocats en 2013, on a pu dénombrer 5 femmes sur 35 qui sont actuellement avocats stagiaires. 
Mais malgré l’augmentation du nombre des  femmes juges et magistrats, le nombre des femmes siégeant dans les hautes postes de responsabilité  au niveau du judiciaire régresse selon un greffier de la Cour d’appel. La présidence du tribunal de première instance a été longtemps tenue par une femme, mais ce n’est plus le cas aujourd’hui. Au niveau du parquet, jusqu’à très récemment, le procureur fut une femme. Selon Maître FahmiSaid  Ibrahim, les femmes sont entrées tardivement dans la magistrature, ce qui fait qu’elles occupent moins de 5 % des membres des plus hautes branches du pouvoir judiciaire même si la gente féminine représente un tiers de la profession de toutes branches confondues (magistrats, avocats et greffiers).</t>
  </si>
  <si>
    <t>Les femmes sont sous représentées dans la plus haute branche du pouvoir judiciaire. 
Par exemple, à la Cour constitutionnelle; sur les 7 membres qui dirigent cette cour, deux seulement sont des femmes. Elles n'occupent que la place de membres mais pas de postes stratégiques.                                    
En ce qui concerne la Cour suprême, sur les 23 magistrats, trois seulement sont des femmes et une seulement occupe un poste stratégique; elle est la présidente de la 3ème chambre civile. Et les deux autressont des juges.
Donc pour les deux plus hautes cours du pays, on compte 5 femmes sur 30 magistrats, soit 17%.</t>
  </si>
  <si>
    <t>Le Conseil constitutionnel compte 9 membres, dont 2 membres sont des femmes. Ceci représente un pourcentage de 22%. Début 2015, le Conseil constitutionnel a eu un nouveau président en la personne de Mamadou Kone.</t>
  </si>
  <si>
    <t xml:space="preserve">En pratique, les femmes sont très peu représentées dans les hautes cours de la magistrature, notamment à la Cour constitutionnelle (0 femmes sur 9 membres)  et le Conseil Supérieur de la Magistrature (1 femme sur 7 membres soit 10%). Après l'établissement de la Cour constitutionnelle en mars 2015, il n'existe plus de Cour suprême en RDC.  
Le dernier recrutement des magistrats au sein des parquets et tribunaux s'était fait en 2011 et, dans les 345 magistrats prétant dès lors dans la haute magistrature, seulement 26 (7,5%) sont des femmes. </t>
  </si>
  <si>
    <t>La plus haute juridiction du pouvoir judiciaire comprend une assemblée plénière et plusieurs chambres (civile, mixte, commerciale, sociale, criminelle etc.) Chaque chambre est composé d'un président et deux conseillers et d'un membre du ministère public. Des magistrats du parquet et des magistrats du siège composent la Cour suprême de Djibouti. Sur l'ensemble des 15 magistrats du parquet et du siège de la Cour suprême, il y a 6 femmes. 
Par ailleurs, le Conseil constitutionnel comprend six membres dont le mandat dure huit ans et n'est pas renouvelable. Ils sont désignés comme suit: deux nommés par le président de la République, deux nommés par le président de l'Assemblée nationale, deux nommés par le Conseil Supérieur de la Magistrature. Il se renouvelle par moitié tous les quatre ans. 
Sur les six membres du Conseil consitutionnel, il y a que deux femmes comme juge constitutionnel.
Sur les 21 membres de la Cour suprême et du Conseil constitutionnel, il ya 8 femmes soit 38% de l'effectif total.</t>
  </si>
  <si>
    <t xml:space="preserve">Currently, there are no women on the Supreme Constitutional Court. 
Women had not headed Judiciary branches for a long time until 2003, when Judge Tahany El-Gebaly was appointed to the highest Judiciary branch in Egypt, the Supreme Constitutional Court, as a deputy head. She was the only deputy head among 11 deputies. </t>
  </si>
  <si>
    <t>In May 2015, the government of Equatorial Guinea dissolved the whole Judiciary branch, and the newly appointed Supreme Court continued to be a 100 percent male. Women continued to hold mostly administrative positions. And the data from the previous round of review continued to be maintained until May 2015, when the new appointments were made.</t>
  </si>
  <si>
    <t xml:space="preserve">The Supreme court of Eritrea has yet to be established according to the Constitution of 1997. However, in the last appellate court of the High Court, which acted as the Supreme Court of Eritrea, there is only one woman out of the five judges (20 percent), while on the High Court benches, two of 13 judges are women. Hence, the total number of women in the highest branch of the Judiciary is three out of 18 judges, or 16.7 percent.
However, the national court has to ensure gender balance. The Law School of Asmara started to give formal training after being suspended for almost eight years by the government in 2003. Hence, there was a gap and an absence of trained graduates of law in the judicial sector of the country. Currently, the law school is training new students, including a sizable number of women. It is slowly producing skilled legal practitioners who can fill the vacuum in the regional courts. However, it will take time for women to be considered for the national courts because of the low number of women who work in Eritrea's judicial sector. 
In the lowest-level courts in Eritrea, there are three judges selected locally. One of the three positions is reserved for a woman to ensure gender representation. </t>
  </si>
  <si>
    <t>The highest branch of the Judiciary in Ethiopia consists of the Supreme Court and the Federal High Court. Currently, 14 of 73 judges, or 19.2 percent, are women at the Federal High Court, and two of 30 judges, or 6.7 percent, are women at the Federal Supreme Court. In total, the highest branch of the Judiciary has a representation of 15.5 percent women. 
Moving from the First Instance Court to the Federal Supreme Court, the number of woman judges decreases significantly. At the Federal First Instance Court, 47 out of 117 judges, or 40.2 percent, are women.</t>
  </si>
  <si>
    <t>La Cour constitutionnelle est composée de neuf membres, qui portent le titre de conseillers. Parmi eux, 4 sont des femmes, soit un pourcentage de 44%.
Les juges constitutionnels sont choisis à titre principal parmi les professeurs de droit, les avocats et les magistrats ayant au moins quarante ans d’âge et quinze ans d’expérience professionnelle, ainsi que les personnalités qualifiés ayant honoré le service de l’Etat et âgées d’au moins quarante ans. Y sont également inclus les anciens présidents de la République. Sur la base de cette représentation, y font également partie un effectif de dix huit juristes, comprenant au moins neuf magistrats.</t>
  </si>
  <si>
    <t>Seven judges sit on the Supreme Court, the highest branch of the Judiciary. Appointments to the panel are done by the president after consulting the Judicial Service Commission. However, no woman currently sits on the Supreme Court. Nonetheless, two of the three Court of Appeal (second highest court) judges are women, while only two of eight High Court judges are women. Together, the Court of Appeal and the High Court constitute the superior courts of the Gambia.</t>
  </si>
  <si>
    <t xml:space="preserve">The Supreme Court of Ghana, the apex court of the land, is currently composed of 14 judges. The chief justice, who is the head of the Judiciary, is also a judge of the Supreme Court. Four out of the 14 justices, or about 29 percent, are women.  
PEER REVIEWER'S COMMENTS
AGREE: The number of women in Ghana's Judiciary is fairly satisfactory. There are now more female judges in the lower (magistrate, circuit courts) and upper courts (regional courts and high court of justice). However, this high number is not reflected in the Appeal and Supreme courts. A typical example is the panel of justices that sits on cases at the Supreme Court. Most often, more male justices than female are empaneled. </t>
  </si>
  <si>
    <t xml:space="preserve">Les récentes nominations des instances judiciaire connaissent une faible représentativité des femmes. Il y a seulement 5 femmes sur 24 magistrats à la Cour suprême. 
La Cour constitutionnelle quant à elle été mise en place en 2015, elle compte 1 femme sur les 9 membres qui la composent.
Au total cela fait 6 femmes sur les 33 magistrats au niveau des plus grandes juridictions de la Guinée, soit un pourcentage de 18%. </t>
  </si>
  <si>
    <t>Currently there is no judge counselor at the High Court of Justice. The only woman who was on the Supreme Court was Maria de Ceu Silva Monteiro, former president of Supreme Court, but she finished her mandate in December 2015. Now, she is president of the ECOWAS Court of Justice and resides in Nigeria.
At the lower courts level, there are 14 female judges exercising their functions, and four have been named but are awaiting inauguration - still no date has been set.</t>
  </si>
  <si>
    <t>The Supreme Court is the highest in Kenya and comprises the chief justice, who is the president of the court, the deputy chief justice, who is the deputy to the chief justice and the vice president of the court, and five other judges.
Of the seven members of the Supreme Court, two are women: Kaplana Rawal (deputy chief justice and vice president)  and Njoki Ndung'u (judge).
This means that women make up 28.6 percent of the membership of Kenya's highest court.</t>
  </si>
  <si>
    <t xml:space="preserve">Four of 12 High Court judges are women, representing 33 percent.
During the period under review, the first female chief justice was appointed in Lesotho. King Letsie III appointed Justice Nthomeng Majara as the chief justice through Legal Notice on 1 Sept. 2014. Majara had 10 years' work experience as a High Court judge when she ascended to the position of chief justice. At the prime age of 51, she should have many more years of service ahead to lead Lesotho's Judiciary. 
Women judges are given equal treatment to that of their male counterparts. They preside over important cases and exercise their professionalism just as their male colleagues.    
Besides Majara, the other females on the High Court are: Justice Hlajoane, Justice Mahase and Justice Chaka-Makhooane. </t>
  </si>
  <si>
    <t>The Supreme Court is the highest court in Liberia, and it consists of the chief justice and four associate justices. Two of the four associate justices are women, representing 40 percent of the total number of justices. This is a significant representation of women on the Supreme Court bench. The five judges are appointed by the president but are tenured, and they can only be removed through impeachment.</t>
  </si>
  <si>
    <t>There is a presence of women in the Judiciary. However, the presence is in senior positions overall, but not on the Supreme Court. 
Women make up about 39 percent of judges on the appeal and first instance courts, according to recent statistics from the Judicial Higher Council. However, on the Supreme Court, there are no women judges, only female employees. All told, women account for about one-third of the middle- and low-level presence in the Judiciary.
ِ 
Reviewer's comment:
I agree, and wish to add a comment. A photo from a BBC article that spotlights the Libyan Supreme Court shows that all of the members of the highest branch of the Judiciary are, in fact, men.</t>
  </si>
  <si>
    <t>En général, le secteur de la justice est le  seul qui représente une parité homme-femme. Le ministre de la Justice est d'ailleurs une femme. 
Au niveau de la plus haute branche du pouvoir judiciaire, les femmes restent cependant minoritaires. Ainsi, au niveau de la Haute Cour Constitutionnelle (HCC): sur les neuf membres, il y a quatre femmes magistrates (44%), à la Cour suprême: les trois membres sont des hommes, au Conseil d'Etat: sur les 7 membres il y a 4 femmes magistrates (57%). Donc, sur un total de 19 membres de la plus haute branche du pouvoir judiciaire, 8 sont des femmes (42.1%).</t>
  </si>
  <si>
    <t>Unlike the cabinet where they are under-represented, women are notably represented in the highest branches of the Judiciary. Until her recent retirement, the Supreme Court was headed by a woman judge, Anastazia Msiska. The Court of Appeal is headed by a woman, Lady Justice Jane Ansah. In addition, there are seven female judges in the High Court. There are currently eight women out of a total of 27 judges, or 29.6 percent, in the highest branches of the Judiciary.</t>
  </si>
  <si>
    <t>La représentativité des femmes est très faible au sein des institutions judicaires au Mali. 
Au niveau de la Cour constitutionnelle du Mali sur neuf membres, il n’y a que deux femmes dont l’une est la présidente (Madame Manassa DANIOKO, magistrat).Soit une proportion de 22%. 
La Cour suprême comporte 3 sections (section judiciaire, section administrative et la section des comptes), la représentativité des femmes est également faible. Une seule femme y est magistrate, il s'agit de Madame Doumbia Niamoye TOURÉ, qui est première vice-présidente. Nouhoum TAPILY est le président de la Cour suprême, et Étienne KÉNÉ, président de la section judiciaire. Au total la Cour suprême est composée de vingt sept membres dont neuf membres dans chacune des trois sections.
Au niveau de la Haute cour de justice, composé de dix huit membres, il y a neuf députés titulaires et neuf suppléants. Il n’y a aucune femme au sein de cette institution.
Au total il y a juste trois femmes sur les cinquante quatre membres des hautes instances du pouvoir judiciaire, soit un pourcentage de 5,5 %.
Les neufs membres de la Cour constitutionnelle sont :
• Madame Manassa DANIOKO, magistrat,
• Madame Fatoumata DIALL, magistrat,
• Monsieur M’Père DIARRA, magistrat,
• Monsieur Mahamadou BOIRE, magistrat,
• Monsieur Bamassa SISSOKO, magistrat,
• Monsieur Seydou Nourou KEITA, administrateur civil,
• Monsieur Zoumana Moussa CISSE, magistrat,
• Monsieur Modibo Tounty GUINDO, magistrat,
• Monsieur Baya BERTHE, magistrat.
Les dix huit députés composant la Haute cour de justice sont :
• Abderhamane NIANG, 
• Alhousna Malick TOURÉ, 
• Bakary DIARRA,
• Ousmane KOUYATÉ,
• Moussa COULIBALY,
• Mamadou Habib DIALLO,
• Alkaïdi TOURÉ,
• Seriba DIARRA,
• Alassane TANGARA,
• Abdias THÉRA,
• Boubacar SISSOKO,
• Djiguiné CISSÉ,
• Samuel CISSÉ,
•  Youssou MAÏGA,
• Bocari SAGARA,
• Dotian TRAORÉ,
•  Youssou AYA,
•  Abdoulaye FOFANA</t>
  </si>
  <si>
    <t>Dans les faits, aucune femme n'est representée dans les hautes juridictions du troisième degré. Elles ne siégent ni au Conseil constitutionnel, ni à la Cour suprême.  34 magistrats siègent dans les hautes juridictions dont 25 à la Cour suprême et 9 au Conseil constitutionnel. Au cours des douze derniers mois, aucune femme n'a eu à siéger dans les hautes juridictions.</t>
  </si>
  <si>
    <t>The Supreme Court of Mauritius has 22 sitting judges, including 10 female puisne judges, or 45.5 percent.
It should be noted that the gender issue is not taken into consideration for appointments in the Judiciary, be it at the Supreme Court or the lower courts level. The members of the Supreme Court are appointed by the Judicial and Legal Service Commission, which is headed by the chief justice, and apart from professional and academic qualifications, the main criterion for appointment is seniority.</t>
  </si>
  <si>
    <t>La nouvelle promotion des juges au sein de la Cour de cassation comporte deux femmes parmi 22 juges (9.1%), ce qui représente moins de 10%. Aucune femme du corps magistral n’est nommée dans un poste de responsabilité pour l’année 2015. Pour le Conseil constitutionnel, parmi les 12 membres, il y a une seule femme. Au totale, de 32 membres, il y a 3 femmes (9.4%).Selon les chiffres sur le site du ministère de la Justice et libertés, l’effectif des magistrats s’élève à 3792. Il y a 826 femmes magistrats soit 21,78% de l’effectif global. La nouvelle loi impose aussi une représentation féminine au sein du Conseil Supérieur du Pouvoir Judiciaire (CSPJ), mais sans fixer de quota.</t>
  </si>
  <si>
    <t>In the Judiciary, the situation in the period under review did not change. The number of women in the highest branch of the Judiciary did not improve. Out of 10 Supreme Court Judges, only one is a woman (10 percent). On the Constitutional Court, which has seven judges, one is a woman (14.3 percent). If the two courts are combined, two of 17 judges are women, or 11.8 percent.</t>
  </si>
  <si>
    <t>Currently, there are four female judges among the 11 permanent judges on the High Court, after outgoing Namibian President Hifikepunye Pohamba appointed Dinnah Usiku as a full-time judge in January 2015, to take effect May 1. 
The Supreme Court of Namibia has one acting female judge, Justice Kate O’Reagan, who was appointed in January 2015 by Pohamba. O’Reagan was appointed on Feb. 1, 2015. Namibia’s Supreme Court has eight judges. All told, female representation on the High and Supreme courts is 26.3 percent.
Namibia’s Minister of Justice Dr Albert Kawana says they are working on introducing a training programme that will facilitate more women being appointed to the High and Supreme Court benches.</t>
  </si>
  <si>
    <t>Actuellement, au Niger, il y a soixante-dix magistrats au niveau des hautes juridictions du pays (Conseil d’Etat, Cour constitutionnelle, Cour de cassation et Cour des comptes) dont seulement six femmes (8.57 pourcent).</t>
  </si>
  <si>
    <t>There are currently only two female Supreme Court judges out of 16, for a representation of women of 12.5 percent. The former chief justice of Nigeria, a woman, retired in November 2014.
The president of the Court of Appeal, the second highest court, is also a woman.</t>
  </si>
  <si>
    <t xml:space="preserve">The Supreme Court is the highest court in the country and women now account for half of the Supreme Court justices (seven of 14). 
The Judiciary has female judges, court clerks and registrars. In the Judiciary, 43 of the judges in the High Commercial Court are women. Some 33 percent of judges in Intermediate courts are women, and 42 percent of judges in Primary courts are women. The former chief justice, a woman, headed the institution for many years before she was transferred to another important institution — ombudsman.  </t>
  </si>
  <si>
    <t>There is only one woman among the five judges at the Supreme Court / Constitutional Court (20%). One of the criteria to occupy this position is seniority and one's career in law.
There is only one woman among the 13 members of the State Council, which is not part of the highest executive branch. To fill the positions at the State Council, the President can appoint three citizens.</t>
  </si>
  <si>
    <t>Le Conseil constitutionnel du Sénégal compte 5 membres, dont aucune femme. Pape Oumar Sakho en est le président et Malick Diop le vice-président.
La Cour suprême compte 29 membres (premier président, présidents de chambre, conseillers, conseillers délégués ou référendaires, procureur général, avocats généraux), mais une seule femme (3.4%), Fatou Habibatou Diallo . Toutefois au moment de la rédaction de ce rapport, elle a été renvoyée de la Cour suprême après un bras de fer avec le président de l'institution, et malgré les tentatives de résistance elle a finalement abdiqué. C'est pour dire que le combat des femmes pour les hautes fonctions n'est pas fini. 
COMMENTAIRE DES PAIRS ÉVALUATEURS
D'ACCORD: Bien que cela soit intervenu après la période d'étude, il faut souligner que lors de la session du Conseil Supérieur de la Magistrature en octobre 2015, session présidée par le président de la République, trois femmes ont été nommées à la Cour suprême: Madame Aminata LY NDIAYE et Madame Seynabou NDIAYE, comme conseillers; et Madame Aïssé GASSAMA TALL comme conseiller référendaire.</t>
  </si>
  <si>
    <t>Just over 22% of the members of the Supreme Court are women: 2 judges out of 9 are women at the Supreme Court (22.2%).
Additionally, 1 judge out of 4 is a woman at the Court of Appeal (25%).</t>
  </si>
  <si>
    <t xml:space="preserve">The Supreme Court of Sierra Leone, during the study period, consisted of five Supreme Court justices, and is presided over by the Chief Justice. Before February 6, 2015, there were two female judges of the Supreme Court, Justice Umu Tejan-Jalloh, the Chief Justice then, and Justice Vivian Solomon.  This means that the Supreme Court had 40% female composition (2/5), and this could have warranted a 100 score. However, Justice Umu Tejan-Jalloh went on terminal leave in February, 2015 and was replaced by Justice Valesius Thomas, a man. Thus during the later part of the study period, the Supreme Court had only one female judge, Justice Vivian Solomon, making only 20% of its composition (1/5), and since it has been so since February 2015, for most of the period under review, a 75 is more warranted. 
Currently though, the Supreme Court has 3 female judges, counting the newest appointees, both fo whom are women. Justice Finda Nyawo Matturi-Jones and Justice Adeliza Shower were sworn in as Justices of the Supreme Court on 21 January, 2016. Now therefore, (as at 21 January, 2016) there are seven judges of the Supreme Court, three (42%) of whom are women. In following years, if this is maintained, the score would be expected to again increase. </t>
  </si>
  <si>
    <t>The national Judicial Service Commission, which President Hassan Sheikh Mohamud had fired in March 2015, had no women representatives.
The Constitutional Court, which, according the provisional constitution, is the highest court in the country is not established yet. The second-highest court, the Federal High Court, has no female judges.</t>
  </si>
  <si>
    <t xml:space="preserve">The South African Judiciary has some work to do with regards to gender equality. The Judiciary's website shows that in July 2015, six out of 23 judges of the Supreme Court of Appeal were female, representing 26.1 percent. In 2014, there were seven, so the number is declining. Two of 11 Constitutional Court judges, or 18.2 percent, are female, the same as in 2014. In total, there are nine women among the 33 judges in the highest branch of the Judiciary, or 27.3 percent. 
Tabeth Masengu, researcher at the Democratic Governance and Rights Unit at the University of Cape Town, says that the levels of gender equality in the South African Judiciary are not satisfactory. There is a more proactive effort to have more women in politics — legislature and the cabinet — than in having women in the Judiciary, she says. "In the whole of the Judiciary, including lower courts, we only have 32 percent women," she said. "We might be doing better than some countries, but our constitution specifically says that one needs to look at gender when appointing judges and race. We have an extra incentive to have female judges."
Masengu says that increasing gender equality in the courts would make the system more legitimate and would increase confidence in the Judiciary. "Of South Africa's population, 53 percent is female. Having people of different backgrounds in the courts increases the quality of justice," she said.
Things have improved since 1994, when less than 1 percent of judges were female, and in 2014 it was 25 percent. "The number of women has increased, but not as fast as racial transformation," Masengu said. "It went from 1.8 percent in 1994 to 64 percent at the moment. So it seems that gender has taken a back seat to race."
Lawyers at a women's legal organisation in Cape Town confirm Masengu's statement that gender transformation in the courts has been too slow. </t>
  </si>
  <si>
    <t>In practice, women are not significantly represented in the highest branch of South Sudan’s Judiciary (Constitutional Court/Supreme Court).
The country’s Judiciary is dominated by men from the lower- to higher-level courts. The Judiciary of South Sudan only features a handful of women in the lower county courts. All five judges in South Sudan’s Supreme Court, including Chief Justice Chan Reec Madut, are men.
The country’s Transitional Constitution provides that women make up 25 percent of all appointments to the Executive, Legislature and Judiciary. Whereas Article 123, Subsection 6 of South Sudan’s Transitional Constitution (2011) provides for a substantial representation of women in the Judiciary having regard to competence, integrity, credibility and impartiality, in practice this is not the case.
So far, only 6 percent of judges in the courts of Appeal, High courts, County courts and Town courts across South Sudan are women.
One of the reasons for this disparity is the country’s history. A majority of female lawyers in South Sudan received their legal education or training in Sudan, where both civil law and sharia are embraced and taught in Arabic. This poses a barrier to these lawyers in so far as opportunities to practice common law in a country that uses both civil and customary law are concerned.</t>
  </si>
  <si>
    <t>The Supreme Court in the Sudan is composed of 89 members, with 13 of them, or 14.6 percent, women. 
The appeal court is composed of 21 members, with all of them men. Thus, 0 percent are women.</t>
  </si>
  <si>
    <t>The Supreme Court of Swaziland was reconstituted in June 2015. Some appointments were temporary but were still in effect through September 2015. Of the nine members of the Supreme Court, one was female, Justice Qinisile Mabuza. That means just over 11 percent of the justices are female.
As of September 2015, this was Swaziland’s Supreme Court bench: 
Acting Chief Justice Bheki Maphalala,  
Dr. Ben Odoki,
Justice Stanley Maphalala, 
Justice Jacobus Annandale, 
Justice Qinisile Mabuza,
Justice Mbutfo Mamba,
Majahenkhaba Dlamini, 
Robert Cloete, and 
Sipho Nkosi.</t>
  </si>
  <si>
    <t>According to the constitution, the Court of Appeal of Tanzania is the highest court of the land with territorial jurisdiction over Tanzania mainland and Zanzibar. Currently, there are 16 justices on the Court of Appeal, three of whom are women. Thus, women make up 18.8 percent of the total number.</t>
  </si>
  <si>
    <t xml:space="preserve">Il y a très peu de femmes dans l'appareil judiciaire. Sur les neuf juges de la Cour constitutionnelle, ne figure qu'une seule femme. Au niveau de la Cour suprême, il n' y a que deux femmes nommées sur les treize nouveaux magistrats en 2012. Cela fait donc 13.6% de femmes dans la haute branche du pouvoir judiciaire. 
Un article de presse souligne que vingt nouveaux magistrats ont prêté serment le mercredi 31 décembre 2014 à la Cour d’appel de Lomé, devant le président de cette institution. </t>
  </si>
  <si>
    <t>La Cour de cassation (équivalent de la Cour suprême en Tunisie) comprend 11 juges femmes sur un total de 29 juges, soit 38%. 
Quant à l'Instance Provisoire de Contrôle de la Constitutionnalité des lois (Cour constitutionnelle provisoire), elle comprend une seule femme juge sur un total de 6 juges, soit 17%.
Au total, sur 35 juges "supérieurs", 12 sont des femmes, soit 34%.</t>
  </si>
  <si>
    <t>As of July 2015, three of eight Supreme Court justices were women; the Court of Appeal (also sitting as the Constitutional Court) has 12 justices, three of whom are women, and the High Court has 52 justices, including 22 women. Overall, 38.9 percent of the justices in the high-level courts are women.</t>
  </si>
  <si>
    <t>The highest branch of the Judiciary is composed of four women out of 11 justices, which makes it 33.3 percent, or one-third, women, the requirement for a branch of government to be gender sensitive.
The High Court similarly has good representation of women, with 15 of 36 judges, or 41.7 percent, being female.
The top position of chief justice is also held by a woman, Ireen Mambilima, who was appointed in April 2015 from the Electoral Commision of Zambia, where she was chairperson.
Reviewer's comment:
I agree, and wish to add a comment. Historically in Zambia, the judges have been men at both the High and Supreme courts. The law was more of a preserve of men. Since late in the 20th century, the Judiciary has witnessed a number of women participating as judges. There have been great achievements as far as the participation of women is concerned in the Judiciary, particularly at the decision-making level. Currently, the chief justice, who is the head of the Judiciary, is female and a good number of women have been appointed as judges to the High Court or Supreme Court.</t>
  </si>
  <si>
    <t>Gender equality has been a major milestone in Zimbabwe’s justice delivery system, and this is also enshrined in the constitution, which states that judicial appointments should reflect the gender composition of the country. 
The Supreme Court has 10 judges – five females and 5 males. The High Court comprises 30 judges, with 19 male and 11 female; the latter account for more than one-third of the judges. At the Labour Court, there are eight females and four males, so two-thirds are women.</t>
  </si>
  <si>
    <t>BENKHADA Omar, ex magistrat et avocat à la cour de Saida, 08 juillet 2015. Entretien par téléphone
SAFAR-BATI Sarra, "MAGISTRATES ALGÉRIENNES : Un modèle pour le monde arabe", El Hayet Al Arabia, 06 septembre 2015. http://www.elhayatalarabiya.com/fr/pdf/h366.pdf
Site du ministère de la Justice : effectif des magistrats, consulté le 06 septembre 2015. http://www.mjustice.dz/html/tabl_ref_dgrh_fr/tableau1.html
Sortie de la 23e promotion des élèves magistrats de l'Ecole supérieure de la magistrature, APS, 06 août 2015. http://www.aps.dz/algerie/26899
Composition nominative du Conseil constitutionnel au Journal Officiel, consulté le 06 septembre 2015. http://www.joradp.dz/jo2000/2011/014/fp15.pdf
Site du Conseil constitutionnel, consulté le 06 septembre 2015. http://www.conseil-constitutionnel.dz/indexFR.htm</t>
  </si>
  <si>
    <t>Whatsapp interview, Flora Telo, Women Rights Defenders, July 7, 2015, Brazil. 
Supreme Court website, Directors judges (Juizes Conselheiros), accessed Feb. 19, 2016.  
http://www.tribunalsupremo.ao/ju%C3%ADzes-conselheiros
Constitutional Court website, Directors judges (Juízes Conselheiros), Last updated on Aug. 29, 2012. Last accessed on Feb 29, 2016.
http://www.tribunalconstitucional.ao/Conteudos/Artigos/detalhe_artigo.aspx?idc=149&amp;idsc=158&amp;idl=1 
Portal Angop, "PR appoints Manuel Aragon to the presiding judge of the Supreme Court" ("PR nomeia Manuel Aragão para juiz-presidente do Tribunal Supremo"), Sept. 11, 2015.
http://www.portalangop.co.ao/angola/pt_pt/noticias/politica/2014/8/37/nomeia-Manuel-Aragao-para-juiz-presidente-Tribunal-Supremo,43115eed-5f97-4782-882f-0210c5ea25cd.html</t>
  </si>
  <si>
    <t>ALEDJI Aïcha, journaliste-sociologue, Le Progrès’’, Cotonou, 30 juillet 2015
Site de la Cour constitutionnelle du Bénin, Présentation des membres de la Cour constitutionnelle, consulté le 18 août 2015, http://www.cour-constitutionnelle-benin.org/?pg=contenu&amp;ssmenu=membres
OTCHOUMARE  Isabelle , journaliste radio, Gender links, 1er avril 2015, consulté le 10 août 2015.  http://www.genderlinks.org.za/article/bnin-la-femme-reste-marginalise-dans-le-processus-de-prise-de-dcisions-2015-04-01
ASSOGBADJO Maryse, ‘’Accès des femmes aux postes de prise de décisions: Des déterminants socioculturels, économiques… qui freinent l’élan’’, la Nation, 03 juin 2015, consulté le 10 août 2015. http://news.acotonou.com/h/61359.html, 
BOCO Vicentia, présidente de l’INPF, déclaration « Sous l’Arbre à Palabres » au siège de l’Evénement précis, 12 février 2015, consulté le 10 août 2015. http://levenementprecis.com/2015/02/12/declaration-sous-larbre-a-palabres-du-professeur-vicentia-boco-presidente-du-linpf-au-siege-de-levenement-precis-je-suis-contre-les-acteurs-politiques/
ASSAH Gustave, coordinateur de Social Watch Bénin, 07 mars 2015,consulté le 10 août 2015. http://socialwatch-benin.org/index.php/les-femmes-sont-capables-de-nous-conduire-beaucoup-plus-loin-que-les-hommes-le-peuvent-gustave-assah-dans-un-entretien</t>
  </si>
  <si>
    <t>Phone interview, Anthony Morima, political analyst/lawyer, Mosireletsi Legal Services, 5 August 2015, Gaborone 
Daily News, Bensjamin Shapi, "Gender parity lacks in politics," 13 Aug. 2015. 
http://www.dailynews.gov.bw/news-details.php?nid=22250
In-person interview, Oarabile Mosikare, political editor, Mmegi newspaper, 5 Aug. 2015, Gaborone
Administration of Justice website, Courts of Botswana, accessed August 2015. 
http://www.gov.bw/en/ministries--authorities/ministries/administration-of-justice-aoj/about-aoj1/the-hierarchy-of-the-courts/</t>
  </si>
  <si>
    <t>TRAORE Sondé Charles, greffier en chef, Conseil constitutionnel, 16 juillet 2015
Société Burkinabè de Droit Constitutionnel (SBDC), «Nominations au conseil constitutionnel : La Société burkinabè de droit constitutionnel répond aux Dr Illy Ousséni et Sanwé Médard Kiénou», LeFaso.net, 3 avril 2015, http://www.lefaso.net/spip.php?article64064
OUI Koéta, «Le Conseil constitutionnel accueille ses quatre nouveaux membres», Burkina 24, 11 avril 2015. http://burkina24.com/2015/04/11/le-conseil-constitutionnel-accueille-ses-quatre-nouveaux-membres/</t>
  </si>
  <si>
    <t xml:space="preserve">EMERUSABE Marie, coordinatrice des projets dans l'Association des Femmes Juristes du Burundi, 7 septembre 2015
NZEYIMANA Fleury, avocat au barreau du Burundi, 20 août 2015                                                                                                                       
«Les Membres de la Cour constitutionnelle sont au complet», Radio Television Nationale du Burundi (RTNB), 18 juin 2015. http://www.rtnbdi.bi/?p=7122, consulté le 10 septembre 2015
«Cour constitutionnelle, organisation et fonctionnement», ministère de la Justice, consulté le 10 septembre 2015. http://justice.gov.bi/spip.php?rubrique50                                                                                                                                                                                                                                                                           
                     </t>
  </si>
  <si>
    <t xml:space="preserve">Phone interview with Talina Silva, president, National Institute for Gender Equality and Equity, Jan. 31, 2016.
Phone interview with Angela Rodrigues, judge, Court of Praia, Jan. 31, 2016.
Supreme Court website, accessed Feb. 3, 2016. 
http://www.stj.pt/index.php </t>
  </si>
  <si>
    <t xml:space="preserve">MANGA Rachel, cadre à la documentation de la Chambre des comptes, 5 août 2015
KAZÉ Béatrice, rédacteur en chef de Kalak Fm à Yaoundé, 5 août 2015 
NDINÉ Richard, employé à l'Association Camerounaise des Femmes Juristes (ACAFEJ),  5 août 2015 </t>
  </si>
  <si>
    <t xml:space="preserve">OUAGBO Odilon, directeur de publication du journal la Fraternité, Bangui, 3 août 2015
GODANZI Josée, rapporteur général adjoint de la cellule technique d’appui à l’action humanitaire au ministère des Affaires sociales de la promotion du genre  et de l’action humanitaire, Bangui, 1 aout 2015
MIANGO Jocelyn, juriste de formation, directeur des ressources au ministère du Commerce, de l’industrie et des petites et moyennes entreprises, Bangui, 3 aout  2015 </t>
  </si>
  <si>
    <t>VALAMBI Maimouna, assistante au Conseil constitutionnel, entretien au bureau, 23 août 2015 
HASSAN Mahamat, juriste et enseignant chercheur à l'université de N'Djamena, entretien  par téléphone, 22 août 2015
Consultation des tableaux des affiches du Conseil constitutionnel, 22 août 2015</t>
  </si>
  <si>
    <t>FAHMI SAID Ibrahim, avocat au barreau de Moroni, député à l’Assemblée de l’Union, 01 octobre 2015
SAID BACAR Faizat, avocat spécialiste en droit des affaires et droit pénal financier, Moroni, 02 octobre 2015
SAID ABDEREMANE SAID Youssouf, greffier de la Cour d’appel, Moroni, 03 octobre 2015, et interview complémentaire par Skype, 23 novembre 2015.
Site web du ministère de la Justice comorienne, les juridictions, consulté le 26 octobre 2015. http://www.ministerejustice.gouv.km/v1/spip.php?page=accueil</t>
  </si>
  <si>
    <t>FOUNDOU Nathalie, présidente de l'association Groupe des Journalistes pour la Paix (GJP), interview au téléphone, 24 septembre 2015.                                                                                                                                                                                                                                                  
Les membres de la Cour constitutionnelle, consulté le 24 septembre 2015.                                                                                             www.cour-constitutionnelle.cg/index.php/membres. 
Répertoire des magistrats, Conseil Supérieur de la Magistrature, République du Congo, édition 2015, pages 24 et 25, consulté le 24 septembre 2015 (indisponible en ligne).</t>
  </si>
  <si>
    <t>YAO YAO Kouassi, procureur, Cour constitutionnelle de Côte d’Ivoire, 21 août 2015
Site web du Conseil constitutionnel, consulté le 6 octobre 2015. http://www.conseil-constitutionnel.ci/index.php?y=home
«Les nouveaux Présidents du Conseil Constitutionnel et de la Cour Suprême ont prêté serment devant le Chef de l’Etat», Abidjan.net, 12 mai 2015, consulté le 6 octobre 2015. http://news.abidjan.net/h/528588.html</t>
  </si>
  <si>
    <t xml:space="preserve">MAYIMUNA Annah, directrice de l'Union Congolaise des Femmes de Médias, 20 août 2015                                                                                                                                                                                              
Anonyme, juge au parquet, 10 septembre 2015                               
Les sources anonymes sont seulement connues de Global Integrity qui s'est engagé à ne pas les divulguer.
"RDC: les 9 membres de la Cour constitutionnelle ont prêté serment", RFI Afrique, 05 avril 2015. http://www.rfi.fr/afrique/20150405-rdc-9-membres-cour-constitutionnelle-prete-serment-joseph-kabila-congres-parlement                                                                                                                                                                                                       </t>
  </si>
  <si>
    <t>ADEN Mohamed Yacoub, magistrat au tribunal administratif de Djibouti, entretien dans son bureau, 02 septembre 2015, 
WAISS Mohamed, greffier auprès du tribunal de Djibouti, entretien dans son bureau, 02 septembre 2015, 
Cheick CHEIKH, magistrat, juge d'instruction auprès du tribunal de Djibouti, 08 novembre 2015;</t>
  </si>
  <si>
    <t>Email interview with Salma El-Naqqash, director of the Women Political Participation Academy at Nazra Center for Feminist Studies, Oct. 1, 2015.
Current members of the SCC, accessed Oct. 1, 2015.
http://hccourt.gov.eg/Pages/CourtMembers/CurrentCourt.aspx
Tahany El-Gebaly, first woman judge in Egypt, website of Development, Studies, Pedagogic and Clinic Foundation, accessed Oct. 19, 2015.
http://www.dspcf.org/index_files/Page637.htm</t>
  </si>
  <si>
    <t>Interview with anonymous lawyer, July 5, 2015, Equatorial Guinea.
Interview with anonymous civil society leader, July 22, 2015, Equatorial Guinea.
Global Integrity knows the names of anonymous sources and has agreed not to disclose them.
Equatorial Guinea's Press and Information Office, "Decree of dissolution of the Judiciary," May 25, 2015  http://www.guineaecuatorialpress.com/noticia.php?id=6582&amp;lang=en
Equatorial Guinea's national TV, news broadcast, June 6, 2015 
http://www.rtvge.tv/informativos/33-informativos-completos/564-informativo-09-06-2015 
Equatorial Guinea's Press and Information Office, "Oath of the new judges and prosecutors," June 17, 2015 
http://www.guineaecuatorialpress.com/noticia.php?id=6673
El Mundo, "Obiang destituye a todos los jueces del Tribunal Supremo de Guinea Ecuatorial" (Obiang destitutes all judges of the Supreme Court in Equatorial Guinea), May 26, 2015   http://www.elmundo.es/internacional/2015/05/26/5563f1abe2704e4b0c8b456d.html
International Bar Association's Human Rights Institute, "IBAHRI calls on Equatorial Guinea to meet international obligations and respect the rule of law," June 15, 2015   
http://www.ibanet.org/Article/Detail.aspx?ArticleUid=68548bdf-e04a-4b1a-b585-90a1b5fdb6a7
PR Newswire, "Women In Equatorial Guinea Have Strong Leadership Role In Government And Business, Say Top Women Political Leaders," April 24, 2015 
http://www.prnewswire.com/news-releases/women-in-equatorial-guinea-have-strong-leadership-role-in-government-and-business-say-top-women-political-leaders-300071768.html
Freedom in the World 2015, Equatorial Guinea, Freedom House 
https://freedomhouse.org/report/freedom-world/2015/equatorial-guinea#.VY6GE_lViko
U.S. Department of State, U.S. Bureau of Democracy, Human Rights and Labor, Country Reports on Human Rights Practices for 2014: Equatorial Guinea, accessed June, 25, 2015  http://www.state.gov/j/drl/rls/hrrpt/humanrightsreport/index.htm?year=2014&amp;dlid=236354
Reviewer's sources:
Interview with anonymous member of the political opposition, Oct 25, 2015.
Global Integrity knows the names of anonymous sources and has agreed not to disclose them.</t>
  </si>
  <si>
    <t>Interview with source who requested anonymity, August 2015.
Interview with source who requested anonymity, August 2015.
Interview with source who requested anonymity, August/September 2015.
Global Integrity knows the names of anonymous sources and has agreed not to disclose them.</t>
  </si>
  <si>
    <t>Phone interview with anonymous employee of Federal High Court, Addis Ababa, Sept. 28, 2015.
In-person interview with anonymous independent female lawyer, Addis Ababa, Sept. 29, 2015. 
Global Integrity knows the names of anonymous sources and has agreed not to disclose them.
Ethiopian Federal Courts website, accessed Sept.  29, 2015.
www.Fsc.gov.et</t>
  </si>
  <si>
    <t xml:space="preserve">MASSOUNGA Ivéga Leslie, épouse Mayombo Moanza, chargée d’études à la direction générale des écosystèmes aquatiques, Libreville, 27 septembre 2015.                                                                                                                                                                                                                                                                                                                                                                                                                                                                                                                                                                                                              
Cour constitutionnelle de la République Gabonaise – Composition et Organisation, site officiel de la Cour constitutionnelle, consulté le 17 août 2015. http://www.cour-constitutionnelle.ga/pr%C3%A9sentation                                                                                                                                                                                                                                                      
CLITENDRE Désiré, « La Cour constitutionnelle dans ses meubles », Gabon Review, 31 décembre 2014. http://gabonreview.com/blog/cour-constitutionnelle-ses-meubles
 </t>
  </si>
  <si>
    <t>Judiciary of the Gambia website, accessed in November 2015. http://www.gov.gm/judiciary/
Email interview with a women’s right activist who requested anonymity, Nov. 15, 2015  
Interview with a journalist association member working on women's issues who requested anonymity, Nov. 5, 2015
Global Integrity knows the names of anonymous sources and has agreed not to disclose them.</t>
  </si>
  <si>
    <t>Hannah Nyamekye, gender specialist, United States Agency for International Development/Ghana Feed the Future Agricultural Policy Support Project, July 23, 2015, interview at Modern City Hotel, Tamale  
Dinah Adiko, gender adviser, Ministry of Gender, Children and Social Protection, Aug. 10, 2015, telephone interview
Irene Aborchie-Nyahe, director of Legal Assistance Network - Ghana, Aug. 5, 2015, telephone interview</t>
  </si>
  <si>
    <t>DIALLO Mamadou Saliou, magistrat, auditeur à la Cour des comptes, Conakry, entretien le 20 septembre 2015             
TOKPANA Doré, «Décret: Alpha Condé confirme les membres de la Cour constitutionnelle», Guinee News, 7 avril 2015. http://guineenews.org/decret-alpha-conde-confirme-les-membres-de-la-cour-constitutionnelle/
«Guinée/ Les membres de la Cour Constitutionnelle prêtent serment vendredi à Conakry (Communiqué)», Agence Guinéenne de Presse, 02 Avril 2015, http://www.agpguinee.com/fichiers/livre.php?pseudo=rub38&amp;langue=fr&amp;code=calb15535&amp;num=833
«Les membres de la Cour constitutionnelle prêtent serment», l'Express Guinée, 3 avril 2015.  http://lexpressguinee.com/fichiers/videos5.php?langue=fr&amp;idc=fr_Guinee___Les_membres_de_la_Cour_constitutionnelle_pretent_ser</t>
  </si>
  <si>
    <t>Dionísio Clementino Bati,  judge placed in Regional Court of Bissau, Aug. 13, 2015, email interview.                                                                       
Luís Vaz Martins, lawyer and former president, Guinean Human Rights League, Aug. 13, 2015, interview.                                                      
Basilio Sanca, chairman, bar association, Aug. 14, 2015, interview.</t>
  </si>
  <si>
    <t>Supreme Court of Kenya website, List of the judges, accessed July 17, 2015.   
http://www.judiciary.go.ke/portal/page/supreme-court-judges
Interview, Brian Wasuna, senior court reporter, Nation Media Group, July 17, 2015.</t>
  </si>
  <si>
    <t xml:space="preserve">Interview with source at the Ministry of Law and Human Rights who requested anonymity, Maseru, 28 July 2015. 
Global Integrity knows the names of anonymous sources and has agreed not to disclose them.  
Lesotho Times, Tefo Tefo, "New Chief Justice Vows To Address Challenges," 11 Sept. 2014.
http://lestimes.com/new-chief-justice-vows-address-challenges b
Public Eye, Nat Molomo, "Majara Appointed New Chief Justice," 9 Sept. 2014.  
www.publiceyenews.com/site/2014/09/09/majara-appointed-new-chief-justice  </t>
  </si>
  <si>
    <t>In-person interview, Zumo Jallah, public defender, Temple of Justice, 16 Sept. 2015.
Phone interview, James Sele, notary officer, Tulay &amp; Associates, 21 Sept. 2015. 
In-person interview, Abdallah Sheriff, attorney-at-law, Heritage Partners, 21 Sept. 2015.</t>
  </si>
  <si>
    <t>Phone interview with Rabiea Ammar, spokesperson, Ministry of Labor, 26 Aug. 2015.
ILO, "Libyan Women's Peace Platform, Statistics about the Libyan women's presen in judiciary system, 9 March 2015. https://www.ilo.org/dyn/natlex/docs/ELECTRONIC/86041/96764/F490676181/LBY86041%20Arabic.pdf
Altahrir, "Libyan women demanding better representation in the system," 24 April 2015.  
http://www.tahrirnews.com/posts/163021/%D9%84%D9%8A%D8%A8%D9%8A%D8%A7%D8%AA%20%D9%8A%D8%B7%D8%A7%D9%84%D8%A8%D9%86%20%D8%A8%D8%AA%D9%85%D8%AB%D9%8A%D9%84%20%D8%A3%D9%81%D8%B6%D9%84%20%D9%84%D9%84%D9%85%D8%B1%D8%A3%D8%A9%20%D9%81%D9%8A%20%D8%A7%D9%84%D8%AD%D9%83%D9%85
Reviewer's source:
BBC News, "Libya supreme court 'invalidates' elected parliament," 6 Nov. 2014.
http://www.bbc.co.uk/news/world-africa-29933121</t>
  </si>
  <si>
    <t xml:space="preserve">Site de la Haute Cour Constitutionnelle (HCC), consulté le 2 août 2015. http://www.hcc.gov.mg                                                                                                                                                           
PAPISY Lalfine, Madagascar Country Manager Genderlinks, 27 juillet 2015                                                                                                                               
RABENARIVO Sahondra, avocat d'affaires, membre SeFaFi, 28 juillet 2015              </t>
  </si>
  <si>
    <t>Mail interview with Emma Kaliya, executive director, Gender Network, 22 July 2015, Lilongwe 
Mail interview with Robert Mkwezalamba, general secretary, Communication Workers Union of Malawi, 13 July 2015, Lilongwe  
Phone interview with Fiona Mwale, High Court judge, 7 July 2015, Lilongwe
Malawi Judiciary, Judiciary Senior Staff, 24 June 2015  http://www.judiciary.mw/index.php?option=com_content&amp;view=article&amp;id=19:judiciary-senior-members&amp;catid=11&amp;Itemid=106&amp;showall=1&amp;limitstart=</t>
  </si>
  <si>
    <t>DEMBELE Oulématou Sow, présidente de la Fédération nationale des collectifs et organisations féminines du Mali (Fénacof-Mali), 23 juillet 2015
 « Mme Manassa Danioko à la tête de la Cour constitutionnelle : le couronnement d'un parcours exceptionnel », Journal L'Essor, 02 Mars 2015, consulté le 4 août 2015. http://malijet.com/a_la_une_du_mali/124452-mme-manassa-danioko-a-la-tete-de-la-cour-constitutionnelle-le-co.html
SOGODOGO Aguibou, « Assemblée nationale : les membres de la haute cour de justice ont prêté serment », Le Républicain Mali, 28 mars 2014, consulté le 4 août 2015. http://malijet.com/a_la_une_du_mali/97449-assemblee_nationale_les_membres.html</t>
  </si>
  <si>
    <t xml:space="preserve">HINDOU Cheikh Ould, bâtonnier de l’ordre national des avocats, Nouakchott, 06 juillet 2015. Interview au téléphone
Anonyme, magistrat à la Cour suprême, Nouakchott, 15 juillet 2015. Les sources anonymes sont seulement connues de Global Integrity qui s'est engagé à ne pas les divulguer.                                                                                                   
Anonyme, fonctionnaire au ministère de la Justice, Nouakchott, 10 août 2015. Interview téléphonique. Les sources anonymes sont seulement connues de Global Integrity qui s'est engagé à ne pas les divulguer.                                                                                      </t>
  </si>
  <si>
    <t>In-person interview, Lovania Pertab, former magistrate and barrister at law, 3 Nov. 2015
Mail interview with Sanjana Cadervaloo, former adviser, minister of Gender Equality, Child Development an​d Family Welfare, 29 July 2015 
The Supreme Court of Mauritius website, staff list of the Supreme Court, accessed Jan. 29, 2016
http://supremecourt.govmu.org/scourt/pub/contactUs.jsp
Le Defi, "Nomination of the President of the Republic of Mauritius," Ameenah Gurib Fakim
http://www.defimedia.info/news-sunday/nos-news/item/63654-ameenah-gurib-fakim-a-president-is-a-role-model.html</t>
  </si>
  <si>
    <t>MADJ Yassine, "Le Conseil Supérieur du Pouvoir Judiciaire décrypté", Telquel, 04 septembre 2014, consulté le 12 octobre 2015. http://telquel.ma/2014/09/04/conseil-superieur-pouvoir-judiciaire-decrypte_1415193
Site du ministère de la Justice et des libertés, consulté le 12 octobre 2015. http://www.justice.gov.ma/lg-1/actualites/act-394.aspx
KAROURI Bouteina, conseillère auprès du ministre de la Justice et des libertés, 13 octobre 2015. Entretien téléphonique  
Fiche Maroc, LegiGlobe, 25 novembre 2015, consultée le 12 octobre 2015. http://legiglobe.rf2d.org/maroc/2013/11/25/
Membres du Conseil constitutionnel, consulté en décembre 2015. http://www.conseil-constitutionnel.ma/AR/Etablissement.php?P=Membre&amp;R=Etablissement</t>
  </si>
  <si>
    <t>Email interview, A. Loforte, gender specialist, WLSA, 13 Aug. 2015 
In-person interview, Marcelo Mosse, senior journalist, Mediacoop, 13 Aug. 2015 
In-person interview, N. Nhampossa, lawyer, private practitioner, 21 Aug. 2015</t>
  </si>
  <si>
    <t>Phone interview, Dr Albert Kawana, minister of Justice, Aug. 21, 2015                                                                                                           
Interview, Sonja Angula, journalist, Aug. 21, 2015 
"Pohamba appoints new and acting judges," Namibian Sun, Jan. 15, 2015  
http://www.namibiansun.com/local-news/pohamba-appoints-new-and-acting-judges.75705                                                                                                                                                                             
Report on the Committee on the Elimination of Discrimination against Women reviews the situation of women in Namibia, July 14, 2015 
http://www.ohchr.org/EN/NewsEvents/Pages/DisplayNews.aspx?NewsID=16248&amp;LangID=E</t>
  </si>
  <si>
    <t>MAHAMADOU Ibrahim juge au tribunal de grande instance de Tillabery entretien téléphonique, 18 novembre 2015 
DOUMA Moussa, directeur des affaires civiles, commerciales, administratives et sociales, 18 novembre 2015
MOUSSA Nouhou, magistrat, juge au tribunal de grande instance hors classe de Niamey, entretien téléphonique, 18 novembre 2015</t>
  </si>
  <si>
    <t>Samuel Ogala, lawyer, Aug. 6, 2015, phone interview
Supreme Court website, accessed Aug. 6, 2015
http://supremecourt.gov.ng/profile/justices 
Punch, "Jonathan appoints new Supreme Court Justice," Ade Adesomoju, May 12, 2015 http://www.punchng.com/news/jonathan-appoints-new-supreme-court-justice/</t>
  </si>
  <si>
    <t>Interview with Richard Muhumuza, prosecutor general, Kigali, Sept. 21, 2015                                                                                         
Interview with Emmanuel Mahame Itamwa, spokesperson for the Judiciary, Kigali, Oct. 20, 2015                                                           
Interview with Francoise Mushimiyimana, prosecutor, Kigali, Sept. 28, 2015                                                                                        
Interview with Felly Kimenyi, editor/court reporter, The New Times, Kigali, Sept. 19, 2015                                                                     
The New Times, Ivan Ngoboka, “From Beijing to New York: How far has Rwanda come on women status?” Feb. 22, 2015 
http://www.newtimes.co.rw/section/article/2015-02-22/186229/</t>
  </si>
  <si>
    <t>LEITE Silvestre, inspector judge and former judge at the Supreme Court, July 20, 2015
DE NEVES Maria, National Assembly Vice President, September 5, 2015, by phone
MENEZES Ernestina, director of the National Institute for the promotion and gender equality, September 5, 2015, by phone
COUTO Amarou, Senoir civil servant at the presidency, September 7, 2015</t>
  </si>
  <si>
    <t>SADIO Adama, chercheur en science politique au centre universitaire de recherche et d’étude juridique à Rouen (France), 18 octobre 2015
SAKHO Amy, juriste responsable de boutique de Droit à Dakar, membre de l'Association des Juristes Sénégalaises, 15 octobre 2015
FAYE Dieynaba, magistrat au tribunal de Pikine, 15 octobre 2015
"Crise à la Cour suprême, différend entre le président et une présidente de chambre", Senenews, 27 mai 2015. http://www.senenews.com/2015/05/27/crise-a-la-cour-supreme-differend-entre-le-president-et-une-presidente-de-chambre_128690.html
"Cour suprême : Fatou Habibatou Diallo sanctionnée par le Conseil de discipline de la magistrature", Senenews, 24 juillet 2015. http://www.seneweb.com/news/Justice/cour-supreme-fatou-habibatou-diallo-sanc_n_160113.html</t>
  </si>
  <si>
    <t>DERJACQUES Anthony G, President of the Seychelles Bar Association, Trinity House, Huteau Lane, Mahe, July 30, 2015 
Second Seychelloise sworn in as Puisne Judge of the Supreme Court, State House, February 18, 2015, http://www.statehouse.gov.sc/news.php?news_id=2687</t>
  </si>
  <si>
    <t>Interview, Unisa Bangura, senior court reporter, Standard Times newspaper, Freetown, 30 June 2015 
Interview, Mojueh Kaikai, minister, Ministry of Social Welfare, Gender and Children's Affairs, Freetown, 3 July 2015 
Interview, Sulaiman Kabba Koroma, legal practitioner, Sander Chambers, Freetown, 15 July 2015
Sierra Leone Broadcasting Corp., "Justice of the Supreme Court, Hon. Justice Valesius Thomas has been appointed to act as Chief Justice," 28 Jan. 2015
http://www.slbc.sl/justice-of-the-supreme-court-hon-justice-valesius-thomas-has-been-appointed-to-act-as-chief-justice/
The Patriotic Vanguard, "Freetown: Chief Justice, Supreme Court judges, take oath of office," 24 Jan. 2016
http://www.thepatrioticvanguard.com/freetown-chief-justice-supreme-court-judges-take-oath-of-office</t>
  </si>
  <si>
    <t xml:space="preserve">Phone interview with Tabeth Masengu, researcher, Democratic Governance and Rights Unit, University of Cape Town, 27 July 2015. 
Interviews with representatives of a legal center who requested anonymity, Cape Town, 7 Aug. 2015.
Global Integrity knows the names of anonymous sources and has agreed not to disclose them.
Department of Justice website, List of Judges of the Supreme Court of Appeal, accessed 27 July 2015.
http://www.justice.gov.za/sca/judges_cv.html  
Constitutional Court of South Africa website, List of Constitutional Judges, accessed 27 July 2015.
http://www.constitutionalcourt.org.za/site/judges/currentjudges.htm   </t>
  </si>
  <si>
    <t>Interview with Gasper Amule, South Sudan Law Society, Juba, Sept. 15, 2015. 
The Nation Mirror, Kuyang Harriet Logo Mulukwat, "Making a Case for The Inclusion of Women in the Judiciary," Juba, Oct. 6, 2014. 
http://www.thenationmirror.com/opinions/438-making-a-case-for-the-inclusion-of-women-in-the-judiciary
Transitional Constitution of South Sudan, 2011. 
https://www.constituteproject.org/constitution/South_Sudan_2011.pdf</t>
  </si>
  <si>
    <t xml:space="preserve">The Sudan Law Journal, Judiciary, List of members of the Supreme Court, with female names highlighted, Khartoum, 2014. https://www.globalintegrity.org/wp-content/uploads/2016/02/Sudan-Women-of-Supreme-Court-Highlighted.pdf
Reviewer's source:
Interview with Amal Bakhit, lawyer, 22 and 23 Feb. 2016. </t>
  </si>
  <si>
    <t>Interview, Thulani Maseko, TR Maseko Attorneys, Mbabane, July 7, 2015
Interview, Musa Thwala, chief administrator, The Law Society of Swaziland, Mbabane, July 7, 2015
“Majahenkhaba, Cloete, Sipho Nkosi now Supreme Court judges,” Bandile Khoza, Swazi Observer, June 27, 2015
http://www.observer.org.sz/news/74042-majahenkhaba-cloete-sipho-nkosi-now-supreme-court-judges.html 
“Swazi Supreme Court nepotism fear,” Richard Rooney, Swazi Media Commentary, June 29, 2015  http://swazimedia.blogspot.com/2015/06/swazi-supreme-court-nepotism-fear.html</t>
  </si>
  <si>
    <t>Review of the composition of the bench of the court of appeal on the Tanzania Judiciary website, accessed Sept. 25, 2015. http://www.judiciary.go.tz/index.php?option=com_content&amp;view=article&amp;id=43&amp;Itemid=66</t>
  </si>
  <si>
    <t xml:space="preserve">"Justice : De nouveaux magistrats enregistrés", Pa L'Union, 05 janvier 2015, consulté le 03 septembre 2015. http://www.pa-lunion.com/Justice-De-nouveaux-magistrats.htmlMikafui, 
AKUE Adoudé, chargée de programmes au Groupe de réflexion Femme, Démocratie et Développement (GF2D), 18 août 2015 
"Vingt nouveaux magistrats ont prété serment", TVT. tg, non daté. http://tvt.tg/vingt-nouveaux-magistrats-ont-prete-serment/ </t>
  </si>
  <si>
    <t>BOURAOUI Soukeina, directrice exécutive du Center of Arab Women for Training and Research (Cawtar), Tunis, 3 août 2015
SKHIRI Héla, directrice de ONU FEMMES, Tunis, 4 août 2015
JOUDENE Leila, représentante assistante du Fonds des Nations Unies pour les Activités de Population (FNUAP), Tunis, 4 août 2015</t>
  </si>
  <si>
    <t xml:space="preserve">Asumpta Agha, policy and advocacy officer, Human Rights Network for Women Living with HIV/AIDS, July 14, 2015, in-person interview
The Judiciary website, list of "The Honorable Justices of the Supreme Court of Uganda," accessed July 19, 2015
http://www.judicature.go.ug/data/incourt/3/The_Honourable_Justices_of_the_Supreme_Court_of_Uganda.html
The Judiciary website, list of "The Honorable Justices of the Court of Appeal," accessed July 19, 2015
http://www.judicature.go.ug/data/incourt/18/The_Honorable_Justices_of_the_Court_of_Appeal_.html
The Judiciary website, list of "The Honorable Judges of the High Court," accessed July 19, 2015 
http://www.judicature.go.ug/data/incourt/16/The_Honorable_Judges_of_The_High_Court.html
Francis Emorut, New Vision, "Retired Justice Kikonyogo lauds Museveni on good laws, policies,” Sept. 14, 2014
http://www.newvision.co.ug/article/fullstory.aspx?story_id=659738&amp;catid=1&amp;mid=53
 </t>
  </si>
  <si>
    <t>Zambia Daily Mail, "SADC looks ahead as chapter closes on 2008 Gender protocol," July 23, 2015
https://www.daily-mail.co.zm/?p=37494
Interview with Ngosa Chikaka, business development officer, Zambia Centre for Accountancy Studies (ZCAS), Aug. 10, 2015, in Lusaka 
Judiciary of Zambia website, accessed August 2015
http://www.judiciary.gov.zm/index.php/court-structure/supreme-court
Reviewer's source:
Journal of Societal and Cultural Research, “Women's Participation in Key Decision Making Institutions in Zambia: Case of Three Arms of Government: Legislature, Executive and the Judiciary," Volume 1, Number 3, September 2015
http://r.search.yahoo.com/_ylt=A0LEVvQ10aRW_kQA2u4nnIlQ;_ylu=X3oDMTByOHZyb21tBGNvbG8DYmYxBHBvcwMxBHZ0aWQDBHNlYwNzcg--/RV=2/RE=1453670838/RO=10/RU=http%3a%2f%2foajscr.org%2findex.php%2fJSCR%2farticle%2fdownload%2fa08%2f9/RK=0/RS=uYoP.QK4up.NNx1Wu3nD2gsmHqU- </t>
  </si>
  <si>
    <t>Slyvia Chirawu, national director, Women and Law in Southern Africa (WLSA-Zimbabwe), Harare, 22 July 2015, interview by email
The Herald, "Independence Supplement: Independence gave justice to all," 18 April 2015
http://www.herald.co.zw/independence-supplement-independence-gave-justice-to-all/
Judiciary Services Commission Zimbabwe, Judges, 2015, accessed 30 Nov. 2015
http://www.jsc.org.zw/index.php/court-addresses-judges/judges</t>
  </si>
  <si>
    <t>L'actuelle Assemblée Populaire Nationale (APN) issue du scrutin législatif du 10 mai 2012, est composée de 462 députés dont 145 femmes, soit 31,39%. 
Le Conseil de la Nation compte 10 sénatrices (toutes désignées par le président de la République) sur les 144 membres, soit un taux de 6,9%.
Au total il y a 155 femmes sur les 606 que compte le pouvoir législatif, soit 26%</t>
  </si>
  <si>
    <t>Of the 220 members of the National Assembly, 81, or 36.8 percent, are women.</t>
  </si>
  <si>
    <t>L’Assemblée nationale du Bénin compte 83 députés élus lors des législatives d’avril 2015. Parmi ceux-ci, six sont des femmes, soit 7 % de femmes élues pour cinq ans.  
Le pourcentage des femmes actuellement députés est en baisse par rapport à celui de la législature passée.   
Souradjou Sidi Morou, chef du service planification à la DPP du ministère de la Famille : « depuis l’avènement du renouveau démocratique, les femmes n’ont jamais été significativement représentées au sein du Parlement béninois. A titre illustratif, pour la législature 1999-2003, on avait 5 femmes députés sur 83, pour la législature 2003-2007, on avait 6 femmes députés sur 83. On est passé à 9 femmes députés sur 83 pour la législature 2007-2011. Entre 2011 et 2015, 7 femmes ont siégé comme députés à l’Assemblée nationale sur les 83. Pour la législature 2015-2019 en cours, on a 6 femmes députés sur les 83 pour le moment. Au regard de ces chiffres, on ne peut pas dire qu’elles sont significativement représentées quand on sait surtout qu’elles représentent 52% de la population béninoise. ».
Molly David, journaliste parlementaire : « le problème de la représentation des femmes dans les instances de décisions se pose avec acuité. Par exemple, à l’Assemblée nationale, nous ne constatons pas une progression dans la représentativité des femmes au sein cette institution qui agit au nom du peuple béninois. Or, selon le dernier recensement de la population effectué par l’INSAE, les femmes représentent plus de 50% de la population béninoise. Donc, nous ne savons pas à quoi est due exactement la faible représentativité des femmes au niveau du Parlement, sachant les députés sont élus par les populations elles-mêmes. L’actuelle législature compte seulement 6 femmes sur les 83 députés élus, soit 7% en termes de taux de représentativité. Cela paraît anormal dans un Etat de droit. ».</t>
  </si>
  <si>
    <t>Considering that only four of 57 elected members of Parliament are women and only one of the four specially elected members of Parliament is a woman, it is incontrovertible that representation in the Legislature does not take gender into consideration. The percentage of women in Botswana's Parliament is 8.2 percent. 
It ought to be noted, however, that both the previous and the current Parliament have had female speakers, Margret Nasha and Gladys Kokorwe, respectively.</t>
  </si>
  <si>
    <t>Le Conseil National de Transition, Parlement de transition mis en place après la chute du régime de Blaise Compaoré en octobre 2014, compte 90 membres dont 11 femmes, soit 12% du total.
La dernière assemblée élue comptait 127 membres dont seulement 16 sont des femmes, soit moins de 13%.</t>
  </si>
  <si>
    <t>Actuellement les femmes représentent 38% des parlementaires du Burundi.
A l'Assemblée nationale élue en juin 2015, il y a 44 femmes sur 121 députés, soit 36.4%;
Au Sénat, élu en juillet 2015, il y a 18 femmes sur 43 sénateurs, soit 41.9%.
Au total il y a 62 femmes sur les 164 membres de la législature burundaise, soit 38% de représentation. 
En pratique on pourrait dire que les femmes sont assez représentées dans le corps législatif; ici on tient compte du fait qu'il n'y a pas longtemps que la femme a été sensibilisée à participer activement à la vie politique du pays en se faisant élire. 
Selon Madame Emerusabe Marie, «le quotas minimum de 30% constitue ainsi une forte protection et une forte garantie de la présence de la femme dans le corps législatif du pays. D'un autre côté ajoute- t-elle, le problème de cette représentation est que ces femmes élues représentent leur partis et défendent les intérêts de leur partis et non ceux des femmes. Il y a toujours un problème parce que les femmes qui défendent les intérêts des femmes ne sont pas dans la politique. Cela fait que même des lois qui sont en faveur des femmes se retrouvent bloquées au niveau du pouvoir législatif par manque de la présence des femmes dans ce corps et qui n'ont que comme intérêts à défendre les droits de la femme. Le cas précis est celui de la loi sur la succession qui a été étouffée.»</t>
  </si>
  <si>
    <t>The National Assembly consists of 72 members, of whom 15, or 20.8 percent, are women.</t>
  </si>
  <si>
    <t>En tenant compte des dernières élections législatives (sénatoriales de mars 2013, députation de septembre 2013), de nouveaux visages féminins ont accedé aussi bien à la chambre haute, qu'à la chambre basse du Parlement camerounais.  
À l'Assemblée nationale, on compte 55 femmes sur 180 députés soit un peu plus de 30% de femmes. 
Quant aux dernières élections au Sénat, la première d'ailleurs dans l'histoire du Cameroun, les femmes sont 20 sur les 100 sénateurs soit 20%. 
Pour recapituler donc, le Senat et l'Assemblée nationale compte 75 femmes, soit 27% de représentativité.</t>
  </si>
  <si>
    <t>En République Centrafricaine, les femmes ne sont pas significativement représentées au Conseil National de Transition (Parlement de Transition) du fait qu’elles sont au nombre de 23 sur 135 conseiller nationaux, soit 17 %.</t>
  </si>
  <si>
    <t>Dans un entretien avec le député Djimet Clément Bagaou, il indique que le nombre total des députés à l'Assemblée nationale du Tchad n’a pas changé. Il est de 188 dont 28 femmes soit 14,8%. Le mandat est de quatre ans renouvelable.
La parlementaire Mme Kamogué justifie que le nombre est intact depuis deux ans parce qu’il n'y a eu aucun rappel d’un député pour occuper un poste à l’exécutif et aussi parce qu’il n’y a pas eu de remplaçantes à la dernière législature. Ce que confirme le consultant juridique, Zakaria Ousman.</t>
  </si>
  <si>
    <t>Le nouveau Parlement qui vient d’être élu en février 2015 compte une seule femme député sur un total de 33 membres. C’est un progrès par rapport aux deux législatures précédentes où aucune femme n’a été élue. 
D’après les chiffres de la CENI, les élections de 2015 ont eu 832 candidatures de déposées, dont 213 représentants de la Nation ; 350 conseillers des îles et 269 têtes de listes des conseillers communaux. Dans ce chiffre, il y a eu seulement 37 femmes;  ce qui leur attribue un taux de 4,45% dans les candidatures.</t>
  </si>
  <si>
    <t>Le corps législatif en République du Congo est constitué de l'Assemblée nationale et du Sénat. 
L'Assemblée nationale compte 139 députés. Au niveau du bureau, sur les 7 membres, une seule femme. Sur l'ensemble de l'Assemblée nationale, sur les 139 députés, juste 6 femmes. 
Pour le Sénat, sur les 72 sièges, seules 7 femmes sont représentées.
Donc sur l'ensemble du pouvoir législatif, l'on compte 13 femmes pour 211 membres, soit 6%</t>
  </si>
  <si>
    <t>La composition actuelle du Parlement ivoirien compte seulement 23 femmes sur 255 (dont 4 sièges sont statutaires) dans la présente législature (9.02%).</t>
  </si>
  <si>
    <t>En RDC les femmes ne sont pas significativement représentées dans le corps législatif.  Sur les 500 députés élus en 2011 et qui siègent depuis fin 2014, seulement 43 (9%) sont des femmes. Aussi, sur 108 sénateurs, seulement 6 (6%) sont des femmes. Ainsi, sur les 608 députés et sénateurs qui composent le corps législatif au niveau national, seulement 49 (8%) sont des femmes.</t>
  </si>
  <si>
    <t>Le Parlement djiboutien est monocaméral. L'Assemblée nationale de Djibouti reste l'assemblée unique de la République de Djibouti, dépositaire du pouvoir législatif. Son siège se trouve dans la ville de Djibouti. En 2010, une modification de la Constitution prévoit la création d'un Sénat qui n'a pas encore été institué. 
Il y a au total 65 députés dans la législature actuelle, 58 députés sont des hommes et 7 députés sont des femmes (10%). Le nombre des femmes reste très faible vu le nombre des députés à l'Assemblée nationale.</t>
  </si>
  <si>
    <t>The Egyptian Parliament was suspended by a court decision under the rule of former President Mohamed Morsi, and the country has been without a legislature during the study period. New parliamentary elections were expected in November 2015.</t>
  </si>
  <si>
    <t>During the period under review, in Parliament women continued to represent 13.3 percent of the Senate (10 out of 75) and 18 percent of the Chamber of Deputies (18 of 100). The combined representation is 16 percent (28 out of 175).</t>
  </si>
  <si>
    <t>In Eritrea, there is no functioning legislative body. The National Assembly that was established in February 1994 after the third Congress of the ruling party (People's Front for Democracy and Justice) was dissolved at its last meeting in January 2002. 
The National Assembly had 150 members, 75 of whom were selected from the Congress of the ruling party in 1994 and the remaining 75 members who were selected from regional parliaments whose members were picked from the people. Although the government had decided to reserve 30 percent of seats for women, there were only 22 percent at the time the National Assembly dissolved; most of the women were selected from the ruling party's Central Council.</t>
  </si>
  <si>
    <t>The Parliament of Ethiopia is the highest legislature body and has 547 seats. The seats are obtained through election that are conducted every five years. After the general elections of 2015, 212 women hold seats, or 38.8 percent of Parliament.
The number of women has been growing steadily over the past elections. For instance, the number of women during the first election (2000) was 13, and then grew to 42 in the second election (2005). In the third election (2010), 117 female members were elected and the following election, the number reached 152. 
In addition, sources stated that the House of Peoples' Representatives has been carrying out many activities that consolidate the benefits of women and their participation during the past five years. According to respondents, the House has established a standing committee regarding women‘s affairs to oversee the respect, protection and implementation of the constitutional rights of women.</t>
  </si>
  <si>
    <t>Il y a actuellement 18 femmes sur les 120 députés de l'Assemblée nationale, soit un pourcentage de 15%. Le Sénat compte 19 femmes sur un total de 100, soit un pourcentage de 19%
Le corps législatif gabonais compte donc 37 femmes sur 220 membres, soit un pourcentage de 16%.</t>
  </si>
  <si>
    <t>The Gambia has 53 members in the National Assembly. Five of them are nominated by the president. Only one nominated member is a woman, who is the deputy speaker. Forty-eight are elected through national parliamentary elections. Out of the 48 elected members, only four are women. This means just about 9.4 percent of Gambian parliamentarians are women.</t>
  </si>
  <si>
    <t>There are 275 members of Parliament in Ghana, and 29 are women. Therefore, women constitute about 11 percent of members of Parliament in Ghana. It is through competitive elections that one becomes a member of Parliament. This seems to be an uphill task for some women because it involves a lot of resources. 
PEER REVIEWER'S COMMENTS
AGREE: In recent times, most of these female parliamentarians have lost their mandate to represent their constitutents in the general elections. Most of them are especially in the opposition NPP, though the majority women in parliament are still from that party.</t>
  </si>
  <si>
    <t>L'Assemblée nationale guinéenne compte 114 députés dont 24 femmes, soit 22%. Il faut noter qu'au moment des élections législatives en 2013, certains partis politiques ont présenté moins de 40% de femmes candidates, en violation du code électoral qui prévoit au moins 40% femmes sur chaque liste. La CENI et la Cour suprême ont ignoré cette violation au mépris de la loi en vigeur.</t>
  </si>
  <si>
    <t>As a result of the legislative elections of 2014, Guinea-Bissau's Parliament currently has 14 women deputies out of  a total of 102 deputies, representing 13.7 percent.
Of the elected women, 13 are from the political party PAIGC, which has the greatest representation in Parliament. They were elected for a period of four years. The second-most represented political party failed to have more than one female deputy elected, even though they had some women heading their candidate lists.</t>
  </si>
  <si>
    <t xml:space="preserve">As of July 17, 2015, there were a total of 86 female legislators drawn from the Kenya National Assembly, which has 350 members, and the Senate, which has 68 members.
Of the 86 women:
•16 were elected from single-member constituencies;
•47 are county women members of Parliament;
•five are nominated members of the National Assembly from political parties; and
•18 are nominated senators, including two representatives of youth and people with disabilities.
This means that women represent 20.6 percent of the Kenyan legislature.
Reviewer's comment: 
The female representation in both Parliament and the Senate is about 20 percent, which is lower than the constitutional threshold contained in Article 27 (8). </t>
  </si>
  <si>
    <t>Out of the 120 seats available in the current legislature (following the 28 Feb. 2015 snap elections), only 27 were allocated to women, or 22.5 percent, a decline from 28 percent in the previous legislature. 
Female senators account for 24 percent of the body, down from 27 percent in the previous Senate. Overall, the Senate is predominantly males, as 21 of 33 senators are principal chiefs who are mostly first-boy children, the only ones who can succeed their parents as permanent chiefs. In cases where females are principal chiefs, the heir or boy child has not reached the age of assuming responsibility. Their mothers tend to act as principal chiefs, as is the case with the principal chief of Phamong, Nthati Bereng. 
Due to the patriarchal nature of Lesotho, parties tend to put men in the forefront when facing a tough election fight, which reduces women's participation. However, the system of proportional seats was organized so that whoever holds a seat is followed by someone of the opposite sex. The mandatory zebra party list for allocation of the 40 Proportional Representation (PR) seats in the National Assembly ensured that if the first candidate was of one gender, then the second would be of the opposite sex. In that way, there is an an expectation that around 50 percent of the 40 PR seats in the National Assembly will be allocated to women. Indeed, the 50 percent mark was attained by women following the 2015 general elections.</t>
  </si>
  <si>
    <t xml:space="preserve">Women are grossly under-represented in the Legislative branch of the Liberian government. There are 11 women among the 104 lawmakers in both houses of the National Legislature (10.6 percent). 
Representation in the legislature is through elections. The Liberian electorate rejected women candidates in elections that produced the current lawmakers. There were many women candidates in the 2011 general and presidential elections; and many women contested the 2014 Special Senatiorial elections, but only the 11 survived. </t>
  </si>
  <si>
    <t>Women are represented in the Libyan General National Congress (GNC) with 33 seats out of 200, or 16.5 percent,  although women constitute around 50 percent of the total population. There have been several demands by women's rights activists in the country to improve the representation and role of women in the legislative branch. 
The Parliament of Toproq has 20 female members out of 200 (10 percent).  Combining the two, women hold 53 of the 400 seats, or 13.3 percent. 
Women's rights activists were asking to raise female representation to more than 30 percent. However, the country is living in chaos, making such demands hard to meet at this time.</t>
  </si>
  <si>
    <t>Les femmes ont vu leur nombre doubler au sein de l'Assemblée nationale entre 2007 et 2013. Les dernières élections législatives ont eu lieu en décembre 2013. Le nombre est de passé de 11 soit 8,7% à 32 sur un total de 151 membres, soit 21,1%. Cela constitue certes une avancée mais Madagascar se situe à la 69ème place au niveau mondial en matière de représentation des femmes au Parlement (le Sénat devrait être mis en place d'ici la fin de l'année 2015 sachant que ce sont les maires et les conseillers communaux élus le 31 juillet 2015 qui procèdent à l'élection des 2/3 des sénateur, le 1/3 restant est nommé par le président de la République). 
Par ailleurs, "Madagascar s’est engagé à faire en sorte que 50% des postes décisionnels soient occupés par les femmes d’ici 2015 » mais ce "défi 50-50 n’est pas encore près d’être atteint », comme l'indique Lalfine Papisy,  représentante à Madagascar de Gender Link. Par ailleurs, il y a deux femmes au sein du bureau permanent de l'Assemblée nationale, une vice-président et une rapporteur général adjoint qui comprend 13 membres (1 président, 6 vice-présidents, 1 représentant de l'opposition ayant rang de vice-président, 3 questeurs et 2 rapporteurs). Une femme avait été élue au perchoir en février 2014 mais elle n'est restée en poste que jusqu'en mai 2014 suite à une contestation de son élection. Sur les 31 commissions permanentes, 9 sont présidées par des femmes. De plus un caucus des femmes parlementaires a été mis en place en mars 2014 avec le soutien d'EISA. Ce caucus regroupe des élues de différents partis politiques et porte le nom de SOMAMI ou Solombavam-bahoaka Mampihatra ny Miralenta.</t>
  </si>
  <si>
    <t>Women are currently under-represented in the legislature. There are only 31 women members of Parliament out of a total of 191, a female representation of 16.2 percent.</t>
  </si>
  <si>
    <t>En effet, sur un total de 147 députés, l’actuelle législature 2013-2018 ne comptent que 14 femmes soit une proportion d’environ 10%. 
Pour Oulématou Sow DEMBELE, présidente de la Fédération nationale des collectifs et organisations féminines du Mali : « Les femmes ne sont pas significativement représentées dans le corps législatif. La faible représentativité des femmes au sein de l’Assemblée nationale est dûe à un manque de volonté politique en faveur du genre. Il faut aussi noter qu’au Mali l’éducation a commencé avec les hommes ce n’est que récemment que les femmes sont envoyées à l’école. Donc les femmes intellectuelles étant en minorités ne peuvent faire le poids. Il faut inclure les hommes à la sensibilisation pour l’émergence politique des femmes ». 
COMMENTAIRE DES PAIRS EVALUATEURS
D'ACCORD: je souhaite ajouter que cette faible representativité n'est pas un manque de volonté politique car un projet de révision constitutionnelle a été annoncé par l'actuel chef d'État et aussi des émissions télévisées sont diffusées pour sensibiliser les femmes, les populations à se mobiliser pour déposer leur candidature aux élections régionales et communales.
La loi instituant le quota de 30 %  vient d’être votée par l’Assemblée nationale le 12 novembre 2015, mentionnant un quota de 30% de femmes aux postes électifs.</t>
  </si>
  <si>
    <t>Sur la base des récentes élections législatives de novembre 2013, 31 femmes sont répresentées sur un total de 147 députés. Au Sénat mauritanien, la présentation est de 8 femmes sur 53 sénateurs. En termes de pourcentage, cela fait 39 femmes sur les 200 membres des deux chambres, soit 19 % de femmes.</t>
  </si>
  <si>
    <t>The National Assembly has 69 members, of which eight are women (11.6 percent). While there is no gender quota, following presentations by civil society, the major political parties have promised that the issue will be considered in the future for the National Assembly. 
However, in the Municipal Council elections held in June 2015, a first step was taken and gender representation was considered, pursuant to an amendment made to the Local Government (Amendment) Act 2015 in April 2015. There has been no confirmation at this stage whether the spirit of the amendment will be carried over to future general elections.
It should be noted that since December 2014, the leader of the House, the speaker, has been a woman. The clerk of the National Assembly is also a woman. Since June 2015, the head of the state, that is, the president of the republic, also has been a woman, as is the current vice president.</t>
  </si>
  <si>
    <t>A l’issue des élections de 2011, les femmes représentaient 16,7 % du Parlement marocain  (chambre basse), soit une progression de plus de 6 points de pourcentage par rapport à l’élection précédente. Parmi un total de 395 sièges, les femmes occupent 66 sièges. 
Mais ce résultat est dû au quota mis en place : 60 sièges réservés aux femmes et 30 aux candidats de moins de 40 ans, conformément à une loi promulguée par le Conseil des ministres le 9 septembre 2011. Le Maroc se classe maintenant parmi les cinq premiers pays dans la région arabe pour ce qui est du nombre de femmes au Parlement.</t>
  </si>
  <si>
    <t>Mozambique has the second-most women in Parliament of the countries in the Southern African Development Community (SADC). Some 96 MPs, or 38 percent of Parliament, are women. While the number of female MPs is actually down from 100 in the previous Parliament, Mozambique has more women in Parliament than every country in the SADC but South Africa. 
In the post-independence period, the legislative body of the country has considerably boosted gender equality in the country by creating laws that put men and women on equal footing. The Assembly of the Republic ensures greater participation of women in Parliament through a quota system, i.e., via seats reserved exclusively for women, which has remarkably assured political participation of the same.
Just to emphasize this point, it is important to mention that Mozambique is currently the Portuguese-speaking country with the highest number of women in Parliament. Worldwide, Mozambique has the 13th-most women in Parliament.</t>
  </si>
  <si>
    <t>Namibia in its current 6th Parliament, which was sworn in December 2014, has 46 women and 58 men, which translates to 42.3 percent women representation. There are 12 women regional councillors and 100 males, with five women in the  Upper House, the National Council. There are 19 male councillors in the National Council.</t>
  </si>
  <si>
    <t>L’Assemblée nationale du Niger installée en avril 2011 comprend cent treize députées.  Si pendant la composition des listes des candidats aux élections législatives, les partis politiques ont respecté la loi sur le quota (c'est-à-dire pour qu’une liste soit éligible, il faut qu’elle comporte au moins 15% de l’un ou de l’autre sexe), après les résultants des élections les membres femmes au Parlement ne sont que seize sur les 113 députés (14.16 pourcent).</t>
  </si>
  <si>
    <t>The last general election in late March 2015 produced only 21 women in the 469-member National Assembly. The Senate has seven female members, while the House has 14.
That record compares dismally with the previous session of lawmakers, whose membership included 29 women – eight in the Senate and 21 in the House.
The current representation of women in the Legislature is 4.5 percent.</t>
  </si>
  <si>
    <t>In practice, women are significally represented in the legislature, as Rwanda's female representation stands at 64 percent, the hightest percentage in the world. The speaker of the current Parliament is a woman. The country passed a 30 percent female representation rule in the 2003 constitution, and it has resulted in a higher number of female candidates in all national and local elections. Of the 72 parliamentarians, 38, or 52.8 percent, are women. In the Senate, eight of 26 senators, or 30.8 percent, are women.</t>
  </si>
  <si>
    <t>There are only 18 % of women at the Parliament, the same percentage than during the last legislature (2010-2014). There are 55 Parliamentary members and 10 among them are women. One of these women is the National Assembly Vice-President.
Parliament is still far way from a third of its members to be women. They don't typically occupy the top three first positions on Parties' lists for the general elections.</t>
  </si>
  <si>
    <t>Sur les 150 députés qui ont été élus suite aux législatives de 2012, 65 sont des femmes, soit 43,5 %. 
Cette représentativité a été rendue possible grâce à la loi sur la parité, qui visait à corriger la sous-représentation des femmes dans toutes les institutions totalement ou partiellement électives, en assurant l’égalité absolue des candidatures des hommes et des femmes. Une femme, Awa Guèye, est vice-présidente de l'Assemblée nationale.</t>
  </si>
  <si>
    <t>According to the leader of the opposition at the National Assembly, the last general elections were held in 2011. 14 members of Parliament out of 32 are women (43.8%). There is no difference between genders among Parliament members.  Women hold management position in Parliament. The Affair Commission is presided by a woman. 
Special Advisor to the Ministry of Social Affairs Marie Josée Bonne said that the Seychelles hold the 4th rank among countries with the highest percentage of women in Parliament according to a study by the International Union of Parliaments (IPU), during her speech at the 59th session of the United Nations Commission on Women's status in March 2015.</t>
  </si>
  <si>
    <t>There are 124 members of the Sierra Leone Parliament, including 12 paramount chief members of Parliament (who represent the 12 provincial districts). Among this number, there are 15 women, representing 12.1 percent of the total.
Sierra Leone has a one-system of Parliament, also known as the House of Representatives.  Members of Parliament vacate their seats on the dissolution of Parliament following their election. A requirement for being a member of Parliament in Sierra Leone is belonging to a political party.</t>
  </si>
  <si>
    <t>The current federal parliament, with a total of 275 members whose mandate ends in August 2016, has 42 women representatives. This makes the percentage of women about 15.3 percent.</t>
  </si>
  <si>
    <t>As of July 2015, women made up 41.5 percent of MPs — 166 of 400 seats. The number of females in South Africa's legislature has grown since 1994, when only 111 of 400 MPs were women (27.8 percent), according to the 2015 Women in Politics report by the UN Women and the Inter Parliamentary Union. Last year, the percentage stood at 40.5 percent. 
South Africans seem to think that government is doing a good job when it comes to closing the gender divide. Tabeth Masengu said: "There is a more proactive effort to have more women in politics — legislature and the cabinet — than having women in the Judiciary. Political parties seem to be inclined to get women into certain positions."</t>
  </si>
  <si>
    <t>In practice, women are significantly represented in South Sudan’s legislature, known as the National Legislative Assembly. Out of a total number of 332 legislators, 88 are women, constituting 26.5 percent of the total number of lawmakers. 
However, women are not adequately represented in the states' governments’ legislatures, where men dominate. Out of a total of 127 ministers in the country’s 10 states, only 19, or 15 percent, are females. This is due, in part, to the high rates of illiteracy among South Sudanese women in rural areas.</t>
  </si>
  <si>
    <t>The legislature of the Sudan (2015- 2020) is composed of 426 members , 296 of them men. Therefore, the 130 women account for 30.5 percent of the total representation.</t>
  </si>
  <si>
    <t>There are 95 legislators in Swaziland, of whom 14, or 14.7 percent, are females. No MPs or senators were replaced during the time period under review, and the Parliament that first sat in February 2014 retained this gender composition. 
Because of the gender imbalance, Swaziland’s Parliament is, in fact, illegally constituted. The Swaziland Constitution specifies that if fewer than 30 percent of MPs, 55 of whom are elected by constituencies and 10 of whom are appointed by the king, are female, then a special election must be held in each of the country’s four regions. 
Candidates are chosen by Parliament, with MPs voting. To correct a gender imbalance, a minimum of 12 and a maximum of 20 candidates are presented by Parliament to the Elections and Boundaries Commission (EBC), which then arranges for the candidates to contest popular elections in the Hhohho, Lubombo, Manzini and Shiselweni regions. The winners then become representatives of the regions rather than particular constituency districts. 
However, this was not done, as there was no political will among national leadership to do so. One official argued that women comprise 40 percent of senators, or 12 of 30 senators, and thus Parliament’s overall female representation was higher. This does not satisfy the constitutional process, however. No Senate member is elected, and all are either appointed by the king (10) or elected by MPs (20) in the lower house.</t>
  </si>
  <si>
    <t>Tanzania was scheduled to hold its general election Oct. 25, 2015, where voters were to elect their respective representatives to the National Assembly over a period of five years. The last Parliament out of the 2010 general election had a total of 126 women out of 357 MPs. Some 102 of the seats were set aside specifically for women legislators, and the others were elected through popular suffrage. The 126 women constitute 35.3 percent of the total number of MPs since 2010. The House was also led by Anne Makinda, the first woman Speaker.</t>
  </si>
  <si>
    <t>La législature comporte 16 femmes sur 91 députés. Elles sont 17% à l’Assemblée nationale contre 11% en 2007 avec la nomination de deux femmes aux postes de 2ème et 3ème vice-présidence. 
Des mesures de réduction de moitié les frais de caution ont été prises par le gouvernement pour inciter le positionnement des femmes sur les listes des partis politiques. Mais autre constat, depuis 1958, sur 664 députés, seulement 29 femmes ont été élues ; soit 0,4%.</t>
  </si>
  <si>
    <t>Sur 217 membres du Parlement, 68 sont des femmes, soit 31%. Ce score est satisfaisant, et place la Tunisie en tête des pays arabes en matière de représentativité des femmes au Parlement. À ce titre, la Tunisie a d'ailleurs reçu le prix du Forum mondial des femmes parlementaires au titre de l’année 2015.</t>
  </si>
  <si>
    <t>As of July 2015, there were 386 members of Parliament including special groups, of whom 135 were women. That means 35 percent of parliamentarians are women.
This is, however, largely due to the creation of special seats for women, which are only competed for by the women. These are the District Woman Member of Parliament seats. All 112 districts have a woman MP as a result of these specially created quotas. Only a few win "directly elected" seats, that is, those that are open to everyone.  
Some people have criticized this as an indication of a lack of substantative women empowerment initiatives. Article 78(1) of the 1995 constitution prescribes the composition of Parliament as follows: "Parliament shall consist of: Members directly elected to represent constituencies; One woman representative for every district ..."</t>
  </si>
  <si>
    <t>Out of a total of 152 members of Parliament, 22 are women. This works out to 14.5 percent female representation.
With the ruling party showing a commitment to adopt female candidates for parliamentary elections, the women's movement hopes that other parties in the opposition will follow suit and enhance women’s representation in Parliament.</t>
  </si>
  <si>
    <t>The Parliament consists of a Senate - Upper Chamber (80 seats, with 60 members elected by popular vote for a five-year term, 18 traditional chiefs elected by the Council of Chiefs and two seats reserved for people with disabilities) and a House of Assembly (270 seats, with members elected by popular vote for five-year terms and 60 seats reserved for women who are identified by their parties and nominated by proportional representation). 
Women make up 34 percent of the eighth Parliament of Zimbabwe, with 32 percent in the National Assembly and 48 percent in the Senate.</t>
  </si>
  <si>
    <t>BENKHADA Omar, ex magistrat et avocat à la cour de Saida, 08 juillet 2015. Entretien par téléphone
BRANKI Boualem, "La femme algérienne, sève de l'Algérie de demain", DK News, 07 mars 2015. http://www.dknews-dz.com/article/32236-la-femme-algerienne-seve-de-lalgerie-de-demain.html
Site Internet de l’APN, http://www.apn.dz/fr/les-membres/deputes-nommes-au-gouvernement
Site Internet du Conseil de la Nation. http://www.majliselouma.dz/presentation/presentation.php?membres=1&amp;legi=3&amp;wil=tt&amp;aff=tt
Loi organique n°04/11 du 06/09/2004 portant statut de la magistrature. http://www.droit.mjustice.dz/loi_organique_nouv.pdf</t>
  </si>
  <si>
    <t>Whatsapp interview, Flora Telo, Women Rights Defenders, July 7, 2015, Brazil. 
National Congress website: (ANGOLA HAS THE GREATEST GROWTH IN FEMALE PARLIAMENTARIANS OF LUSOFONIA), April 28, 2015.
http://www.parlamento.ao/noticias/iii-legislatura/-/blogs/angola-regista-maior-crescimento-de-mulheres-parlamentares-a-nivel-da-lusofonia#http://www.parlamento.ao/glue/AN_Navigation.jsp? 
Government website, More women in decision-making bodies (Mais mulheres nos órgãos de decisão), April 1, 2015. http://www.governo.gov.ao/VerNoticia.aspx?id=26751</t>
  </si>
  <si>
    <t>DAVID Molly, journaliste parlementaire, freelance, 25 août 2015. 
SIDI MOROU Souradjou, chef du service planification à la DPP du ministère de la famille, Cotonou, 27 juillet 2015                                                   
OTCHOUMARE Isabelle, ‘’Législatives 2015 au Bénin: la disparité entre femmes et hommes se creuse davantage’’, Gender Links, 18 juin 2015, consulté le 10 août 2015. http://www.genderlinks.org.za/article/lgislatives-2015-au-bnin-la-disparit-entre-femmes-et-hommes-se-creuse-davantage-2015-06-18
‘’Législatives 2015: La Cour constitutionnelle proclame les noms des 83 députés élus’’, L'Evenement précis, 4 mai 2015, consulté le 10 août 2015. http://levenementprecis.com/2015/05/04/legislatives-2015-la-cour-constitutionnelle-proclame-les-noms-des-83-deputes-elus
Union Interparlementaire, Assemblée Nationale du Bénin, informations générales, consulté le 17 décembre 2015. http://www.ipu.org/parline-f/reports/1033_A.htm</t>
  </si>
  <si>
    <t>Botswana Parliament website, accessed 15 Aug. 2015.
http://www.gov.bw/en/Ministries--Authorities/Ministries/The-Parliament-PO1/ 
Mmegi, Baboki Kayawe, "Women and the political glass ceiling," 7 Aug. 2015. http://www.mmegi.bw/index.php?aid=53154&amp;dir=2015/august/07
Phone interview, Anthony Morima, political analyst/lawyer, Mosireletsi Legal Services, 5 Aug. 2015, Gaborone</t>
  </si>
  <si>
    <t>MOGMENGA Oumarou,  journaliste parlementaire, direction générale des médias, CNT, 20 juillet 2015
«La liste complète des membres du parlement (CNT) de transition du Burkina Faso», Agence de Presse Labour,  Ouaga.com, 28 novembre 2014. http://news.aouaga.com/h/39025.html
«Conseil National de Transition: Les 90 membres sont connus», journal Le Pays, novembre 2014. http://lepays.bf/conseil-national-de-transition-les-90-membres-sont-connus/
«La liste des membres du Conseil Nationl de la Transition», Burkina24, 26 Novembre 2014, http://burkina24.com/2014/11/26/la-liste-des-membres-du-conseil-national-de-la-transition/</t>
  </si>
  <si>
    <t xml:space="preserve">EMERUSABE Marie, coordinatrice des projets dans l'Association des Femmes Juristes du Burundi, 7 septembre 2015
NZEYIMANA Fleury, avocat au barreau du Burundi, 20 août 2015      
Assemblée nationale du Burundi, «Liste nominative des députés: Legislature 2015-2020», consulté le 7  septembre 2015. http://www.assemblee.bi/Liste-des-deputes
Sénat du Burundi, «Liste des Sénateurs», consulté le 7  septembre 2015. http://www.senat.bi/?page_id=756
KAMANA Marguerite, présidente de la Maison des femmes, «Les partis politiques comme clé d’émergence», consulté le 11 septembre 2015. http://ppbdi.com/index.php/extras/user-pages/306-elections-la-femme-et-les-echeances-electorales
Loi n° 1/610 du 18 mars 2006 portant promulgation de la Constitution de la République du Burundi, article 164. http://justice.gov.bi/IMG/pdf/C_L_-_T1_-_1_Disp_fond_-_1_Const_et_pouvoirs.pdf  </t>
  </si>
  <si>
    <t xml:space="preserve">A Semana, "Federation of PAICV Women promotes meeting with the women of the island of Fogo," March 7, 2015.   http://asemana.sapo.cv/spip.php?article108001&amp;ak=1  - Last access: 24th of August 2015 ; 
National Assembly website, accessed Aug. 24, 2015.  
http://www.parlamento.cv/deputados2.aspx </t>
  </si>
  <si>
    <t>OSIH Josua, député SDF à l'Assemblée, 04 août 2015
KAH Walla Edith, présidente du Cameroon People's Party (CPP), 4 août 2015. Entretien par téléphone
NDIFO Justine, présidente du Réseau More Women in politics, 4 août 2015. Entretien par téléphone
CAMEROON Assemblée nationale - National Assembly (National Assembly), Inter-Parliamentary Union, 21 juillet 2015 http://www.ipu.org/parline-e/reports/2053_a.htm</t>
  </si>
  <si>
    <t>SERVICE Marie A., présidente de l’organisation des femmes centrafricaines, ancienne conseillère au Conseil National de Transition, Bangui, 4 août 2015
DANSONGA-YATERE Eric, ancien directeur général des services législatifs à l’ancienne Assemblée nationale (Conseil national de Transition), Bangui, 4 août 2015
ENDJIA John, ancien directeur général de la documentation des archives et des relations extérieures au Conseil National de Transition, Bangui, 5 août 2015</t>
  </si>
  <si>
    <t>BAGAOU Djimet Clément, député à l'Assemblée nationale, entretien téléphonique, 23 août 2015
KAMOGUÉ Mme, député à l'Assemblée nationale, entretien téléphonique, 23 août 2015
OUSMAN Zakaria, consultant juridique indépendant, entretien téléphonique, 23 août 2015</t>
  </si>
  <si>
    <t>« Union interparlementaire »,  Comores, Assemblée de l’Union, page mise à jour le 5 juin 2015. http://www.ipu.org/parline-f/reports/1069.htm, 
« La CENI a remis le Rapport des Elections de 2015 aux autorités compétentes », CENI, 18 mai 2015. http://www.cenicomores.km/ 
« Comores : faut-il une discrimination positive en faveur des femmes? », Comores développement, 08 mars 2015. https://comoresdev.wordpress.com/2015/03/08/comores-faut-il-une-discrimination-positive-en-faveur-des-femmes/
FAHMI SAID Ibrahim, avocat au barreau de Moroni, député à l’Assemblée de l’Union, 01 octobre 2015</t>
  </si>
  <si>
    <t>FOUNDOU Nathalie, présidente de l'association Groupe des Journalistes pour la Paix (GJP), interview au téléphone, 24 septembre 2015.                                                                                                                                                                                                                                                       
Liste des députés de l'Assemblée nationale de la République du Congo, consultée le 24 septembre 2015. http://www.assemblee-nationale.cg/deputes.php
Liste des sénateurs de la République du Congo, consultée le 24 septembre 2015. www.congo-site.com/le-Senat_a27.html</t>
  </si>
  <si>
    <t>ZOUNDI Patricia, entrepreneur, administrateur général, Quick Cash (http://www.quickcashci.com/v2/index.php/en/ ), et président de l’Association des Petites et Moyennes Entreprises (PME/PMI) de Côte d’Ivoire, 22 août 2015.
« Améliorer la participation et la représentativité des femmes ivoiriennes lors des prochaines échéances électorales » ReliefWeb, 14 août 2015, consulté le 6 octobre 2015. http://reliefweb.int/report/c-te-divoire/am-liorer-la-participation-et-la-repr-sentativit-des-femmes-ivoiriennes-lors-des
Site de l'Assemblée nationale, consulté le 6 octobre 2015. http://www.assnat.ci/assembleenationale/?-les-deputes-</t>
  </si>
  <si>
    <t xml:space="preserve">Parité dans les intitutions nationales (gouvernement, Assemblée nationale, Sénat), Observatoire de la Parité en République Démocratique du Congo, 1 août 2014. http://observatoiredelaparite.org/wp/?page_id=707                                                                                                                                                                                                                                                                                                                                                                                             
MAYIMUNA Annah, directrice de l'Union Congolaise des Femmes de Médias, 20 août 2015                                                                                                                                                                                                 
Anonyme, juge au parquet, 21 août 2015                               
Les sources anonymes sont seulement connues de Global Integrity qui s'est engagé à ne pas les divulguer.                                                                                                                                                                                                                                                                                                                                                                                                                                                                                                                                                                                                                                                                                                                                                                                    </t>
  </si>
  <si>
    <t>ARAFAT Said, fonctionnaire à l'Assemblée nationale, entretien à l'université de Djibouti, 30 août 2015, 
ELMI Safia, député à l'Assemblée nationale et membre du bureau de l'assemblée, entretien téléphonique, 04 septembre 2015.
«Les femmes dans les parlements nationaux, situation au 1er septembre 2015»,  Union Interparlementaire. http://www.ipu.org/wmn-f/classif.htm</t>
  </si>
  <si>
    <t>Phone interview with Amira El-Fekki, journalist covering the Egyptian parties and Parliament, Aug. 25, 2015.
"History of suspending the Egyptian parliament," Aswat Masriya, Jan. 9, 2015
http://www.aswatmasriya.com/news/view.aspx?id=549864e4-a303-41be-8337-a6d30c5077bb
Parliamentary elections 2015, State Information Service, accessed Oct. 19, 2015.
http://www.sis.gov.eg/En/Templates/Categories/wucTourism.aspx?CatID=3982</t>
  </si>
  <si>
    <t>Interview with anonymous lawyer, July 5, 2015, Equatorial Guinea.
Interview with anonymous civil society leader, July 22, 2015, Equatorial Guinea.
Global Integrity knows the names of anonymous sources and has agreed not to disclose them.
Equatorial Guinea's Press and Information Office, The Government of Equatorial Guinea, accessed July 23, 2015 http://www.guineaecuatorialpress.com/noticia.php?id=126 
PR Newswire, "Women In Equatorial Guinea Have Strong Leadership Role In Government And Business, Say Top Women Political Leaders," April 24, 2015 
http://www.prnewswire.com/news-releases/women-in-equatorial-guinea-have-strong-leadership-role-in-government-and-business-say-top-women-political-leaders-300071768.html
Freedom in the World 2015, Equatorial Guinea, Freedom House 
https://freedomhouse.org/report/freedom-world/2015/equatorial-guinea#.VY6GE_lViko
U.S. Department of State, U.S. Bureau of Democracy, Human Rights and Labor, Country Reports on Human Rights Practices for 2014: Equatorial Guinea, accessed June, 25, 2015  http://www.state.gov/j/drl/rls/hrrpt/humanrightsreport/index.htm?year=2014&amp;dlid=236354
Reviewer's sources:
Interview with anonymous member of the political opposition, Oct 25, 2015.
Global Integrity knows the names of anonymous sources and has agreed not to disclose them.</t>
  </si>
  <si>
    <t>Interview with source who requested anonymity, August 2015.
Interview with source who requested anonymity, August 2015.
Global Integrity knows the names of anonymous sources and has agreed not to disclose them.</t>
  </si>
  <si>
    <t>Phone interview with anonymous gender specialist at UN agency, Addis Ababa, Sept. 22, 2015.
Phone interview with anonymous gender expert, Sept. 22, 2015.
In-person interview with academic with gender expertise, Addis Ababa, Sept. 22, 2015. 
Global Integrity knows the names of anonymous sources and has agreed not to disclose them.
"NEBE Announces Final Election Results," Ethiopian News Agency, June 22, 2015.  http://www.ena.gov.et/en/index.php/politics/item/993-nebe-announces-final-election-results
House of Peoples' Representatives website, Distribution of seat of Parliament by sex (4th HPR), accessed Sept. 28, 2015.  http://www.hopr.gov.et/c/document_library/get_file?p_l_id=11522&amp;folderId=11536&amp;name=DLFE-112.pdf
"Representation of Women in Parliament Will Boost their Participation in Dev't Democracy, Interview with female members of the House of Peoples' Representatives,"  Ethiopian News Agency, , Addis Ababa, July 10, 2015.  http://www.ena.gov.et/en/index.php/politics/item/1088-representaion-of-women-in-parliament-will-boost-their-participation-in-dev-democracy#sthash.0h3Zar4s.dpuf</t>
  </si>
  <si>
    <t>MANDZA Karel, fonctionnaire à l’université Omar Bongo, Libreville, 18 septembre 2015.                                                                                                                                                                                                                                                                                                                                                                                            
Recueil des pratiques et des procédures parlementaires : Le mandat parlementaire (Chapitre 2), site officiel, consulté le 27 septembre 2015. http://recueil.apf-francophonie.org/spip.php?article501                                                                                                                                                                                                                                                                                                                                                                                                                                                                                             
Gabon Sénat, site de l'Union Interparlementaire, 21 avril 2015, consulté le 3 septembre 2015. http://www.ipu.org/parline-f/reports/1116.htm,</t>
  </si>
  <si>
    <t>"Only 5 out of 54 National Assembly Members are Women," Gamcotrap, April 13, 2015  http://www.gamcotrap.gm/content/index.php?option=com_content&amp;view=article&amp;id=206:only-5-out-of-54-national-assembly-members-are-women-&amp;catid=40:press-release&amp;Itemid=58
Email interview with Isatou Jeng, a women’s right activist, Nov. 15, 2015  
Interview with Sarjo Camara, president of Women Journalists Association of The Gambia, Gambia Press Union offices in Fajara, Nov. 5, 2015</t>
  </si>
  <si>
    <t>BÉRÉTÉ Mohamed, secrétaire général de l'Assemblée nationale, Conakry, entretien le 20 septembre 2015 
Union Interparlementaire (IPU), informations générales sur l'Assemblée nationale de Guinée, consulté le 2 novembre 2015. http://www.ipu.org/parline-f/reports/1131.htm   
«ÉQUITÉ HOMME-FEMME : LES FEMMES ATTENDENT DE PIEDS FERMES LES DÉPUTÉS», Guinée360, 31 mars 2015. http://www.guinee360.com/31/03/2015/equite-homme-femme-les-femmes-attendent-de-pieds-fermes-les-deputes/</t>
  </si>
  <si>
    <t>Elisa Pinto, president, female organization in ECOWAS Space, Aug. 13, 2015, interview
Sara Leonesa Cumelerbo, member of civil society movement CASE, Aug. 13, 2015, phone interview.
Suziquiane Silva Moreno, officer, People's National Assembly, Aug. 13, 2015, message interview.
O Democrata, Aissatu So, "Women in national politics" (the women in national politics), March 16, 2015. http://www.odemocratagb.com/mulheres-na-politica-nacional-parlamento-tem-catorze-mulheres-e-apenas-duas-possuem-formacao-superior/</t>
  </si>
  <si>
    <t>Kenya Women Parliamentary Association website, accessed July 17, 2015.
http://www.kewopa.org/index.php?option=com_content&amp;view=article&amp;id=37&amp;Itemid=27
Kenya National Assembly website, accessed July 17, 2015
http://www.parliament.go.ke/index.php/the-national-assembly/members
Interview, Edwin Mutai, senior Parliament reporter, Nation Media Group, July 17, 2015.
Reviewer's source:
In-person interview, Grace Mbugua, CEO, Women Empowerment Links, during IDS@50 Conference, University of Nairobi, Nov. 20, 2015.</t>
  </si>
  <si>
    <t>Phone interview with Philip Tsola-Nku, human resource officer, Ministry of Gender, Youth and Sports, 18 Aug. 2015.
Sunday Express, Motsamai Mokotjo, "Civil Society is Here to Stay," 30 Aug. 2015. 
http://sundayexpress.co.ls/civil-society-is-here-to-stay/
Independent Electoral Commission website, National Assembly Elections 2015 Results, accessed 21 Aug. 2015.
http://results.iec.org.ls/preliminaryresults</t>
  </si>
  <si>
    <t>Phone interview, Joseph Yassiah, liaison officer, National Elections Commission, 18 Sept. 2015.
Phone interview, Geraldine Doe-Sheriff, senator, 17 Sept. 2015.
National Elections Commission website, Special Senatorial Election (December 2014), accessed 17 Sept. 2015. http://www.necliberia.org/senate2014/</t>
  </si>
  <si>
    <t>Phone interview with Rabiea Ammar, spokesperson, Ministry of Labor, 26 Aug. 2015.
Women Living Under Islamic Law website, Libyan Human Rights Alliance press release, "Libya...women representation percentage in the parliament is 10%," accessed 28 Feb. 2016.
http://www.wluml.org/ar/news/%D9%84%D9%8A%D8%A8%D9%8A%D8%A7-10-%D9%AA-%D8%A7%D9%84%D8%AD%D8%B5%D8%A9-%D9%81%D9%8A-%D8%A7%D9%84%D8%A8%D8%B1%D9%84%D9%85%D8%A7%D9%86-%D9%84%D9%84%D9%85%D8%B1%D8%A3%D8%A9
Q&amp;A chat with Abdullah Bu Zreeba, Libyan journalist, Radio Ajdabya, 23 Feb. 2016. 
House of Commons Library, Richard Keen, "Women in Parliament and Government," 19 June 2015. www.parliament.uk/briefing-papers/SN01250.pdf</t>
  </si>
  <si>
    <t xml:space="preserve">Site de l'Assemblée nationale, consulté 1 août 2015. http://www.assemblee-nationale.mg/                                                                                                                                                            
RAMASY Juvence, maître de conférences, université de Toamasina, 20 août 2015                                                                                                                                      
PAPISY Lalfine, Madagascar Country Manager Genderlinks, 27 juillet 2015                                                                                                                                                     
"Femmes parlementaires : Raharimalala Toto Lydia élue présidente", Midi Madagasikara,  http://fr.africatime.com/madagascar/articles/femmes-parlementaires-raharimalala-toto-lydia-elue-presidente                                                                                                                                                                   
Site EISA, consulté 1 août 2016. http://www.content.eisa.org.za/old-page/eisa-madagascar </t>
  </si>
  <si>
    <t>Mail interview with Emma Kaliya, executive director, Gender Network, 22 July 2015, Lilongwe 
Mail interview with Robert Mkwezalamba, general secretary, Communication Workers Union of Malawi, 13 July 2015, Lilongwe  
Phone interview with Fiona Mwale, High Court judge, 7 July 2015, Lilongwe
Women in Parliament, House of Commons Library, 19 June 2015  https://www.google.co.uk/url?sa=t&amp;rct=j&amp;q=&amp;esrc=s&amp;source=web&amp;cd=3&amp;cad=rja&amp;uact=8&amp;ved=0ahUKEwjxzJnnk9rJAhXIOBQKHeYgADYQFggrMAI&amp;url=http%3A%2F%2Fwww.parliament.uk%2Fbriefing-papers%2FSN01250.pdf&amp;usg=AFQjCNGz-_fT71Sh7Mcgseti_vLJNVdYsQ&amp;sig2=p1IvedaE4lm6RvKGP32Kqg&amp;bvm=bv.109910813,d.d24</t>
  </si>
  <si>
    <t>DEMBELE Oulématou Sow, présidente de la Fédération nationale des collectifs et organisations féminines du Mali (Fénacof-Mali), 23 juillet 2015
TRAORE M. A., « Parité genre : en débat aujourd’hui a l’Assemblée nationale », L’Essor, 26 septembre 2014, consulté le 4 août 2015. http://maliactu.net/mali-parite-genre-en-debat-aujourdhui-a-lassemblee-nationale
TRAORE M. A., « Mali : Journée panafricaine des femmes : un nouveau souffle au combat pour l’autonomisation de l’africaine »,  L’Essor, 4 mai 2015, consulté le 3 août 2015. http://maliactu.net/mali-journee-panafricaine-des-femmes-un-nouveau-souffle-au-combat-pour-lautonomisation-de-lafricaine</t>
  </si>
  <si>
    <t>COULIBALY Yaye Ndaw, sénatrice, Nouakchott, 28 juillet 2015                                                                                                                                                                           
EL KORY Fatma Mint, présidente de maurifemme, 28 juillet 2015. Interview téléphonique                                                                                                                                                    
EL MOCTAR Moulaty Mint, deputée, Nouakchott, 28 juillet 2015. Interview téléphonique</t>
  </si>
  <si>
    <t>Mail interview with Jane Ragoo, trade union adviser, Private Enterprises Employees Union, 30 July 2015
In-person interview, Lovania Pertab, former magistrate and barrister at law, 3 Nov. 2015
Mail interview with Sanjana Cadervaloo, former adviser, minister of Gender Equality, Child Development an​d Family Welfare, 29 July 2015 
Interview with Urmeelah Ramchurn, deputy clerk, National Assembly, 17 Aug. 2015 
Le Defi, "Nomination of the President of the Republic of Mauritius," Ameenah Gurib Fakim
http://www.defimedia.info/news-sunday/nos-news/item/63654-ameenah-gurib-fakim-a-president-is-a-role-model.html</t>
  </si>
  <si>
    <t>Rapport : Evaluation du partenariat pour la démocratie concernant le  Parlement du Maroc, commission sur l'égalité et la non-discrimination, publié le 22 juin 2015, consulté le 26 septembre 2015. http://assembly.coe.int/nw/xml/XRef/X2H-Xref-ViewPDF.asp?FileID=21860&amp;lang=fr.                                                                                             
Promotion de l’égalité entre les femmes et les hommes dans la vie économique, sociale, culturelle et politique, “Les discriminations à l’égard des femmes dans la vie  économique : réalités et recommandations", rapport du Conseil Economique, Social et Environnemental, 2014, consulté le 25 septembre 2015. http://assembly.coe.int/nw/xml/XRef/X2H-Xref-ViewPDF.asp?FileID=21860&amp;lang=fr.                         
KAROURI Bouteina, conseillère auprès du ministre de la Justice et des libertés, 13 octobre 2015. Entretien téléphonique</t>
  </si>
  <si>
    <t>Email interview, A. Loforte, gender specialist, WLSA, 13 Aug. 2015 
J. Chemane, "MOÇAMBIQUE É SEGUNDO PAÍS COM MAIOR IGUALDADE DE GÉNERO NA SADC," AIM/SAPO, 10 June 2015.
http://noticias.sapo.mz/aim/artigo/10683210062015183049.html
Lusa, "Falta esforço do governo moçambicano para promover igualdade de género," RTP Noticias, 7 June 2015.
http://www.rtp.pt/noticias/mundo/falta-esforco-do-governo-mocambicano-para-promover-igualdade-de-genero_n834877#sthash.2U2HOoSU.dpuf
Redaccao, "Moçambique é o país lusofóno com mais mulheres no parlamento," Observatorio da Lingua Portuguesa, 5 March 2015.
http://www.observalinguaportuguesa.org/pt/noticias/mocambique-e-o-pais-lusofono-com-mais-mulheres-no-parlamento
J. Macie, "Reduz número de mulheres na AR," Jornal Noticias, 16 Jan. 2015.
http://www.jornalnoticias.co.mz/index.php/pagina-da-mulher/30089-reduz-numero-de-mulheres-na-ar</t>
  </si>
  <si>
    <t>Phone interview, Margreth Mensah-Williams, vice chair, National Council, July 30, 2015
In-person interview, Marianne Nghidengwa, journalist, Confidente newspaper, July 30, 2015                                                                            
A United Nations Human Rights Report tabled to a United Nations Committee on the Elimination of Discrimination against Women - The Situation of Women in Namibia, accessed Jan. 7, 2016
http://www.ohchr.org/EN/NewsEvents/Pages/DisplayNews.aspx?NewsID=16248&amp;LangID=E                                      
"I am not bound to party gender policy-Geingob," New Era, Feb. 4, 2015
https://www.newera.com.na/2015/02/04/im-bound-party-gender-policy-geingob/                                                                                                              
"Great Expectations of new female MPs," New Era, March 16, 2015 
https://www.newera.com.na/2015/03/16/great-expectations-female-mps/
List of women in the National Assembly and National Council in Namibia, accessed Jan. 7, 2016
https://www.globalintegrity.org/wp-content/uploads/2015/09/Namibia-87-List-of-hospitals.docx</t>
  </si>
  <si>
    <t>IBRO Aoua, députée nationale, 11 novembre 2015 
BAGNAN AÏssata Fall, présidente de l’Association Nigérienne de Lutte contre la Corruption, 11 novembre 2015 
HAMIDOU Adamou, conseiller technique à la commission des affaires sociales et culturelles de l’Assemblée nationale du Niger, 11 novembre 2015</t>
  </si>
  <si>
    <t>Adebayo Hassan, National Assembly correspondent, Premium Times, Aug. 5, 2015, in-person interview
Premium Times, "Only 7 female senators in 8th National Assembly," May 29, 2015 http://www.premiumtimesng.com/news/top-news/183932-only-7-female-senators-in-8th-national-assembly.html
News24, "Female House of Reps members reduced to 14," April 21, 2015 http://www.news24.com.ng/Elections/News/Female-Reps-reduce-to-14-20150421</t>
  </si>
  <si>
    <t>Interview with Frank Habineza, president, Democratic Green Party of Rwanda, Kigali, Sept. 30, 2015                                         
Interview with Oda Gasinzigwa, minister for Gender and Family Promotion, Kigali, Sept. 16, 2015                                             
Interview with Donatile Mukabalisa, speaker of Parliament, Kigali, Sept. 26, 2015                                                                              
Interview with Emmanuel Rutayisiye, The Independent magazine, Kigali, Sept. 20, 2015                                                                    
The Telegraph, Radhika Sanghani, “Think you know which countries have the most female MPs? Think again,” May 14, 2015 
http://www.telegraph.co.uk/women/womens-politics/11600552/Think-you-know-which-countries-have-the-most-female-MPs-Think-again.html
The Guardian, Jane Dudman, “The UK has a lot to learn about gender equality from countries like Rwanda,” March 24, 2015 
http://www.theguardian.com/society/2015/mar/24/uk-gender-equality-rwanda-women-in-parliament</t>
  </si>
  <si>
    <t>DE NEVES Maria, National Assembly Vice President, September 5, 2015, by phone
MENEZES Ernestina, director of the National Institute for the promotion and gender equality, September 5, 2015, by phone
GRAÇA Ramusel, "Deputados tomam posse no Parlamento santomense", Panapress, November 23, 2014 : http://www.panapress.com/Deputados-tomam-posse-no-Parlamento-santomense--3-630412088-47-lang4-index.html</t>
  </si>
  <si>
    <t>MBODJ Ndeye Awa, députée à l'Assemblée nationale du Sénégal, 15 octobre 2015
SAGNA Albertine, membre du Conseil Sénégalais de Femmes (COSEF), 15 octobre 2015
Union Interparlementaire (IPU), informations générales sur l'Assemblée nationale du Sénégal, 9 novembre 2015. http://www.ipu.org/parline-f/reports/1277_A.htm
«Egalité des sexes et autonomisation des femmes : Le Sénégal dans le top 5 mondial», Le Quotidien, 6 mars 2015. http://www.lequotidien.sn/index.php/portrait/egalite-des-sexes-et-autonomisation-des-femmes-le-senegal-dans-le-top-5-mondial</t>
  </si>
  <si>
    <t>THELEMAQUE Sharon, Director, Gender and Media Plus Association of Seychelles (GEMPlus), Roche Caiman, Mahe, July 28, 2015
PIERRE David Claude, Chairperson of Finance and Public Accounts Committee, Leader of the opposition, National Assembly of Seychelles, Ile du Port, Mahe, July 30, 2015
Speech by Mrs Marie Josée BONNE, Spcial Advisor at the Ministry of Social Affaires, Community Development and Sport during the 59th session of the United Nations Commission on the Status of Women, March 10, 2015
Women in national Parliaments, situation as of August 1, 2015, Interparliamentary Union, http://www.ipu.org/wmn-e/classif.htm, visited on September 1, 2015
Members of the National AssemblyAssembly.http://68.169.37.149/NAS/index.php?option=com_content&amp;view=section&amp;id=14&amp;Itemid=27</t>
  </si>
  <si>
    <t>Interview, Mojueh Kaikai, minister, Ministry of Social Welfare, Gender and Children's Affairs, Freetown, 3 July 2015 
Interview, Abubakarr Kargbo, gender and parliamentary reporter, Standard Times newspaper, Freetown, 12 Aug. 2015 
Interview, Theo Nichol, deputy information minister, Government of Sierra Leone, 22 July 2015 
UK House of Commons Library, Women in Parliament in Government, 19 June 2015
www.parliament.uk/briefing-papers/SN01250.pdf</t>
  </si>
  <si>
    <t>2015 Women in Politics report by the UN Women and the Inter Parliamentary Union, published in March 2015 http://www.ipu.org/pdf/publications/wmnmap15_en.pdf
(last accessed 27 July 2015)
List of South African MPs, http://www.parliament.gov.za/live/content.php?Item_ID=153  (last accessed 27 July 2015)
Interview Tabeth Masengu, Researcher at the Democratic Governance and Rights Unit at the University of Cape Town (telephone / 27 July 2015).</t>
  </si>
  <si>
    <t>Women For Women International website,  About Women in South Sudan, accessed March 4, 2016. 
http://www.womenforwomen.org.uk/what-we-do/countries/south-sudan
Gender Concerns International website, Women in South Sudan: Predicament, Challenge and Hope, accessed March 4, 2016. 
http://www.genderconcerns.org/images/gal/Women%20in%20South%20Sudan.pdf 
Interview with Thomas Wani Kundu, chairperson, Information and Culture Committee, South Sudan National Legislative Assembly, Juba, Aug. 24, 2015.</t>
  </si>
  <si>
    <t xml:space="preserve">List of names all Sudanese Parliament members and their political parties in the National Congress, obtained from the National Congress, Directorate of research, library and information. Members of parliament with female names highlighted, accessed 2 March 2016.
https://www.globalintegrity.org/wp-content/uploads/2016/02/Sudan-Women-in-Parliament-highlighted.pdf
Reviewer's source:
Interview with Amal Bakhit, lawyer, 22 and 23 Feb. 2016. </t>
  </si>
  <si>
    <t>Interview, Sandile Lukhele, political and media analyst, Consultancy Africa Intelligence, Pretoria, Nelspruit, South Africa, July 13, 2015 
Interview, Jessie Mabusa, personal assistant to Prince Gija Dlamini, chairman of the Elections and Boundaries Commission (EBC), Lobamba, July 14, 2015 
“Africa sees a boost in the number of women legislators,” Kingsley Ighobor, The Africa Report, June 12, 2015 http://www.theafricareport.com/Columns/africa-sees-a-boost-in-the-number-of-women-legislators.html 
“SADC Gender Protocol 2014 Barametre: Constitutional and legal rights post 2015,” edited by Colleen Lowell, page 65, 2015, accessed July 14, 2015 https://books.google.com/books?id=g1UhBQAAQBAJ&amp;pg=PA66&amp;lpg=PA66&amp;dq=Swazi+women+legislators&amp;source=bl&amp;ots=KAatfZUFXL&amp;sig=quXW6RJSO8hXRl9tFbMzKsLrJxQ&amp;hl=en&amp;sa=X&amp;ved=0CDgQ6AEwAjgKahUKEwii_ZroqLfHAhWK2xoKHXGkAHc#v=onepage&amp;q=Swazi%20women%20legislators&amp;f=false</t>
  </si>
  <si>
    <t>Parliament of Tanzania website listing members of the National Assembly, accessed Sept. 23, 2015. http://www.parliament.go.tz/index.php/home/pages/6         
Interview, Peter Nyanje, elections and political editor, The Citizen newspaper, Dar es Salaam, Sept. 23, 2015.</t>
  </si>
  <si>
    <t>MIKAFUI Adoudé Akue, chargée de programmes au Groupe de réflexion Femme, Démocratie et Développement (GF2D), 18 août 2015  
"Libérer le pouvoir des femmes", Republic of Togo, 06 mars 2015, consulté le 03 septembre 2015. http://www.republicoftogo.com/Toutes-les-rubriques/Politique/Liberer-le-pouvoir-des-femmes 
Site officiel de l'Assemblée nationale, consulté le 18 août 2015. http://www.assemblee-nationale.tg/les-deputes/femmes-deputes.html</t>
  </si>
  <si>
    <t>BOURAOUI Soukeina, directrice exécutive du Center of Arab Women for Training and Research (Cawtar), Tunis, 3 août 2015
SKHIRI Héla, directrice de ONU FEMMES, Tunis, 4 août 2015
JOUDENE Leila, représentante assistante du Fonds des Nations Unies pour les Activités de Population (FNUAP), Tunis, 4 août 2015
"Tunisie : Plus de 31 % des élus sont des femmes au futur parlement", GlobalNet, 22 novembre 2014. http://www.gnet.tn/actualites-nationales/tunisie-plus-de-31-des-elus-sont-des-femmes-au-futur-parlement/id-menu-958.html
CHAABENE Maher, "La Tunisie reçoit le prix du Forum mondial des femmes parlementaires, Webdotunisie, 25 mars 2015. http://www.webdo.tn/2015/03/25/la-tunisie-detient-le-taux-le-plus-eleve-de-femmes-deputes-dans-le-monde-arabe/</t>
  </si>
  <si>
    <t xml:space="preserve">Asumpta Agha, policy and advocacy officer, Human Rights Network for Women Living with HIV/AIDS, July 14, 2015, in-person interview
Inter-Parliamentary Union, Women in national parliaments, as of Nov. 1, 2015, accessed Dec. 9, 2015
http://www.ipu.org/wmn-e/classif.htm
Joyce Namutebi, New Vision, “Youth demand term limits for women MPs,” June 5, 2015
http://www.newvision.co.ug/news/669406-youth-demand-term-limits-for-women-mps.html
David Mafabi, Daily Monitor, “Mafabi criticises NRM women,” Feb. 18, 2015
http://www.monitor.co.ug/News/National/Mafabi-criticises-NRM-women/-/688334/2627742/-/9ea5un/-/index.html
Shamim Saad, New Vision, “FOWODE embarks on mentoring women in politics,” Oct. 31, 2014
http://www.newvision.co.ug/news/661358-fowode-embarks-on-mentoring-women-in-politics.html
Parliament of the Republic of Uganda website, Composition of Parliament, accessed Oct. 13, 2015
http://www.parliament.go.ug/new/index.php/about-parliament/composition-of-parliament   
 </t>
  </si>
  <si>
    <t xml:space="preserve">Zambia Daily Mail, "SADC looks ahead as chapter closes on 2008 Gender protocol," July 23, 2015
https://www.daily-mail.co.zm/?p=37494
Interview with Ngosa Chikaka, business development officer, Zambia Centre for Accountancy Studies (ZCAS), Aug. 10, 2015, in Lusaka 
Parliament of Zambia website, accessed August 2015
http://www.parliament.gov.zm/members-of-parliament
Reviewer's source:
Southern Africa Gender Protocol Alliance, SADC Gender Protocol Barometer 2015, Edited by Colleen Lowe Morna, Sifiso Dube and Lucia Makamure, July 16, 2015
http://www.genderlinks.org.za/article/sadc-gender-protocol-barometer-2015-2015-07-16  </t>
  </si>
  <si>
    <t>Slyvia Chirawu, national director, Women and Law in Southern Africa (WLSA-Zimbabwe), Harare, 22 July 2015, interview by email
Zimbabwe Sentinel, "Women politicians urged to be more visible" 17 March 2015
http://www.zimsentinel.com/?p=1436
Centre for Community Development in Zimbabwe (CCDZ), Statement to commemorate International Women’s Day, released by The Secretariat, 9 March 2015
http://www.ccdz.org.zw/wp-content/uploads/2015/05/womans_day.pdf</t>
  </si>
  <si>
    <t>L'Institut National Algérien de Propriété Industrielle (INAPI) est chargé de la protection des marques, des inventions, des dessins et modèles industriels en Algérie. 
Quant à l’Office National des Droits d’Auteur et Droits Voisins (ONDA), il a pour mission de «veiller à la protection et à la défense des intérêts moraux et matériels des auteurs, ou de leurs ayants droit et des titulaires des droits voisins. » 
Il est aussi chargé «d'accomplir tous autres actes licites en vue de la réalisation de sa mission de protection des droits légitimes des auteurs, des titulaires des droits voisins et de la préservation des oeuvres du patrimoine culturel traditionnel et du domaine public». A ce titre l'ONDA recoit des plaintes et enquête sur les infractions au droit d'auteur. 
Selon les statistiques, durant le premier trimestre de 2015, plus de 120.226 supports contrefaits  d’œuvres artistiques sous forme de CD, DVD et DVX piratés ont été saisis grâce aux actions de l'ONDA. En 2014, la police avait traité 195 affaires d’atteinte à la propriété intellectuelle et industrielle qui se sont soldées par la saisie de 334.515 supports contrefaits d'œuvres artistiques sous forme de CD piratés, 856.060 cassettes et 13.500 logiciels piratés. Malgré ces opérations de saisie les supports contrefaits d’oeuvres artistiques sont toujours commercialisés à travers les différentes localités du pays.
La direction régionale de l'Ouest de l'Office National des Droits d'Auteurs (ONDA) a enregistré, durant l’année 2014, la saisie de 252.777 CD, DVD et autres supports contrefaits. 385 personnes impliqués dans ces affaires de piratage et de vente de CD et DVD, ont été poursuivis en justice.
Selon le quotidien d’Oran qui a rapporté les déclarations du directeur régional de l'Office National des Droits d'Auteurs (ONDA) dans une conférence de presse tenue à Oran au mois de mars 2015, l'agence d'Oran vient en tête de liste avec 118 affaires, suivie de Tlemcen avec 90 dossiers transférés à la justice,  et Mostaganem avec 74 affaires en contentieux. Quatre revendeurs de produits artistiques contrefaits ont été incarcérés; deux d'entre eux sont installés à Oran alors que les deux autres sont actifs dans le sud du pays. L'enquête préliminaire lancée dans ce cadre renseigne désormais sur l'ampleur du phénomène et les pertes sèches occasionnées à la fois à l'office et aux caisses du trésor.</t>
  </si>
  <si>
    <t>Created by the Decree No. 30/96 of Oct. 25, 1996, the Angolan Institute of Industrial Property (IAPI), under the Ministry of Industry, is an specialized unit within the government mandated to enforce patent protection, copyrights, trademarks and other intellectual property rights. IAPI has the duty to give legal protection to the owners of industrial and intellectual property, as well as maintain a database of all registered rights. 
In case of violation of industrial or intellectual property rights, criminal investigations are handled by the Economic Police. Since October 2014, IAPI  has had 38,000 requests for property rights recognition, but only 30 percent are from Angolans. 
On Aug. 31, 2015, the Law on Copyright and Related Rights, Law No. 15/14, took effect. The Angolan Society of Author's Rights (SADIA) is the government recordkeeping institution for copyright registration and patents in Angola.
As far as the writers of Angola are concerned, the Writers Union is the entity that registers copyrights, maintaining a record of all authors and their works; it also manages the use of the works nationally and internationally.
The Portuguese Society of Author's Rights, where musicians and composers have their work published, also operates in Angola. Writers such as Lueji Dharma have an ISBN International Standard Book Number; some Angolan writers have registered their books, but in the meantime they do not have to register with the Union of Writers of Angola.
Despite the existence of the law, in practice there is no in-depth debate on the issue of copyright rights, and plagiarism abuses have taken place.
On Sept. 4, 2015, the news outlet Angop noted, the Law on Copyright was approved in 2013, but artists have not necessarily been pleased. For the musician and composer, Grabiel Tchiema, Copyrights are the only rights that give encouragement to artists and their absence they end up working without any seal or way to earn adequate support.
During the period of study, there was no record of any plagiarism cases being brought before the legal system.</t>
  </si>
  <si>
    <t>Deux organes se partagent la responsabilité de la protection des brevets et droits d'auteurs au Bénin. 
Au niveau national ou local, il y a le Bureau Béninois du Droit d’Auteur (BUBEDRA) reste et demeure l'organisme public qui s'occupe des questions liées à la propriété intellectuelles, aux droits d’auteurs, brevets et marques déposées. 
Cet organisme recoit les plaintes et traduit les contrevenants et les auteurs de piraterie en justice et s'occupe également de la sanction du non-respect des droits précités. Il organise de temps à autre des campagnes de sensibilisation et de lutte contre la piraterie et autres délits en la matière. 
Les statistiques sur l'action du BUBEDRA sont visibles sur son site internet, mais elles ne concernent pas la période d'étude; les données fournies couvrent la période entre 2004 et le 30 juin 2014. 
Un organe à caractère international, l’Agence Nationale de la Propriété Industrielle (ANaPI) qui s’occupe des questions liées aux droits d’auteurs, brevets, marques déposées et droits de propriété intellectuelle. 
Selon Jean-Claude Akplogan, le directeur général de l'ANaPI, « le Bénin fait partie des 17 pays membres de l’OAPI dont le Burkina, le Cameroun, le Congo, la Côte d’Ivoire, la Centrafrique, le Gabon, la Guinée Bissau, la Guinée, la Guinée Equatoriale, le Mali, la Mauritanie, le Niger, le Sénégal, le Tchad, le Togo et l’Union des Comores. L’ANaPI est une structure sous tutelle du ministère de l’Industrie et du commerce avec pour mission de protéger les inventions, les dessins et modèles industriels, les marques, les noms commerciaux etc. par des titres de propriété industrielle délivrés par l’Organisation Africaine de la Propriété Intellectuelle (OAPI). La protection obtenue donne aux titulaires, des droits des titres d’exploitation exclusifs. ».  
Toutefois selon Abdou Nafiou El Hadj Karim, artiste musicien, tromboniste du groupe Astone : « on ne sent pas l’existence de structure gouvernementale pour appliquer réellement la protection des droits des artistes. Pourtant, il existe une loi pour protéger les œuvres artistiques au Bénin. Un bureau béninois de droits d’auteurs est créé, mais on ne les voit pas agir comme on aurait souhaité pour protéger véritablement le droit d’auteurs. L’ANaPI est mal connue du public et du milieu artistique. ». 
Dans le cadre de sa lutte contre la contrefaçon, le gouvernement a lancé en mai 2015 une stratégie nationale en propriété intellectuelle.</t>
  </si>
  <si>
    <t>Botswana has tightened its patent, copyright, trademark protection and intellectual property rights administration in recent years with the enactment of the Copyright and Neighbouring Rights Act (2006) and the Registrar of Companies and Intellectual Property Authority Act (2011). 
These two acts have given rise to state-owned regulators being the Copyright Society of Botswana, and the Companies and Intellectual Property Authority. Government has been keen to demonstrate enforcement of patent, copyright, trademark and intellectual property laws, even publicly burning “pirate” DVDs and CDs.
During this period of study, the office has not conducted any investigations that led offenders to the courts of law. What the organization has done is that, with the help of law-enforcement agencies, it has raided several places in the country to confisicate pirated materials. 
The role of investigating major cases of patent and copyright infringement still lies with the police, which has statistics on cases investigated. The organization insists it keeps statistics but could not avail them for the period of this study.</t>
  </si>
  <si>
    <t>La protection des brevets, droits d'auteur, des marques déposées et des autres droits de propriété intellectuelle au Burkina Faso relève des attributions du Bureau Burkinabè des Droits d'Auteur (BBDA), qui est l'entité spécialisée dans l'application de la protection des brevets.  
Le BBDA dispose d'un Comité National de Lutte contre la Piraterie des Oeuvres Littéraires et Artistiques (CNLPOLA) dont la mission consiste a lutter contre cette  piraterie, à travers des actions d’information, de sensibilisation du public et de répression des atteintes aux droits des créateurs et des auxiliaires de la création. 
En dehors du BBDA, il existe aussi le Centre National de la Propriété Industrielle (CNPI), qui s'occupe par exemple de l'obtention des brevets d'invention. 
Ces deux entités oeuvrent à la protection des brevets ou tout ce qui concourt à la propriété intelectuelle et industrielle. La piraterie des oeuvres constitue le fleau principal auquel elles s'attaquent. Ayant un pouvoir de repression, ces entités avec l'aide des forces de sécurité procèdent à des saisies d'oeuvres piratées et la traduction des fausseurs devant la justice. 
Sur la période de la recherche, des cas de saisies n'ont pas été enregistrés. Les cas les plus récents datent d'août 2014. L'inexistence de statistiques fiables et mis à jour de l'intervention de ces entités rend difficile la quantification de leur efficacité. 
On peut noter par ailleurs que le gouvernement est conscient du danger du phénomène. C'est pour cela que le BBDA a bénéficié de la part du gouvernement, une subvention d'un montant de 50 millions de frans CFA (environ 100 000 dollars) pour lutter contre la piraterie en 2015. La sensibilisation, la formation puis la repression sont donc les activités que va mener cette structure dans ce cadre. 
Enfin, il y a l'Agence Nationale pour la Valorisation des Resultats de la Recherche (ANVAR) qui est impliquée dans la protection des brevets mais qui fait plus dans la valorisation et la promotion des innovations. Son action cette année s'est plus focalisée sur ces aspects, en témoigne la rencontre organisée en mars dans un établissement technique de Ouagadougou pour permettre aux élèves de rencontrer les innovateurs.</t>
  </si>
  <si>
    <t>Depuis le 28 juillet 2009, le gouvernement du Burundi a mis en place une loi relative à la propriété industrielle. À la suite de cette loi, l'Office Burundais du Droit d’Auteur (OBDA) a été créé par le décret N°100/ 237 du 7 septembre 2011. 
En avril 2015, le Sénat du Burundi avait entamé l'étude sur l'adhésion du pays au traité de l’Organisation Mondiale de la Propriété intellectuelle (OMPI) sur l’interprétation, les exécutions et les phonogrammes ainsi que sur l'adhésion du Burundi au traité de l’OMPI sur les droits d’auteur.
Cependant, les plaintes ne manquent pas pour fustiger le manque d'efficacité de l'OBDA dans la lutte contre la piraterie des oeuvres de propriété intellectuelle. Par exemple les artistes musiciens se lamentent de l’utilisation de leurs chansons par les opérateurs téléphoniques sans les consulter.
Selon le chanteur burundais Kwizera Jonas, il ne peut même pas porter plainte puisque le gouvernement semble ignorer ce phénomène.</t>
  </si>
  <si>
    <t>The Institute of Quality Management and Intellectual Property (IGQP) is the office within government that specializes in enforcing the protection of patents, copyrights, trademarks and other intellectual property rights. 
During the period of study, it didn't conduct any investigations into matters of copyrights, patents, trademarks or other property rights, nor did it bring offenders to court based on reports from the public or its own initiative. There were only a few cases of intellectual property infringement, specifically related to trademarks, which were settled through amicable agreements. 
Piracy is visible in the main markets of Cape Verde, where street vendors or shopkeepers are active. The sale of CDs has caused enormous losses to artists, who consistently complain about the lack of oversight.</t>
  </si>
  <si>
    <t>Le Cameroun est membre de l'Organisation Africaine de la Propriété Intellectuelle (OAPI) dont il abrite d'ailleurs le siège à Yaoundé. Les inventeurs peuvent y enregistrer leurs œuvres, mais les procédures sont souvent longues et dépendent de l'objet enregistré, car il faut des enquêtes au préalable pour s'assurer qu'une telle création n'existe pas déjà. En dehors de l'OAPI, il existe une direction au sein du ministère des Mines, de l'industrie et du developpement technologique qui renvoie les inventeurs vers l'OAPI.
Sauf que lorsque l'oeuvre est attaquée devant les tribunaux par exemple, l'inventeur est seul devant son destin. Monsieur Kamga Nenkam se souvient que lors que la parternité du H2B2 a été attaquée par le groupe Bolloré ou le groupe 2M avec lesquels les procédures sont pendantes devant les tribunaux, malgré les multiples correspondances adressées à l'OAPI, il n'a jamais eu de réponse ou bénéficié de leur assistance. Les procédures se passent souvent en violation de certains accords sous régionaux comme le fait remarquer Me Fouda, avocat au barreau du Cameroun spécialisé dans la propriété industrielle.
Quant aux droits des musiciens, la Cameroon Music Corporation (CMC), la Société Camerounaise Civile de Musique (SOCACIM), la Société Camerounaise de l'Art Musical (SOCAM) sont des structures depourvues d'agréments et en situation judiciaire, donc elles ne jouissent que d'une quasi existence au regard de la loi.  
Pour les droits des auteurs non-musiciens, il y a la Société Civile des Droits de la Littérature et des Arts Dramatiques (SOCILADRA) mais celle-ci reste une société moribonde quant à son fonctionnement et sa capacité à protéger les personnes.</t>
  </si>
  <si>
    <t xml:space="preserve">Il existe en République Centrafricaine, un bureau appelé structure de liaison nationale de la propriété intellectuelle. Celle-ci est une direction au sein du ministère du Commerce, de l’industrie et des petites et moyennes entreprises, chargée d'enregistrer les demandes de protection des brevets et les transmettre ensuite à l’Organisation de la Propriété Intellectuelle (OAPI) basée à Yaoundé (Cameroun) pour la suite administrative. Les ressources allouées sont utilisées dans le cadre des activités prévues, y compris la vulgarisation des textes sous forme de brochures selon la convention. 
À côté, on note l’existe d’un Conseil National de la Propriété Intellectuelle qui a pour mission de :
-élaborer la stratégie nationale de développement économique, social et culturel fondée sur la propriété intellectuelle;
-émettre des avis sur toutes les questions touchant à la propriété intellectuelle au plan national
-faire des propositions au gouvernement pour la promotion de la propriété intellectuelle, une défense des droits relatifs et une meilleure coordination des politiques et stratégies sectorielles dans ce domaine.
A cela, il faut ajouter le Bureau des Droits d'Auteurs mis en place au sein du ministère du Tourisme, de l’artisanat et de l’art. Cette structure demeure inefficace et méconnue du public.  
Les personnes interrogées soulignent que ces structures n’examinent et ne traduisent pas les contrevenants des droits des auteurs en justice en ce moment. Le véritable problème se trouve du côté des auteurs qui ne voient pas la nécessité de saisir la justice et qui ne se manifestent pas.  
Enfin, les personnes interrogées affirment qu’il n’existe pas de statistiques en termes de taux de condamnations, d'arrangements à l’amiable et de cas étudiés.   </t>
  </si>
  <si>
    <t>Il existe au Tchad un bureau gouvernemental qui a pour mission la protection des droits d’auteur, des brevets, des marques déposées et les droits de propriété intellectuelle dénommé le Bureau Tchadien des Droits d’Auteur (BUTDRA), bureau dont les attributions sont instituées par le décret n°313/PR/MCJS/2005. 
Dans un entretien, le chef de service de la protection des marques du BUTDRA, Oumar Sanoussi, estime que son institution a pour mandat de prendre des initiatives pour traduire des auteurs de contrefaçon : « Nous examinons aussi des cas sur plaintes des artistes, des littéraires ou toute autre institution qui a des activités en rapport avec les droits d’auteurs. Cette année, nous avons porté devant le tribunal de N’djamena, deux cas de reproduction des œuvres artistiques, un cas sur la redevance musicale et aussi un cas de règlement à l’amiable entre deux cinéastes en mars dernier. Au total, nous avons examiné quatre cas cette année. C’est un bon début et nous espérons que le nombre de conflits chute dans les ans prochains ».
Il faut aussi noter qu’au delà des revendications des droits d’auteurs, le BUTDRA fait le plaidoyer auprès des autorités politiques et les parlementaires pour soutenir les domaines culturels et artistiques au Tchad. Il est aussi chargé des collectes de redevances audiovisuelles pour le verser ensuite aux artistes, musiciens, comédien, etc. en guise de soutien à la création des œuvres.
Il faut rappeler que le bureau ne détient pas de statistiques sur le degré d’efficacité de ses actions en faveurs des droits d’auteurs dans le pays.</t>
  </si>
  <si>
    <t>L’Office Comorien de la Propriété Intellectuelle (OCPI) est spécialisé dans l'application de la protection des brevets, des droits d'auteur, des marques déposées et des autres droits de propriété intellectuelle. 
Mais c’est un service qui vient d’être mis en place en 2014 et n’est pas encore tout à fait opérationnel. Jusqu’à ce jour, l’office n’a pas encore traité un seul dossier au niveau du tribunal, et aucune statistique n’est encore disponible. 
L’office est opérationnel  depuis un an seulement, et il est encore au stade d’information du public. L’Office bénéficie d’un partenariat avec l’Organisation Africaine de la Propriété Intellectuelle (OAPI). 
Selon les responsables de l’OCPI, l’office protège les marques, brevets et signes commerciaux ainsi que les droits d’auteur, nationaux et étrangers. Au moment de cette recherche, un dossier a obtenu la certification de l’OCPI pour une marque locale de cigarettes. Quatre autres dossiers sont en cours de traitement. Les demandes de certification sont enregistrées à l’OPCI, qui les communique pour vérification à l’OAPI. Si la marque ou le brevet n’est pas encore enregistré sous un autre nom, une certification est alors délivrée. 
Le service du contentieux de l’OCPI  n’a pas encore traité de dossiers relatifs à des infractions car personne n’est venue se plaindre. L’OCPI n’a pas eu d'opportunités de s’auto-saisir de cas précis.  
Selon le vice-président de l’association du patronat MODEC, cette apparente apathie est due au fait que le marché aux Comores est trop petit et les gens sont moins regardants sur les questions de marque et de brevet.  Cet avis est partagé par un membre du Parlement, ancien directeur général des douanes, qui affirme que le marché est étriqué, que l‘Etat n’a pas les moyens de mettre en œuvre les contrôles et les sanctions, et que les détenteurs de droits de marques et brevets ne voient pas l’intérêt économique de lancer des procédures qui en définitive ne sont pas rentables.</t>
  </si>
  <si>
    <t>En pratique, le gouvernement applique les recommandations de l’OAPI, en ce qui concerne la protection des droits d’auteur, des brevets des marques déposées ou les autres droits de propriété intellectuelle, mais cette protection n’est pas systématique. 
Pour le cas  de la musique par exemple, l’auteur doit s’inscrire au Bureau Congolais des Droits d’Auteur (BCDA). Le BCDA a été créé par le décret 86/813 du 11 juin 1986, portant organisation et fonctionnement du Bureau Congolais des Droits d'Auteur (BCDA) dans l'esprit de la loi n° 24/82 du 7 juillet 1982 sur les droits d'auteur et droits voisins en République du Congo, loi chargée de garantir les droits de propriété littéraire, artistique, scientifique et du folklore.
C’est donc à travers cette structure que l'auteur d'une oeuvre peut prétendre à la protection de ses brevets. Ainsi, le prélèvement d’une somme de 10.000 F.CFA (environ 20 dollars) aux consommateurs selon une procédure prévue permet d’alimenter la caisse qui contribue au paiement de ces droits d’auteur. Par exemple au cours de l'année 2015, le BCDA a lancé une campagne en direction des véhicules de transport en commun (taxis et bus) pour le paiement des redevances sur les droits d'auteurs.
Par ailleurs, les droits inhérents à cette protection, notamment la rémunération des ayants droits, ne sont pas forcément respectés. 
Le BCDA examine et traduit généralement les contrevenants en justice, mais il est évident qu'il manque parfois à ce devoir malgré l'existence des preuves. Les statistiques indiquant le degré d'efficacité de son travail (taux de condamnation, arrangements à l'amiable, cas étudiés, etc.) datent de plus d'un an.</t>
  </si>
  <si>
    <t>Deux structures publiques assurent la protection de la propriété intellectuelle en Côte d’Ivoire : l’Office Ivoirien de la Propriété Intellectuelle (OIPI), un établissement public national créé par décret n°2005, 112 du 24 février 2005, chargé d’administrer le système de la propriété intellectuelle, et le Bureau Ivoirien des Droits d’Auteurs (Burida). Selon la loi n° 96-564 du 25 juillet 1996, «le Burida est seul habilité à assurer sur le territoire national l'exploitation et la protection des droits des auteurs et des artistes - interprètes.» Le gouvernement ivoirien, à travers l'OIPI subventionne la protection des brevets ivoiriens à l'Organisation Africaine de la Propriété Intellectuelle (OAPI) basée à Yaoundé (Cameroun). 
Plusieurs enquêtes ont été diligentées par l'OIPI. Il a été très actif dans la lutte contre la contrefaçon pour les médicaments. Le Comité national de lutte contre la contrefaçon (CNLC) a été créé en novembre 2015 pour coordonner la lutte. Plusieurs plaintes pour violations de marque et de brevets ont été entendues en 2015 devant les tribunaux ivoiriens. 
Toutefois, l'OIPI ne tient pas de statistiques sur le dégré d'efficacité de son travail: Les seules statistiques qu'il tient portent sur le nombre de brevets ou de droits d'auteur enregistrés.
Pour sa part, le Burida dispose d'une brigade de répression de la piraterie. Sur la période de l’étude, aucun rapport ou statistique sur les contravenants à la propriété intellectuelle n’est disponible sur les activités du BURIDA .
Notons aussi que le Centre pour la Promotion de l’Investissement en Côte d’Ivoire (CEPICI), la Direction de la Promotion et de la Valorisation des Résultats de Recherche et de l’Innovation Technologique (DPVRIT), contribuent tout aussi bien à la protection et à la promotion de la propriété intellectuelle en Côte d’Ivoire.</t>
  </si>
  <si>
    <t>En 2011, le gouvernment a créé la Société des Droits d'Auteurs et Droits Voisins (SOCODA), qui examine certains cas de violation des droits d'auteurs. 
Mais en pratique la SOCODA est ineffective, ne traduit pas souvent en justice les pirates des droits d'auteurs et est soupconnée de corruption et de complaisance. La SOCODA tient difficilement des statistiques de son travail et des cas qu'elle traite. Ces données n'étaient pas disponibles lors de la recherche.  
Toutefois, la recherche a établi certains cas d'accusation de certains individus et entreprises de téléphonie non réglés par la SOCODA par les artistes congolais pour avoir utilisé leurs chansons sous forme de sonnerie de téléphone sans pour autant payer les droits d’auteur ou reconnaître les droits d'auteurs. 
Parmi ces cas, il y a le conflit entre Maitre Liyolo (artiste-sculpteur) et Paulin Mukendi (directeur du trophée Muana Mboka) d'août 2015. Mukendi est accusé de plagiat et exploitation depuis dix ans et de manière illégale une des nombreuses œuvres de Me Liyolo. Au lieu de lui reconnaître ses droits d’auteur, le trophée Muana Mboka a préféré s’adresser à d’autres personnes et plagier l’œuvre de Me Liyolo pour une exploitation lucrative.</t>
  </si>
  <si>
    <t xml:space="preserve">Le gouvernement applique la protection des brevets, des droits d'auteurs, des marques déposées. Le gouvernement a mis en place un cadre juridique pour bien encadrer ce dispositif. La loi n°50/AN/09/6ème L portant protection de la propriété industrielle a pour but la protection des brevets d'invention, les schémas de configuration (topographie) de circuits intégrés, les dessins et modèles industriels, les marques de fabrique, de produits ou services, le nom commercial, les indications géographiques et les appellations d'origine ainsi que la répression de la concurrence déloyale. 
Un organe appelé Office Djiboutien de la Propriété Industrielle et Commerciale (ODPIC) mis en place par la loi n°49/AN/08/6ème L, existe. Il est chargé de la mise en application de la loi n°50/AN/09/6ème L portant protection de la propriété industrielle. 
L'ODPIC assure la tenue des registres nationaux de propriété industrielle et l'inscription de tous les actes affectant la propriété des titres de propriété industrielle ; la tenue du registre central du commerce et du fichier alphabétique pour les personnes physiques et morales ; la conservation des exemplaires des actes afférents au registre du commerce émanant des registres locaux ; la diffusion auprès du public de toute information nécessaire à la protection de la propriété industrielle et à l'immatriculation des commerçants au registre du commerce ainsi que l'engagement de toute action de sensibilisation et de formation dans ce domaine. 
La loi portant création de l'ODPIC autorise les chambres civiles, commerciales et correctionnelles des tribunaux de première instance de Djibouti à connaître de tout litige.
L'ODPIC dispose de la personnalité juridique et peut ester tout contrevenant en la justice; toutefois elle ne dispose pas des statistiques recensant le nombre de plaintes. Au cours de l'année d'étude, aucun litige n'est survenu en ce sens selon les fonctionnaires de l'Office.
L'Office Djiboutien des Droits d'Auteur et droits voisins (ODDA) est la deuxième institution garante de la propriété intellectuelle. Elle a été créée en juin 2014 en application de la loi de 2006 relative aux droits d'auteurs. Mais ce n'est que le 26 avril 2015 que son siège a été inauguré, et il n'a pas été effectif au cours de la période d'étude. </t>
  </si>
  <si>
    <t xml:space="preserve">The Egyptian Patent Office (EGYPO) and the Intellectual Property Rights Office (IPR) are responsible for protecting intellectual property, patents and copyrights in Egypt. 
Violations continued to happen, but in parallel, the police, which have a special department for patents and copyrights cooperating with the EGYPO and IPR, seized more than 1,300 products for alleged violations of patent and intellectual properties of books, movies and CDs in June 2015 after investigating the cases. No record was found on the total number of violators arrested. </t>
  </si>
  <si>
    <t xml:space="preserve">Equatorial Guinea lacks national legislation to protect intellectual property rights and trademarks. The only protection of these rights is through international treaties signed by Equatorial Guinea. The Bangui Agreement of the African Organization of Intellectual Property (AOIP) is the only trademark and patent protection in the country, while the Berne Convention remains the only legal protection of copyrights. 
To enforce these rights, companies can either go to an office of the AOIP or make a request to the agency responsible for enforcing these rights, the Council for Scientific and Technological Research (Consejo de Investigaciones Científicas y Tecnológicas-CICTE) — point of contact to the AOIP. However, the unit barely operates, and there were no inquiries on offenders or data collected regarding disputes or agreements during the period of review. </t>
  </si>
  <si>
    <t xml:space="preserve">In Eritrea, there is no specially designated or specialized office within the government to enforce the protection of patents, copyrights and other intellectual properties. 
The Office of Domestic Trade, under the supervision of the Ministry of Industry and Trade, is supposed to keep records of patents, permits, trademarks and industrial designs. However, the office does not take any actions for their protection. 
The Ministry of Information also keeps records of intellectual properties and copyrights, but does not provide any protection in that regard. There are also no statistics on cases brought before the court or cases resolved amicably. 
The working laws of the Commercial Code, Civil Code and the Penal Code include provisions for copyrights, patents, trademarks and industrial designs, but remain silent on their registration. The newly issued Civil Code does not say anything about the establishment of a registration office or about the registering of copyrights. 
For patents and trademarks, the only protection available is through publication of a cautionary notice in one or two of the local newspapers in both English and the official Tigrinya language. There are reports of complaints filed in police stations regarding copyright violations such as illegal reproduction of albums and the remixing of artistic performances without prior authorization of the copyright owners. 
After investigating, the police sent the cases to the public prosecutors. Most of the time, the cases are mediated amicably before the prosecutors file a formal charge against the violators. There are no statistics on the number of cases brought before the court or cases resolved amicably, as sources indicated. 
REVIEWER'S COMMENT: 
AGREE. Eritrea is not a member of the World Trade Organization and as such is not required to recognize the Berne Convention, but it is party to the World Intellectual Property Organization. Currently, Eritrea does not have an intellectual property office, and it is envisaged that intellectual property legislation will be enacted in the near future. </t>
  </si>
  <si>
    <t xml:space="preserve">The Ethiopian Intellectual Property Office (EIPO) was established as an autonomous institution under the Ministry of Science and Technology and is the government body that deals with the recognition, registration and enforcement of intellectual property rights. 
Even if there are a lot of policies and regulations, the protection in practice is at the infancy stage. As an illustration, respondents mentioned that more than 95 percent of music and 98 percent of locally made movies on the market are illegal copies. On the other hand, the office claims that if the evidence is presented and the case falls under its jurisdiction, it actively engages in prosecution in collaboration with public prosecutors and police. 
However, due to low public awareness and limited organizational capacity of the office, the actual protection of diverse Intellectual Properties needs a lot of work. 
The EIPO does not keep statistics indicative of its work. 
In Ethiopia, intellectual property in general is a very recent development compared to other countries. Due to this, the introduction of policy, legal and institutional frameworks with regard to intellectual property is a recent phenomenon. 
However, the constitution recognizes the protection of intellectual property. Under its cultural objectives provision, Article 91 (3), the constitution states that the “Government shall have the duty to the extent its resources permit to support the development of the arts, science and technology.” 
In addition, the World Intellectual Property Organization mentions that Ethiopia has launched or signed more than 18 pieces of IP-related legislation and international agreements. </t>
  </si>
  <si>
    <t>Il existe un bureau spécialisé dans la protection des brevets, droits d'auteurs et marques de propriété intellectuelle; ce bureau est connu sous le nom de Bureau Gabonais des Droits d’Auteurs et du Droit Voisin (BUGADA), dirigé par M. Maximin Obame Ella. Cette direction renferme en son sein une direction de l’exploitation et de la perception, dirigée par M. Martial Mbangou-Mantsa. 
Ce bureau reçoit les plaintes de violation des droits d'auteur, mais n'a pas les moyens contraingnants de lutte contre lesdites violations et les statistiques des données des poursuites ne sont pas mises à jour. Plusieurs dossiers de plaintes sont plutôt déposés au tribunal de Libreville. 
Le Centre de Propriété Industrielle du Gabon (CEPIG) est la la branche locale de l'Organisation Africaine pour la propriété Intellectuelle (OAPI) chargée de la protection des brevets. Outre son rôle de courroie de transmission pour l'OAPI, elle a aussi parmi ses attributions la lutte contre les atteintes au droit de la propriété industrielle. Elle ne dispose pas de site internet et aucune information n'st disponible sur son effectivité. 
Malgré donc l'existence de la loi n° 1/87 du 29 juillet 1987, instituant la protection des droits d'auteurs en République Gabonaise, le mécanisme de recevabilité des plaintes, d'enquêtes et de poursuites des contrevenants reste inefficace, au regard de nombreuses plaintes déposées au tribunal de Libreville. Selon les sources, en l'absence d'un fonds de soutien à l'endroit des artistes, les revendications des artistes, et surtout leurs attentes vis-à-vis des pouvoirs publics, la jouissance de la production intellectuelle au Gabon n'est pas soutenue.
COMMENTAIRE DES PAIRS ÉVALUATEURS
D'ACCORD: Le Bureau Gabonais des Droits d’Auteurs et du Droit Voisin (BUGADA) institué par la loi n°020/2005 du 3 janvier 2006  n'est effectif que depuis la publication le 1 juin 2013 du décret n°00264/PR/MENESTFPRSCJS portant création, attributions, organisation et fonctionnement du Bureau Gabonais du Droit d'Auteur et des Droits voisins. Cette institition est en charge des droits de protection intellectuelle au Gabon. Toutefois, elle n'est pas fonctionnelle. Il faut noter qu'elle a organisé son premier colloque le 22 septembre 2015. À ce jour, elle ne dispose pas de site internet, ce qui rend difficile la publication de son rapport annuel.</t>
  </si>
  <si>
    <t xml:space="preserve">The National Council for Arts and Culture, through its Collecting Society body, is responsible for administering the Copy Rights Act of 2004. The council has since created an office, but has not yet started working on copyrights issues. This means the Collecting Society so far neither investigates nor brings suspects to court. 
The Office of the Attorney General also has the mandate to prosecute violators of copyrights law and has a unit responsible for the enforcement of the country's copyright law, but no offender was prosecuted in the past year. 
National courts also have shown a willingness to enforce the copyrights law. In November 2015, author Patience Sonko-Godwin filed a civil suit against two people who plagiarized her book. The High Court of The Gambia decided in her favour and sanctioned the culprits to pay her a fine. </t>
  </si>
  <si>
    <t xml:space="preserve">The government has set up the Ghana Copyright Office to enforce the country's copyright law.  It educates the public and rightsholders on the country's copyright regime. 
The Ghana Copyright Office partners with the Ghana Police Service in the performance of its functions. There is an enforcement unit under the Copyright Office that monitors issues of breach of the copyright law. However, rightsholders are encouraged to monitor their work and report instances of violations of their work. 
When such cases are reported, the Ghana Copyright Office, in partnership with the police, investigate, arrest and prosecute or resolve the issue out of court. 
The office says it has statistics, but says it will have to confirm them with police sources. As a result, these statistics are not readily available at the Copyright Office and might take time to be compiled and provided.
A lot of Ghanaian innovations, including music and textile designs, are copied by others without recourse to rightsholders. This has adversely affected the fortunes of especially the country's textiles industry, as fake imported Ghanaian designs flood the market at cheap prices. However, the Ghana Copyright Office has said it has sent a number of cases involving breach of the copyright law to court, while a lot more cases have been settled out of court. It has failed to produce statistics on the number of cases sent to the courts or settled out of court. </t>
  </si>
  <si>
    <t>Le Bureau Guinéen de Droits d’Auteur (BGDA), chargé de la gestion du droit d’auteur, est institué par l’Etat depuis 1980. Selon son directeur Abass Bangoura dans une interview à l'Agence Guinnéenne de Presse, le BGDA est un "instrument étatique chargé de veiller à l'application des conventions, accords et traités ratifiés par la Guinée, il est le seul organisme de gestion du droit d'auteur." 
Mais ce bureau concentre l’essentiel de ses activités à la protection des droits artistiques (cassette des musiciens contre le piratage) et il est peu connu. L'autre limite est le sous-équipement du BGDA sur le plan matériel et financier.                                                                                                                                                                                                                                                                                                                                                      
En termes d'actions, le BGDA organise des poursuites contre des vendeurs d’œuvres piratées sous sa propre initiative mais généralement les saisies et les arrestations se font de concert avec la brigade de lutte contre la piraterie..  
Le BGDA a été opérationnel au cours des 12 derniers mois. En octobre 2014, il avait fait saisir des machines de gravures de CD, il a aussi lancé des hologrammes sécurisés en Guinée dans le cadre de protection de la propriété intellectuelle. En juillet 2015, la brigade de la gendarmerie chargée de la lutte contre la piraterie, en collaboration avec le BGDA, a organisé une traque contre les pirates d'oeuvres artistiques et culturelles. Plusieurs saisies de CD contrefaits et autres équipements de piraterie ont été opérées, notamment dans la capitale Conakry.                                                                                                                                                                                                                           
Malgré ses actions, le BGDA ne garde pas de statistiques sur le degré d'efficacité de ses opérations.</t>
  </si>
  <si>
    <t>The African Organization for Intellectual Property (OAPI) is a supra-national entity Guinea-Bissau adhered to in May 27, 1988 that has a unit in the country functioning under the direct supervision of the Ministry of Commerce and Industry. It operates on counterpart funds of the Guinea-Bissauean government and is the only entity that deals with the protection of intellectual property issues in the country. 
According to an OAPI source, the unit did not investigate any cases during the study period, and it did not keep any statistics about its work. It only registered trademarks, trade names and industrial designs of models.  Until early September, it had registered 183 trade names, and 1,210 trademarks and industrial design models. 
OAPI has been implementing outreach activities only in Bissau, the capital, and its actions have yet to be nationwide, according to António Inácio da Silva Jr., who is responsible for the registration of that institution.
Piracy and copyright violations are a chronic problem in Guinea-Bissau, but the authorities do not react to put an end to this practice. In 2013, the nonstate entity Society of Authors Guineans (SAG)  was created, since the previously existing Authors Societies (SGA) had been inffective, as it had never brought a single case to the courts.</t>
  </si>
  <si>
    <t xml:space="preserve">The Kenya Copyright Board (KECOBO) is tasked with the protection and enforcement of patents, copyrights and trademarks as well as other intellectual property rights. It works closely with the Kenya Police Service.
Enforcement efforts have progressed well in Kenya, even though challenges remain in weeding out the vice of infringements. 
Statistics show that in the period October-December 2014, a total of 18 copyright infringement cases were registered with KECOBO. Fourteen cases met the threshold and were investigated and forwarded to court for action. Eight cases were finalized by the court, and the culprits were fined, while another four cases were forwarded for arbitration.
Over the three months, KECOBO conducted 22 raids on suspected infringement violators, mainly in the Kenyan capital Nairobi. Over the three months July-September 2014, KECOBO received nine cases of copyright infringement. It investigated all of them and forwarded eight cases to court for action.
Although KECOBO strives to follow cases, its reach is still limited. Additionally, the timeliness of the statistics is at issue - the data available is more than a year old. </t>
  </si>
  <si>
    <t>Within the Law Office of the Ministry of Law and Constitutional Affairs, there exists offices of Registrars who specialise in copyrights, trademarks and patents. They are tasked with the responsibility of keeping records of the filed intellectual property registered in Lesotho and other regions. They are normally experts in each of the intellectual property rights — from patents, copyrights, trademarks to other intellectual property rights. On the other hand, there is a department of culture under the Ministry of Tourism that is responsible for folk law and communal property. 
For enforcement, the office work with the Lesotho Mounted Police Service (LMPS) to conduct investigations and take cases to court.
Although these offices are tasked with the responsibility of protecting property rights, the responsibility for reporting cases, thus initiating action, rests with the rights' owner. This reflects the weakness of the Lesotho’s property rights enforcement.   
Among the offices responsible for the enforcement of property rights, there is also Lesotho Revenue Authority (LRA); as the inspectors of goods, they can easily identify the transaction of counterfeit products on inspection once alerted to a possible violation.
During the review period, the register of copyrights violations has been empty, meaning no case has been developed, although there is a multitude of counterfeit movies and music discs on the streets of Maseru. For instance, there was a complaint by local film producers on an act of piracy whereby their artwork had been pirated and sold at less than 7 percent of the list price, which is M10 (less than $1) instead of the M150 ($10). This case had not been registered with the Registrar of the Law Ministry with respect to copyright protection.  
Meanwhile, the Lesotho Mounted Police Service (LMPS) has been involved with just one trademark case. The case involved counterfeit shoes that were trading using the brand name that belonged to the claimant. The police confiscated the merchandise.
The government of Lesotho through the ministry of Tourism, Environment and Culture alluded to the fact that piracy is the major concern for the arts industry and indicated that the government is in the process of facilitating the establishment of a copyright society for artists to cushion against piracy.</t>
  </si>
  <si>
    <t xml:space="preserve">The Liberia Copyright Office is charged with the responsibility of enforcing the protection of intellectual property rights, including patents, copyrights and trademarks.
The office, however, is not effective and its activities are not felt in the country. The office rarely investigates any cases, let alone contemplating bringing offenders to court. There are no records of cases investigated. 
The government is not adequately funding the Copyright Office and this is one reason for its inactivity. People believe that protection of intellectual property rights is not a pressing priority for a country that lacks basic social services. </t>
  </si>
  <si>
    <t xml:space="preserve">By Law No. 8 of 1959, for the protection of patents, there is an office that is responsible to register and protect such intellectual property rights. The law gives the office the right to bring an offender before the court. 
While the office has generally fulfilled its duties, during the study period there were no reports that it investigated any violations of the law.
Due to the political and security unrest since the revolution, the office is not able to maintain active oversight and sometimes it fails to do its job. There are no recent updates available on its work. 
There is another Libyan law for protecting an author's property. However, this law doesn't establish an office that is specialized in protecting such rights. The court of first instance handles any violation of this right. </t>
  </si>
  <si>
    <t xml:space="preserve">Il existe deux bureaux pertinents à Madagascar: l'Office Malagasy du Droit d'Auteur (OMDA) et l'Office Malgache de la Propriété Intellectuelle (OMAPI). Cependant, dans la pratique, il est rare de voir que ces institutions traduisent les contrevenants en justice. Il s'agit juste de bureaux où sont déposés et enregistrés les brevets. 
L'OMDA est un établissement public créé par décret n 84-389 du 13 Novembre 1984 et est sous la tutelle technique du ministère de la Culture et du tourisme et tutelle financière du ministère de l'Economie, des finances et du budget. L'OMDA ne tient pas de statistiques sur leurs activités. 
En activité depuis 1994, l’OMAPI se voit attribuer, par les gouvernements successifs de Madagascar la tâche de recevoir et d’examiner toutes les demandes relatives à l’obtention de titre de protection des matières de la propriété industrielle, il est donc chargé de délivrer un certificat d’enregistrement ainsi qu’un brevet d’invention aux déposants ayant rempli les exigences légales. 
L'OMAPI tient des statistiques indiquant le degré d’efficacité de son travail concernant les contentieux de la propriété industrielle. Celles-ci sont détenues par le service juridique de l’Office.
En plaçant l’OMAPI sous la tutelle respective du ministère de l’Industrie et celui des finances et du budget, tout en lui reconnaissant une indépendance technico-financière dans son fonctionnement, le gouvernement se veut être un régulateur efficace dans le domaine de la propriété industrielle et ne cherche à interférer en aucune manière dans le processus décisionnel de l’OMAPI. Traitant d’un droit de propriété, l’OMAPI ne peut se substituer au titulaire de titre de protection des matières de propriété industrielle, ni ne dispose de structure chargée de poursuivre et de repréhender lui-même les contrevenants. En cas de litige relatif à une propriété industrielle, l’OMAPI se cantonne à appuyer la requête du titulaire du titre de protection en garantissant l’authenticité du certificat d’enregistrement ou du brevet d’invention en possession du titulaire. Dans certains cas, l’Office se doit de justifier la légalité des procédures l’ayant amené à délivrer ou à refuser un titre de protection. L’arrangement à l’amiable est toujours conseillé par l’OMAPI, cependant cela ne se fait pas au niveau de l’office vue que Madagascar a opté pour la procédure de saisine de la justice au lieu de la procédure d’opposition en cas différends.
Les actions contre les contrevenants sont entreprises par les syndicats des artistes ou les inventeurs. Madagascar a par ailleurs adhéré à la Convention de Berne pour la protection des œuvres littéraires et artistiques, ainsi qu'à l'accord sur les Aspects des Droits de Propriété Intellectuelle qui touchent au Commerce (ADPIC). Cette année l’OMDA travaille sur un projet de loi portant sur ce que son directeur Haja Ranjarivo appelle « la rémunération pour copie privé ». Il explique : « à travers cette loi, on met en place un réseau de travail à la chaîne, en coopération étroite avec le ministère de la Culture et les douanes. L’OMDA frappe donc très fort dans son combat pour le respect des droits d’auteur et dans sa lutte contre le piratage à travers ce projet de loi.      "                                                                                                           </t>
  </si>
  <si>
    <t>Although the Copyright Society of Malawi (COSOMA) was established in 1992, pursuant of Section 41 of the Copyright Act 1989, in practice the government does not effectively enforce the protection of patents, copyrights, trademarks and other intellectual property. 
The problem of music piracy is particularly acute in Malawi. Music pirates are thriving at the expense of desperate musicians and the country’s small recording industry. COSOMA, which is tasked with protecting copyright laws in the country, has introduced a number of measures in an effort to curb the problem. These include producing stickers for musicians to put on their CD albums, but the pirates have been copying the stickers as well. Digital download platforms like Whatsapp have made the problem worse. 
Poverty is an issue as Malawi’s poor consumers buy pirated CDs because they’re much cheaper than the original ones. In 2015, COSOMA engaged creators and the media in a series of nationwide workshops aimed at raising awareness of copyright issues. It's also pushing for stiffer measures to curb infringement of copyrighted works.
COSOMA investigates at least some instances of potential infringement of copyright with the view of taking cases to court when evidence is strong. Currently, it does not have statistics showing how effective its work is.</t>
  </si>
  <si>
    <t>En pratique la protection des brevets, des droits d’auteur, des marques déposées et des droits de la propriété intellectuelle par les structures nationales est très timide. En effet, il existe au Mali de nombreuses structures ayant en charge la protection des droits artistiques et de propriété, il s’agit de  : 
• Organisation Africaine de la Propriété Intellectuelle, Mali (OAPI)
• Comité malien de promotion et de protection de la propriété intellectuelle,
• Bureau malien des droits d'auteurs (BUMAD),
• Agence malienne de normalisation et de promotion de la qualité,
Selon les informations recueillies, « le Centre Malien de Promotion de la Propriété Industrielle (CEMAPI) est une structure nationale de liaison avec l’OAPI qui accompagne les usagers dans les formalités de dépôt (formulaires, vérification des dossiers). Cette option s'adresse aux entrepreneurs qui souhaitent effectuer les démarches par eux-mêmes, mais en s'appuyant sur la structure nationale compétente ».
Pour Amadou KEITA, mandataire agréé de l’Organisation Africaine de la Propriété Intellectuelle (OAPI) : « le Mali  a la latitude de légiférer et de sanctionner sans rentrer en contradiction  de l’annexe 7 de l’accord de Bangui du 02 mars 1977 instituant l’Organisation Africaine de la Propriété Intellectuelle (OAPI). C’est en tant que représentant de cette structure que quand je suis saisi par des cas de litige je fais mes enquêtes et je dépose mon rapport  tout en saisissant la justice pour arrêter les fautifs ».
Les trois autres structures (comité malien de promotion et de protection de la propriété intellectuelle, bureau malien des droits d'auteurs, et agence malienne de normalisation et de promotion de la qualité) interviennent en collaboration avec la section malienne de l’Organisation Africaine de la  Propriété Intellectuelle, notamment sur les questions judiciaires. 
Les différentes strucutures ne tiennent pas à proprement dit des statistiques sur les cas poursuivis et le résultat obtenu, mais chacune d'elles dispose de repertoire concernant les cas estés en justice.</t>
  </si>
  <si>
    <t>La Mauritanie est partie de nombreuses conventions internationales portant protection des droits de la propriété intellectuelle. Il y a lieu notamment de citer l'accord de Bangui relatif à la création d'une organisation africaine de la propriété intellectuelle, de traités bilatéraux portant sur la propriété intellectuelle. 
L'effectivité des droits de la propriété intellectuelle se pose en Mauritanie. Il existe une loi n°2012-038 relative à la propriété littéraire et artistique, mais celle-ci dispose de moyens limités pour veiller à la protection des droits d'auteur. 
Bien qu'il existât un service de la coopération culturelle et de la propriété intellectuelle rattaché au ministère de la Culture, cette entité est dépourvue des moyens necessaires pour recueillir des données statistiques. Au cours des douze derniers mois, les pouvoirs publics n'ont pas appliqué les dispositions relatives à la protection des brevets, des marques deposées et autres droits de propriété intellectuelle.</t>
  </si>
  <si>
    <t>Though laws for the protection of patents, copyrights, trademarks or other intellectual property rights exist in Mauritius and different units are responsible for the enforcement of such laws, there are claims that there is a lack of political will and that enforcement is inefficient. Artists claim that their rights are not protected. It is common to find unauthorized copies of audio and video works of both local and international artists on sale in various areas of the country.
The issue of copyrights, trademarks and other intellectual property rights is also present in relation to other products, but it would appear that the enforcement authorities react mostly after the official representative of a property right files a complaint and rarely in a proactive manner.</t>
  </si>
  <si>
    <t xml:space="preserve">L’Office Marocain de la Propriété Industrielle et Commerciale (OMPIC) est l’organisme chargé de la protection de la propriété industrielle (marques, brevets d’invention, dessins et modèles industriels) et de la tenue du registre central du commerce au Maroc. Il est placé sous la tutelle du ministère de l’Industrie, du commerce, de l’investissement et de l’économie numérique. 
L’OMPIC a mis en place en collaboration avec le ministère de l’Industrie, du commerce, de l’investissement et de l’économie numérique le Réseau Régional de la Propriété Industrielle et Commerciale (REPIC), constitué de 28 antennes régionales qui sont implantées au niveau des délégations du ministère. 
Toutefois, l'OMPIC n'a mené aucune enquête pendant la période d'étude, et par conséquent il n'a pas saisi la justice.  Il n'existe aucune rubrique sur des statistiques de l'OMPIC sur les cas traités. 
Le Bureau Marocain de Droit d’Auteur, sous la tutelle du ministère de la Communication, intervient aussi à ce sujet. Il a créé un guichet en ligne pour déposer plainte contre les fraudes. Une décision de la justice le 4 mai 2015, contre un propriétaire d'un café à Oujda en témoigne. 
 ces efforts, le citoyen reste moins informé sur ces droits, comme en témoigne le nombre incroyable de piratage des CD vendus partout sans poursuite judicaire. La rubrique sur les enquêtes et sondages sur le site du ministère reste complétement vide et ne contient aucun document. </t>
  </si>
  <si>
    <t xml:space="preserve">Mozambique has two entities tasked with the registration and enforcement of patents, trademarks and other intellectual property rights: the IPI (Institute of Industrial Property) and the INLD (National Book and Disc Institute). Despite the existence of these bodies, there is a proliferation of counterfeit products in Mozambique, and the state has no capacity for dealing with it. 
There are no clear signs that either of these entities has a comprehensive plan for dealing with this problem. Neither the IPI nor the INLD has the capacity or willingness to take on counterfeiters, which is clear from the fact that during the period of study, neither body conducted any investigations, and no offender was taken to court on charges of counterfeiting. The only statistics either body keeps are on the number of CDs and movies destroyed by INLD during 2014 — 2,000 copies. </t>
  </si>
  <si>
    <t>In Namibia, you can protect works such as literature, books, music and creative work formally by filing a copyright application with the Ministry of Information and Communication Technology and registering a name or trademark and patents with the Ministry of Trade and Industry’s Department of Trade and Commerce.  
The Namibian Police and the Ministry of Finance’s Department of Customs are involved in the enforcement and investigation of protection of intellectual property law cases. The biggest problem that Namibia faces is copyright infringement or piracy of music and films. 
During the period under study, several arrests were made by the police in conjunction with the government departments and the Namibian Society of Composers and Authors of Music. Suspects taken to court for theft of intellectual property, with a majority of the cases being piracy of music and films.                                  
Statistics are now available on requests of the police, the Ministry of Information and Communication Technology, the Ministry of Trade and Industry’s Department of Trade and Commerce and the Namibian Society of Composers and Authors of Music regarding copyright, patents, trademarks and intellectual property. However, one needs to give the entities at least two to four weeks to get the information, as some of the departments don't have computerised systems.
The Namibian Society of Composers and Authors of Music is a private organisation made up of composers, songwriters, lyricists and publishers of any kind of music in the country. It has spearheaded the fight against piracy in Namibia, with the full support of the Namibian police and customs officials. The minimum fine for first-time copyright offenders is US$965 or three years in prison. For second-time offenders, the penalty rises to US$1,600 or four years in prison, or both, depending on the scale of the infringement. This is laid out in Section 33 of the Copyright and Neighbouring Rights Protection Act of 1994.</t>
  </si>
  <si>
    <t>La protection des droits d’auteurs, des brevets, marques déposées et autres droits est assuré au Niger d’une part par le Bureau Nigérien des Droits d’Auteurs (BNDA) et d’autre part, la direction de l’innovation et de la propriété intellectuelle au ministère du Commerce. Il faut reconnaitre que ces deux structures manquent de moyens humains et matériels pour accomplir leur mission. Pendant la période d’étude, aucune plainte n’a été examinée et traduite en justice.</t>
  </si>
  <si>
    <t>The Nigerian Copyright Commission enforces protection of patents, copyrights, trademarks and other intellectual property rights.
The commission investigates and prosecutes offenders based on reports from the public or its own initiative. The NCC publishes an annual report in hard copy and online showing statistics of intellectual property arrests, the conviction rate, cases investigated, etc. For 2014 (the report was published January 2015), the commission said it conducted 95 anti-piracy surveillances and carried out 38 “strategic antipiracy operations against book, software, broadcast and audio-visual piracy in different piracy hotbeds across Nigeria."
NCC said it arrested 72 suspected pirates and removed 323,860 quantities of assorted pirated copyright works, comprising  books, software, DVDs, CDs, MP3s and contrivances from different piracy outlets and seaports across Nigeria, with an estimated market value of N308, 819,600.00 ($1.5m).
Other achievements, according to the commission, were the confiscation of three containers of pirated books, musical and film works of local and foreign titles at different seaports in Lagos, filing 17 new charges against suspected copyright pirates at the various Federal High Court jurisdictions across the country, and securing nine criminal convictions against copyright offenders.
Regardless, piracy and theft of intellectual property remain rife in Nigeria. The film industry, Nollywood, suffers the most. The NCC is accused of not doing enough to stem piracy.</t>
  </si>
  <si>
    <t>In practice, the government does little to enforce the protection of patents, copyrights, trademarks or other intellectual property rights. The office in charge of enforcing intellectual property and patent protection is the Rwanda Development Board (RDB).
RDB largely leaves individuals who think their intellectual property rights have been violated to take their cases to court  for redress. RDB officials do not do regular investigations, and the body does not have statistics of cases it handles. It only investigates when individuals send them complaints. 
Although laws are in place, media reports and interviews show that copyright and trademark transgressions occur. The unlawful multiplication of music/film DVDs and CDs is increasing in Kigali and other urban centers. The government has carried out awareness-raising campaigns about copyright laws to address the issue, but violations persist.</t>
  </si>
  <si>
    <t xml:space="preserve">The National Office of Industrial Property (SENAPI) was established in 2004. This unit is specialised in patent and brand protection, intellectual property, except copyrights, despite a protocol signed with the Ministry of Culture. There is no special unit to protect copyrights.
There was no case of frauds being prosecuted by SENAPI during the study period. No fraud fraud has been reported to SENAPI either.
Musicians are the main targets of copyrights infringement. They have to file a complaint directly at the courthouse, but they usually ar not able to cover attorney's fees. There are no public records of procescution for these types of violations. </t>
  </si>
  <si>
    <t>Sur la protection des créations au Sénégal, l'on peut se référer à la loi n° 73-52  de décembre 1973 relative à la protection du droit d’auteur, à la loi 2008-09 du 25 janvier 2008 sur le droit d’auteur et les droits voisins au Sénégal ainsi qu’à l’existence du Bureau Sénégalais du Droit d’Auteur (BSDA) pour confirmer l’existence d’un dispositif de protection. 
Bien qu'il ait été dissous en 2014 et remplacé par la "Nouvelle société de gestion collective des droits d’auteur et droits voisins" le BSDA a continué son action jusqu'à avril 2015 lorsqu'un décret présidentiel y a mis fin.  
En termes d'effectivité, au cours de l'année d'étude, le BSDA a été opérationnel du point de vue fonctionnement et a reçu moins d'une dizaine de plaintes entre janvier 2015 et novembre 2015. 
Selon les informations fournies par son secrétaire général, le BSDA n'a lancé aucune poursuite pour contrefaçon, les seules poursuites lancées l'ont été par la la police contre les marchands à la sauvette en tout début d'année. 
Le BSDA garde des dossiers sur les plaintes, les poursuites, les cas résolus les contentieux en cours et même des dénonciations anonymes, mais aucune donnée chiffrée ne peut être établie à ce jour parce que des dossiers sont en instruction et ne sont pas encore vidés et d'autres font l'objet de dossier secret. 
Par ailleurs, depuis 2009, le gouvernnement a mis en place l'Association Sénégalaise de la Propriété Intellectuelle et l'Innovation technologique (ASPIT) qui a entre autres activités l'enregistrement et la protection des droits d'auteurs pour les inventions, brevets et autres. L'ASPIT collabore avec des structures régionales en vue d'harmoniser les politiques de défenses et de protection des oeuvres enregistrées et bénéficiant de droits d'auteurs. Selon le site web de l'ASPIT, elle est "la structure nationale de liaison avec l’Organisation Africaine de la Propriété Intellectuelle (SNL/OAPI).
La mise ne place en juin 2015 de la Commission Nationale de Coordination et de Développement de la Propriété Intellectuelle (CNCDPI) a accouché d’un plan quiquennal d’action pour la propriété intellectuelle. Depuis la mise en place de cette commission rien n’est fait pour réorganiser cette commission. On note une absence de communication entre l’Etat et les acteurs, car ces derniers sont ignorants des textes et du fonctionnement de la structure. Le problème de la sensibilisation se pose avec acuité, ainsi qu'une absence de la volonté de l’Etat. Car les acteurs ont fait l’étude de l’impact économique de la propriété intellectuelle et des droits d’auteurs.
L'ASPIT et la CNCDPI n'ont pas encore mené d'activités en rapport avec leur plan d'action élaboré depuis longtemps.</t>
  </si>
  <si>
    <t>There are offices within government specialized in enforcing the protection of intellectual property, industrial property and copyrights.  
The Seychelles Copyright Office provides the protection of all forms of literary and artistic works. It is located at the Ministry of Social Development and Culture, in a unit in charge of property rights and copyrights and in charge of the association of singer songwriters (SACS). 
The Seychelles Industrial property office protects patents, trademarks and other industrial rights. It is located at the Department of Legal Affairs, in the office of the president at the recording section. The registrar is not only in charge of industrial rights but also has to enforce the registration of property rights, lands, corporations, associations and bankruptcy and insolvency statement. This office verifies and values the possible registration of brands and maintains a register for all trademarks.Both offices did not investigate or prosecute any wrongdoer during the study period. They don't publish any register of copyrights and trademarks. No stats are open to the public. According to the president of the lawyers association, copyrights issues and intellectual property rights issues are given to specialized lawyers, who contact offices in charge of them. Aggrieved people usually complaint in court against violation of copyrights or industrial rights.</t>
  </si>
  <si>
    <t>The Cassette Sellers Association is a body that deals with music in Sierra Leone. Over the years, together with Sierra Leone's musicians, it has been calling for the enactment of laws to deal with patent and piracy issues in the country. The government of Sierra Leone enacted the Copyright Act in 2011. Section 54 of the act paves the way for creation of a pertinent agency that has yet to be formed. 
The copyrights and patent rights laws in Sierra Leone are very new. Over the year, there have been no reports or arrests for privacy or intellectual issues in Sierra Leone. There are no statistics on copyright cases because the office has yet to be created.</t>
  </si>
  <si>
    <t>One of the sub-departments of the Ministry of Commerce and Industries is the Office of Patents and Trademarks. The office, however, is not active and doesn’t engage in the protection of patents, trademarks and other intellectual properties.
Somalia has been a member state of the ARIPO (African Regional Intellectual Property Organization), also known as the Lusaka Agreement, since 1981 and the World Intellectual Property Organization (WIPO) since 1982. However, since the country collapsed in 1991, there has not been an active office or agency addressing the issue.</t>
  </si>
  <si>
    <t>There is a body responsible for intellectual property policy and legislation, and the enforcement/protection of copyright and patents (it keeps its reports and information on cases, and judgments can be found on their website), and experts say that the organisation is doing a good job. It investigates on its own or after complaints, and when necessary brings offenders to court. It has other functions, too. It publishes annual reports on its effectiveness. 
While South Africa is currently doing well on the copyright/patent protection front, a new law that is in the pipeline could change this.
The body responsible for intellectual property policy and legislation, and the enforcement/protection of copyright and patents, is the Companies and Intellectual Property Commission. This is an independent juristic entity mandated by the Companies Act, No. 71 of 2008. Its functions include the registration of companies and intellectual property rights (trademarks, patents, designs and copyright) as well as their maintenance. It also looks after the promotion of education and awareness of intellectual property law; the promotion and enforcement of compliance with relevant legislation; and monitoring compliance with and contraventions of financial reporting standards. In addition, it reports, researches and advises the minister of the Department of Trade and Industry on matters of national policy relating to intellectual property law. 
The commission has other tasks too, such as the registering of businesses, and it issues annual reports (the last one on the website was the 2013-2014 annual report) and other publications such as performance plans and strategic plans. The commission investigates and, when necessary, brings offenders to court based on reports from the public or its own initiative. 
Daniel Silke, a financial and political analyst, said that "in a global and regional context, South Africa is performing well when it comes to protecting copyright and intellectual property. We are globally competitive." 
It is important to note that a new copyright amendment bill is in the pipeline (published 27 July 2015). The Amended Bill, which was open for comment until 26 Aug., amends the Copyright Act, No. 98 of 1978, and the Performers Protection Act, No. 11 of 1967. It will now be published in the Government Gazette for wider consultation. 
The objective is to bring South Africa up to speed regarding copyright and intellectual property. The minister responsible for performance monitoring and evaluation, Jeff Radebe, said that the current bills are outdated, as they do not consider developments at a multilateral level nor do they have provisions that deal with digital issues. “The bill addresses the licensing of copyright work and material in relation to commissioned work to prevent commercial exploitation,” he said. “This will help government to address the plight of musicians and performers by ensuring that royalties are paid on time by recording companies and broadcasters as most of them are dying as paupers.”
Not everyone is happy with the bill, which apparently has some inconsistencies and contradictions with the existing Copyright Act. The bill basically says that when the owner of copyright dies, is unknown or cannot be located, then ownership of copyright falls to the state. 
Clive Lotter, chairman of the Southern African Freelancers Association (SA), says that the proposed amendments, as gazetted, could threaten the rights and livelihoods of freelancers and independent media people and artists. “These clauses would undermine our rights to our creative works and do not take into account South Africa’s obligations under international copyright regimes, to which South Africa is a signatory,” he said.
Herman Blignaut of Spoor &amp; Fisher, which specialises in patents, trademarks and copyrights, says that it prohibits the state from ever assigning a copyright to anyone else. So the state would be unable to sell the copyright it then holds. “The state is effectively depriving a person or their heirs of the fruits of their labour and there could be a strong argument that it is unconstitutional,” he said.</t>
  </si>
  <si>
    <t>In practice, South Sudan’s government does not effectively enforce the protection of patents, trademarks, copyrights or other intellectual property rights.
Although South Sudan’s Investment Act (2009) has an article on the protection of intellectual property rights "of all persons and investors in Southern Sudan” as well as enforcing “rights to trademarks, copyrights, patents and other 24 intellectual property rights in accordance with any related international conventions to which the Republic of the Sudan is a signatory,” the government has yet to pass a national law on trademarks, copyrights, patents and other intellectual property since it gained independence from Sudan in 2011. 
However, at the moment the Business Registry in South Sudan’s Ministry of Justice is accepting and registering patents, trademarks, copyrights and other intellectual property with the guidance of the Sudanese Trade Marks Act (1969), which in practice should no longer be applicable in independent South Sudan. 
Intellectual property owners hope that when the government finally enacts a copyrights law, their certificates issued under the current procedure will be recognized and ratified. Businessmen who spoke on condition of anonymity also said they hoped that the current certificates will be recognized in any litigation matter that comes before a national intellectual property law is enacted.
At the moment, no specific government department handles issues of protection of trademarks, patents, copyrights and other intellectual property rights. In fact, there is no evidence that intellectual property rights are being enforced in South Sudan.</t>
  </si>
  <si>
    <t>The Registrar General of Intellectual Property is the office within the Ministry of Justice specialized in the protection of patents, copyrights, trademarks and property rights. There have been instances of the authorities conducting raids on shops selling counterfeit pharmaceuticals and animal dips at the local level, but statistics are older than one year and there is no nationwide campaign.
The office's latest report was made available in 2013. Furthermore, the Sudanese Intellectual Property office announced in March 2015 that the official fees for filing trademark applications increased from SD 133 to SDG 233.</t>
  </si>
  <si>
    <t>Although a 1912 colonial-era law is on the books allowing for the registering of copyrights, trademarks, designs, patents or intellectual properties, the copyright protection is from Great Britain, and thus this law has been invalid since national Independence. 
A modern replacement, the Patients, Utility Models and Industrial Designs Act, has been drafted. This Act, which includes protection for patents and offers trademarks protection and copyrights, was written several years ago, approved by the cabinet in 2010 and subsequently was submitted to Parliament by the Ministry of Commerce, Industry and Trade. No action was taken on the legislation to make it law during the period under review. 
In the meantime, there is no means to register copyrights, trademarks, designs, patents or intellectual properties.
The registration of copyrights, trademarks, patents, designs and intellectual properties can be done at the nearest office of the African Regional Intellectual Property Organization, located in Harare, Zimbabwe. Swaziland does have an Intellectual Properties Office (aka Patents Office) located at the Ministry of Commerce, Industry and Trade, which will receive intellectual properties and record them with reference to the date of submission for future copyright protection. 
Because the office is not yet officially functioning, pending passage of enabling legislation, it cannot monitor offenders of copyrights, and no court cases have been brought by the office for patent, trademark and copyright infringement. 
The lack of copyright protection is a major reason for the lack of development of Swaziland’s music industry.</t>
  </si>
  <si>
    <t>Three agencies of government enforce the laws on the protection of copyrights, intellectual property rights and patents. Intellectual property is overseen by the Business Registration Agency (Brela), copyright is under the Copyright Society of Tanzania (Cosota) and a department in the Ministry of Agriculture, Food Security and Cooperatives oversees the protection of new plant varieties.        
However, there is general lack of adequate knowledge on intellectual property (IP), inadequate capacity of enforcing agencies and poor inter-institutional coordination and information exchange to effectively enforce relevant laws to protect those in need. 
There are no ready statistics on the cases investigated or prosecuted by the various agencies, even on request. 
Haphazard arrests are made, especially by Cosota, but a lack of punitive charges means the problem persists with artists having to resort to desperate means to survive or protect their work. 
Efforts are under way to develop a harmonised policy to bring the three under one roof for effective management. A new IP policy and ongoing review of copyright laws could see the establishment of tribunals to remove the judicial bureaucracy so disputes could be settled quickly. A comprehensive law on IP and copyright had been proposed for the new constitution, but the drafting process has stalled.</t>
  </si>
  <si>
    <t xml:space="preserve">Les textes prévoient la protection des droits de l'auteur et des brevets. C'est du ressort de l'Institut National de la Propriété Industrielle et de la Technologie (INPIT) de représenter et défendre l'Etat togolais et les personnes morales et physiques togolaises en la matière. Le Togo est aussi membre de l'Organisation Africaine de la Propriété Intellectuelle (OAPI). L'INPIT sert de relais national de l'OAPI. 
À ce jour, aucune enquête n'a été menée par l'institut. Aussi, faudra-t-il préciser que les Togolais ne maitrisent pas les textes en matière de la protection intellectuelle. L'INPIT fait quelques fois des séances d'information. 
Il existe aussi le Bureau Togolais des Droits de l'Auteur (BUTODRA) qui est un établissement public à caractère professionnel crée par la loi n°91-12 du 10 juin 1991. Il a pour mission de défendre les droits et de gérer les intérêts des auteurs, créateurs des œuvres de l’esprit. Mais pendant la période d'étude, aucune enquête n’a été menée et aucun statistique n'est disponible sur leur site.
L’utilisation des chansons et de l’œuvre  d’un artiste doit faire l’objet de paiement règlementé par le BUTODRA. Ces ressources sont périodiquement redistribuées à ces artistes pour leur permettre de vivre de leurs activités, même si ce n’est pas suffisant. En 2014, 527 ayant droits ont bénéficié de ladite ressources.
</t>
  </si>
  <si>
    <t>L'Institut National de la Normalisation et de la Propriété Industrielle (INNORPI) est un organe public qui a pour mission de normaliser la qualité des produits et services et la protection de la propriété industrielle en Tunisie. Il n'est toutefois pas habilité à agir en justice pour le compte des industriels qui enregistrent leurs brevets industriels, par exemple.
Concernant les oeuvres artistiques, il existe un autre organe public, l’Organisme Tunisien des Droits d’Auteur et des Droits Voisins (OTDAV). Sa mission est de sauvegarder les droits d’auteur et de défendre les intérêts matériels et moraux des titulaires de ces droits d'auteurs, généralement des artistes. Contrairement au passé, il a également la possibilité d'ester en justice, ce qui représente un changement dans ses attributions.
Toutefois, aucun de ces deux organismes ne tient des statistiques qui soient accessibles au public sur leur activité.
Il faut noter enfin que, à l'instar de nombreux autres pays, la Tunisie a célébré la journée mondiale de la propriété intellectuelle, avec le slogan « Tous pour la musique », le 26 avril 2015.</t>
  </si>
  <si>
    <t>The Intellectual Property Directorate (IPD) under the Uganda Registration Services Bureau (URSB, located within the Ministry of Justice) works together with police to enforce the protection of patents, copyrights, trademarks and other intellectual property rights. 
However, the IPD’s investigations are limited and do not go beyond identifying who owns the patent, copyright, trademark or any other intellectual property right. The directorate cannot bring offenders to court.
The onus of bringing the offenders to court lies with the aggrieved party. People who have reasonable grounds for suspecting that their intellectual property rights are being infringed may institute civil proceedings in the Commercial Court for an injunction to prevent the infringement. The intellectual property rights owner initiating the procedure is required to provide adequate evidence to satisfy the Commercial Court that there is prima facie infringement of the intellectual property right.
But few cases go to court because the concerned parties are ignorant about the law, and sensitization is still low. Enforcement is also still minimal because the IPD and police have limited jurisdiction as far as enforcement is concerned. In March 2015, however, the minister of trade pointed out that the law is going to be revised to give police the full mandate to enforce the protection of patents, copyrights, trademarks and other intellectual property rights.
There are no readily available statistics from IPD or police to show how effective enforcement is, though information on the Uganda Registration Services Bureau website shows that the authorities have been active in conducting some investigations. A search on the Uganda Legal Information Institute website reveals that between September 2014 and July 2015, the Commercial Court issued eight judgments related to copyright infringement.</t>
  </si>
  <si>
    <t>The Zambian government actively enforces the protection of patents, copyrights, trademarks and other intellectual property rights. The government does so through organisations such as the Zambia Music Copyright Protection Society (ZAMCOPS), whose activities involve managing Performing Rights of Composers and Publishers of music.
There is also the  Patents and Companies Registration Agency (PACRA), which is a semi-autonomous executive agency of the Zambian Ministry of Commerce, Trade and Industry and whose principal functions are to operate a legal system for registration and protection of commercial and industrial property and to serve as a legal depository of the information tendered for registration.
When it comes to investigations and record-keeping, PACRA has a database of companies registered and does enforce the laws, through investigating offenders and imposing punitive measures on them, such as deregistration of offending companies.
Both organisations keep statistics of their work , such as cases reported, handled, closed and still open, for continuity and reference purposes.</t>
  </si>
  <si>
    <t>There is a unit within government that specialises in enforcing the protection of patents, copyrights, trademarks and other intellectual property rights. 
The Zimbabwe Intellectual Property Office (ZIPO), housed in the Department of Deeds, Companies and Intellectual Property, was established to protect and facilitate easy access to information on proprietary rights through an effective regulatory system in a manner that seeks to enhance economic growth. ZIPO offers the following services:
a. Examines applications for grant of patents for inventions and registration of industrial design, trade and service marks, geographical indications, integrated circuits; and uniforms, badges and armorial bearings.
b. Maintains various intellectual property registers and makes them accessible to the public where necessary.
c. Monitors and appraises the functioning of collecting societies.
d. Promotes the use of patent information as a tool for technology development, for example under the TISC initiative. 
e. Publishes regularly in its own publication the patents, marks, and industrial designs, issued and approved, and changes made to registered documentation.
f. Conducts primary hearings on contested intellectual property rights.
g. Gives advice to the public, the private sector and other government institutes on intellectual property-related matters, through seminars, outreaches and exhibitions.
The unit provides advice to the public, the government and private sector on intellectual property matters. Through the  Intellectual Property Tribunal, which was established under the Intellectual Property Tribunal Act [Chapter 26:08], it also conducts hearings on contested intellectual property rights. However, in the past year, no hearings on contested intellectual property rights were handled by the Zimbabwe Intellectual Property Office (ZIPO).
ZIPO keeps records of registration of patents, copyrights, trademarks and other intellectual property rights, as well as records of hearings that have been conducted.</t>
  </si>
  <si>
    <t>NASERI Kamel, revendeur de CD et DVD  piratés, commerçant ambulant, Alger, 15 septembre 2015
RABEH Bouhali, membre fondateur de l'association des commerçants, 13 septembre 2015. Entretien par téléphone
CHAAL Mahmoud, "Vers la saisie 2 millions de CD et DVD piratés en 2015", L’Econews, 22 avril 2015. http://www.leconews.com/fr/actualites/nationale/commerce/vers-la-saisie-2-millions-de-cd-et-dvd-pirates-en-2015-22-04-2015-174059_292.php
LITAMINE Khelifa, "L’INAPI enregistre 4950 marques commerciales en 2014", L’Econews, 14 février 2015. http://www.leconews.com/fr/actualites/nationale/industries/l-inapi-enregistre-4-950-marques-commerciales-en-2014-14-02-2015-173362_340.php
IZOUAOUEN Noreddine, "Atteinte à la propriété intellectuelle et industrielle : 195 affaires traitées par la DGSN en 2014", L’Econews, 18 février 2015. http://www.leconews.com/fr/actualites/nationale/services/195-affaires-traitees-par-la-dgsn-en-2014-18-02-2015-173416_296.php
Site Internet de l'ONDA, consulté le 15 septembre 2015. www.onda.dz
Loi du 21 novembre 1998 portant création de l'ONDA, http://www.m-culture.gov.dz/mc2/fr/lirelegis.php?id=390</t>
  </si>
  <si>
    <t>Phone Interview, Lueji Dharma, writer, Sept. 7, 2015, Luanda. 
Angolan Institute of Industrial Property (IAPI) website, DOMINATE FOREIGN PATENTS IN ANGOLA, October 2014.
http://www.iapi.gov.ao/noticias/estrangeiros-dominam-patentes-em-angola/ 
Law on copyright and related, Law No. 15/14, Aug. 31, 2015.
http://www.scm.gov.ao/diploma_texto.php?diplomaID=121635 
http://www.vca-angola.com/xms/files/Newsletters/Newsletter_VCA_Nova_Lei_Direitos_de_Autor_e_Conexos.pdf 
ANGOP, "Copyright: Angolan Artists registered in Portugal now receive their fees in Luanda" ("Direitos de Autor: Artistas angolanos registados em Portugal passam a receber os seus honorários em Luanda"), June 12, 2015.
http://www.portaldeangola.com/2015/06/direitos-de-autor-artistas-angolanos-registados-em-portugal-passam-a-receber-os-seus-honorarios-em-luanda/ 
Semanario Economico, "From 2016, Artists benefit of Copyright" ("Artistas beneficiarão dos Direitos de Autor a partir de 2016"), July 16, 2015.
http://semanarioeconomico.co.ao/artistas-beneficiarao-dos-direitos-de-autor-a-partir-de-2016/</t>
  </si>
  <si>
    <t>AKPLOGAN Jean-Claude, directeur général de l’Agence Nationale de la Propriété Industrielle (ANaPI), Cotonou, 30 juillet 2015 
EL HADJ KARIM Abdou Nafiou, artiste musicien, tromboniste du groupe Astone, Abomey-Calavi, 31 juillet 2015
AVONON Etienne, "Protection de la propriété intellectuelle : le Bénin se dote d’un cadre institutionnel et juridique", Notre Voix, le 06 mai 2015, consulté le 10 août 2015. http://notrevoixbenin.com/index.php?option=com_k2&amp;view=item&amp;id=1624%3Aprotection-de-la-propriete-intellectuelle-le-benin-se-dote-d-un-cadre-institutionnel-et-juridique&amp;Itemid=279
GBAGUIDI Donatien, "BUBEDRA: les nouveaux administrateurs du Bubedra installés", Evénement Précis, 22 juillet 2015. http://levenementprecis.com/2015/07/22/bubedra-les-nouveaux-administrateurs-du-bubedra-installes/
"Les Béninois et les faux médicaments, un amour de cimetière", 24H au Benin, 28 novembre 2014. http://www.24haubenin.info/?Les-Beninois-et-les-faux. 
Réseau francophone de l’innovation, "2ème édition de l'Ecole de l'artiste", septembre 2015. http://www.francophonieinnovation.org/articles/h/2eme-edition-de-lecole-de-lartiste---septembre-2015---benin.html. 
"Atelier de formation des magistrats et des douaniers du Bénin en matière de promotion du respect de la propriété intellectuelle", OMPI, 29 juin 2015.  http://www.wipo.int/edocs/mdocs/enforcement/fr/ompi_pi_coo_15/ompi_pi_coo_15_inf_1_prov.pdf.                                               
ALABI Alain, journaliste à La Nation, "Propriété intellectuelle: Le Centre de documentation de l’OAPI inauguré à Cotonou", 16 septembre 2015. http://www.lanationbenin.info/index.php/k2/item/1999-propriete-intellectuelle-le-centre-de-documentation-de-l-oapi-inaugure-a-cotonou.</t>
  </si>
  <si>
    <t>In-person interview, Mbongeni Mguni, features editor, Mmegi newspaper, 5 Aug. 2015, Gaborone
Ministry of Trade and Industry (MTI) website, accessed 3 Aug. 2015. 
http://www.gov.bw/en/Ministries--Authorities/Ministries/Ministry-of-Trade-and-Industry-MTI/Tools--Services/Services--Forms/Patents-Registration/
Intellectual Property website, accessed 3 Aug. 2015.  
http://www.gov.bw/en/Business/Sub-audiences/Small--Medium-Businesses/Intellectual-Property/  
Mmegi, Pauline Dikuelo, "CIPA cracks down on piracy," 26 Nov. 2015. 
http://www.mmegi.bw/index.php?aid=56056&amp;dir=2015/november/26</t>
  </si>
  <si>
    <t>MINOUNGOU Roger, juriste activiste en Droit Humain, Amnesty International, 20 juillet 2015. Interview par email.
OUEDRAOGO Paul, «Obtention de brevets d'invention au Burkina Faso : les chercheurs de Bobo-Dioulasso informés des innovations», 1er décembre 2014. http://www.sidwaya.bf/m-3505-obtention-de-brevets-d-invention-au-burkina-faso-les-chercheurs-de-bobo-dioulasso-informes-des-innovations-.html
AKOANDAMBOU Antoine, «Piraterie: un comité pour vaincre le phénomène», Sidwaya, 27 octobre 2014,  www.sidwaya.bf/index.php?l_nr=index.php&amp;l_nr_c=aeb764a6a854dd20beb97ec048c4ac14&amp;l_idpa=2906
BASSOLE Herman Frédéric, «Jeunesse et Innovation technologique : l’Agence nationale de valorisation des résultats de la recherche et des innovations (ANVAR) créé un pont avec le lycée technique Gabriel Taborin», Le Faso.net, 11 mars 2015. http://www.lefaso.net/spip.php?article63684</t>
  </si>
  <si>
    <t>KWIZERA Jonas, musicien burundais, 04 février 2016.  
Professeur RWANKARA, constitutionnaliste membre du barreau de Bruxelles, 04 février 2016.
Anonyme, ministère de la Jeunesse, 04 février 2016.  Les sources anonymes sont seulement connues de Global Integrity qui s'est engagé à ne pas les divulguer.
«Burundi – Parlement Le sénat burundais adopte deux projets de loi portant adhésion du Burundi aux traités de l’OMPI», Burundi Forum, 1 avril 2015. http://www.burundi-forum.org/?Burundi-Parlement-Le-senat</t>
  </si>
  <si>
    <t>Interview with Abrão Lopes, president, Institute of Quality Management and Intellectual Property (IGQPI), Mindelo,  Sept. 22, 2015.     
Phone interview with Ailton Alfama, juridic consultant, Institute of Quality Management and Intellectual Property (IGQPI), Sept. 28, 2015.   
Journal Liberal, "Piracy is on the rise in Cape Verde," Oct. 26, 2015. http://jornaliberal.com/noticias/cultura/2015/08/26/pirataria-esta-a-aumentar-em-cabo-verde/</t>
  </si>
  <si>
    <t>FOUD Thomas Joel, avocat au barreau du Cameroun spécialisé dans la propriété industrielle, 18 août 2015
NENKAM Jean Paul Kamga, opérateur économique et inventeur du H2B2, 18 août 2015
Site web de l'Organisation Africaine pour la Propriété Intellectuelle (OAPI), 18 août 2015 : http://www.oapi.int/</t>
  </si>
  <si>
    <t>KOYAGA Brice, chef de service des marques et des signes distinctifs à la structure de liaison de l’OAPI au ministère du Commerce, de l’industrie et des petites et moyennes entreprises, Bangui, 3 août 2015
DACKO Georgette, chargé de mission en matière de l’hôtellerie, du tourisme au ministère du Tourisme, de l’artisanat et de l’art, Bangui, 3 aout 2015
FEIZOURE Parfait, ancien service à la structure de liaison de l’OAPI au ministère du Commerce, de l’industrie et des petites et moyennes entreprise, Bangui, 3 août 2015</t>
  </si>
  <si>
    <t>SANOUSSI Oumar, chef de service de la protection des marques du BUTDRA, entretien au bureau, 26 août 2015 
Electron TV, «Plaidoyer pour le droit d'auteur et droits voisins au Tchad», 13 novembre 2014. http://www.electrontv.tv/3w/index.php/component/k2/item/86-electron-tv/camera/auteurs/?link=details_news&amp;a=6&amp;id=1776#.VeCMYfntmko
Décret n° 313/PR/MCJS/2005 portant organisation et fonctionnement du Bureau Tchadien du Droit d'Auteur (BUTDRA) http://www.oapi.int/Ressources/documentsPLA/REGLEMENTS/TCHAD/TCHAD.pdf</t>
  </si>
  <si>
    <t>M’HOMA Hamidou, vice-président de l’association du patronat MODEC, président de l’association comorienne de la technologie de l’information et de la communication, Moroni, Comores, 06 octobre 2015
MOIRABOU Moussa, chef de service de la réglementation, de la législation et du contentieux, Office Comorien de la propriété intellectuelle (OCPI), 06 octobre 2015
NASSUF Younoussa, chef du service administratif et financier, Office Comorien de la propriété intellectuelle (OCPI), 06 octobre 2015
IBRAHIM Mohamed Soule, député de Moroni (14e circonscription), vice president de la vommission des finances de l’Assemblée de l’Union, ancien directeur général des douanes, ancien secrétaire général du ministere des Finances,  Moroni, 03 octobre 2015</t>
  </si>
  <si>
    <t>BOULINGUI Sorel, artiste comédien, Interview à son domicile à Brazzaville, 05 octobre 2015
OYANDZI Alain, directeur départemental de la culture dans le département de la Sangha, Interview au téléphone, 05 octobre 2015
MOLEBANDA Pierre Timothée, président de l’Association pour la Protection des Ecosystèmes Tropicaux et le Développement de la Sangha (APTDS), interview au téléphone, 06 octobre 2015. 
MABONZO Hugues Prosper, «Pointe-Noire : une nouvelle campagne pour le paiement des droits d’auteurs», Adiac-Congo du 7 avril 2015. http://www.adiac-congo.com/content/pointe-noire-une-nouvelle-campagne-pour-le-paiement-des-droits-dauteurs-30405</t>
  </si>
  <si>
    <t>KABORE Ousmane, entrepreneur, directeur de Société de Recherche et de Conception (SRC Industry http://www.srcindustry.com/principal.php# ), 30 août 2015.
Site de l'Office Ivoirien de la Propriété Intellectuelle, OIPI.ci, 2015, consulté le 6 octobre 2015. http://www.oipi.ci
“Interview M.Dénis Bohoussou, Directeur Général de l’Office Ivoirien de Propriété Intellectuelle (OIPI)”, Abidjan.net, 7 juillet 2015, consulté le 6 octobre 2015. http://news.abidjan.net/h/559017.html
"La Côte d’Ivoire engage une "guerre profonde" contre la contrefaçon des médicaments". AbidjanNet. 3 novembre 2014. http://news.abidjan.net/h/514038.html</t>
  </si>
  <si>
    <t>FERRE, musicien, 8 août 2015.  Entretien téléphonique
"RDC : Paulin Mukendi et Me Liyolo se disputent la paternité du trophée « Mwana Mboka", Radio Okapi, 09 août 2015. http://www.radiookapi.net/culture/2015/08/09/rdc-paulin-mukendi-liyolo-se-disputent-la-paternite-du-trophee-mwana-mboka
DMK, "Droits d’auteur : Affaire Me Liyolo contre Paulin Mukendi:halte au trafic d’influence", 12 août 2015. http://7sur7.cd/new/droits-dauteur-affaire-me-liyolo-contre-paulin-mukendihalte-au-trafic-dinfluence/comment-page-1/</t>
  </si>
  <si>
    <t>ABDI  Hamza, juriste à l'Office Djiboutien de la Propriété Industrielle et Commerciale (ODPIC), 1 novembre 2015 
SAMATAR Moussa, comptable à l'Office Djiboutien de la Propriété Industrielle et Commerciale (ODPIC), 1 novembre 2015 
AHMED Moussa, peintre et créateur djiboutien, 28 août 2015
Site web de l'ODPIC, consulté le 11 novembre 2015. http://www.odpic.info/bulletin-officiel/
«Journée mondiale de la propriété intellectuelle: le premier ministre inaugure les bureaux de l'Office des Droits d'Auteur», La Nation, 27 avril 2015. http://www.lanationdj.com/journee-mondiale-de-la-propriete-intellectuelle-le-premier-ministre-inaugure-les-bureaux-de-loffice-des-droits-dauteur/
«Les Droits d'auteur: une réalité méconnue», La Nation, 29 avril 2015. http://www.lanationdj.com/les-droits-dauteur-une-realite-meconnue/
«Office des droits d'auteurs et des droits voisins: jeter les bases solides d'une industrie créative», La Nation, 6 mai 2015. http://www.lanationdj.com/office-des-droits-dauteurs-et-des-droits-voisins-jeter-les-bases-solides-dune-industrie-creative/</t>
  </si>
  <si>
    <t>Phone interview with Rana Hassan, journalist covering culture and art, Sept. 30, 2015.
Egyptian Patent Office website, accessed Sept. 30, 2015.
http://www.egypo.gov.eg/
"1,300 violations of intellectual property," El Fagr newspaper, Ahmed Rafaat, June 8, 2015.
http://www.elfagr.org/1765737
"9 cases arrested in violating intellectual property," Marsad Masry, Amr El Mazidi, Sept. 2, 2015.
http://www.marsadmasry.com/news/26743</t>
  </si>
  <si>
    <t xml:space="preserve">Interview with anonymous lawyer, July 6, 2015, Equatorial Guinea.
Interview with anonymous civil servant, July 7, 2015, Equatorial Guinea.
Global Integrity knows the names of anonymous sources and has agreed not to disclose them.
Heritage Foundation, 2015 Index of Economic Freedom, Equatorial Guinea, accessed July 27, 2015
http://www.heritage.org/index/country/equatorialguinea
World Organization of Intellectual Property, Equatorial Guinea's Profile, accessed July 27, 2015 http://www.wipo.int/wipolex/es/profile.jsp?code=GQ
Spain's Ministry of Economy and Competivity, Equatorial Guinea's Profile, accessed July 27, 2015 http://www.icex.es/icex/es/navegacion-principal/todos-nuestros-servicios/informacion-de-mercados/paises/navegacion-principal/invertir-en/marco-juridico/index.html?idPais=GQ
Reviewer's sources:
Oct 25: Interview with anonymous lawyer, Oct. 25, 2015.
Interview with anonymous retired civil servant, Oct. 25, 2015.
Global Integrity knows the names of anonymous sources and has agreed not to disclose them.
 </t>
  </si>
  <si>
    <t>Interview with source who requested anonymity, August 2015.
Interview with source who requested anonymity, August 2015.
Interview with source who requested anonymity, August 2015.
Global Integrity knows the names of anonymous sources and has agreed not to disclose them.
REVIEWER'S SOURCES:
Interview with source who requested anonymity, October 2015.</t>
  </si>
  <si>
    <t>In-person interview with anonymous independent business lawyer, Addis Ababa, Sept. 22, 2015.
In-person interview with anonymous staff of Ethiopia Intellectual Property Office, Addis Ababa, Sept. 22, 2015.
Global Integrity knows the names of anonymous sources and has agreed not to disclose them.
World Intellectual Property Organization, country profile of Ethiopia, accessed Sept. 22, 2015. http://www.wipo.int/wipolex/en/profile.jsp?code=ET
Ministry of Science &amp; Technology website, accessed Sept. 22, 2015. 
http://www.most.gov.et/index.php/ministry/accountable-institutions/ethiopian-intellectual-property-office</t>
  </si>
  <si>
    <t>EYAGHA Arnauld, artiste compositeur arrangeur ‘’style Gaulle/Elone’’, Libreville, 18 septembre 2015.
«Culture: Ouverture du séminaire national sur les droits d'auteurs et les droits vosins», GabonInfoslive.com, 21 septembre 2015. https://gaboninfoslive.wordpress.com/2015/09/page/4/  
«Droits d’auteur : Les remontrances de Norbert Epandja à Ali Bongo»,  Gabon review, 2 décembre 2014. http://gabonreview.com/blog/droits-dauteur-les-remontrances-norbert-epandja-ali-bongo/ 
SOURCES DES PAIRS ÉVALUATEURS
Secrétariat général du gouvernement, décret n°00264/PR/MENESTFPRSCJS du 16 2013, portant création, attributions, organisation et fonctionnement du Bureau Gabonais du Droit d'Auteur et des Droits voisins                                                                                                                                                                                                                                                                                                                                                                                                                                                                                                                   
«Les droits d’auteurs et droits voisins au menu d’un séminaire national à Libreville», Info 241, 22 septembre 2015. http://info241.com/les-droits-d-auteurs-et-droits-voisins-au-menu-d-un-seminaire,1292#YPwhJSORQLIPQjja.99
«Le Séminaire National sur les Droits d’auteurs prend ses quartiers à Libreville», Kongossanews, 24 septembre 2015. http://kongossanews.com/le-seminaire-national-sur-les-droits-dauteurs-prend-ses-quartiers-a-libreville/</t>
  </si>
  <si>
    <t>Interview with a source in the National Council for Arts and Culture who requested anonymity, Jan. 4, 2016
Interview with a staff member in the Office of the Attorney General who requested anonymity, Jan. 12, 2016
Global Integrity knows the names of anonymous sources and has agreed not to disclose them. 
"2 Police officers receive IP training," Yunus S Salieu, Daily Observer, July 6, 2015
http://observer.gm/2-police-officers-receive-ip-training/</t>
  </si>
  <si>
    <t>Sarah Norkor Anku, president, Intellectual Property Network Ghana, Sept. 1, 2015, telephone interview  
Dorothy Habadah, Legal Department, Ghana Copyright Office, Sept. 1, 2015, telephone interview  
Sumani Batio Mohammed Awal, executive director, Centre for Active Learning and Integrated Development,  Aug. 8, 2015, telephone interview</t>
  </si>
  <si>
    <t>CAMARA Youssouf Ben, vendeur de disques et de CD à Kaporo, Conakry, 13 septembre 2015 
DOUMBOUYA Alpha Kabinet Doumbouya, «Interview: Le DG du BGDA se fixe pour objectif de redorer le blason 'Tout organisme de droit d'auteur qui ne protège pas les œuvres doit cesser d'exister'», AGP, 20 février 201. http://www.agpguinee.org/sante-3/item/2169-interview-le-dg-du-bgda-se-fixe-pour-objectif-de-redorer-le-blason-tout-organisme-de-droit-d-auteur-qui-ne-protege-pas-les-oeuvres-doit-cesser-d-exister.html  
«Lutte contre la piraterie : des machines de gravure interceptées par la brigade», TamtamGuinee, 30 octobre 2014. http://www.tamtamguinee.com/fichiers/livre12-999.php?langue=fr&amp;type=rub24&amp;code=calb27967» 
«Lutte contre la piraterie : le BGDA renforce son système de protection», GuineeNews, 29 janvier 2015. http://guineenews.org/lutte-contre-la-piraterie-le-bgda-renforce-son-systeme-de-protection/ 
«BGDA : De nouveaux hologrammes pour les œuvres littéraires et artistiques», TamtamGuinée, 29 janvier 2015.  http://www.tamtamguinee.com/fichiers/blog15.php?idc=fr_BGDA___De_nouveaux_hologrammes_pour_les__uvres_litteraires_et
DIALLO Aliou BM, «Piraterie : la gendarmerie saisit des dizaines de cartons de CD et des duplicateurs», KaloumPresse, 15 octobre 2014. http://kaloumpresse.com/guinee-culture/42-culture/6566-piraterie-la-gendarmerie-saisie-des-dizaines-de-cartons-de-cd-et-des-duplicateurs</t>
  </si>
  <si>
    <t>António Inácio da Silva Jr., responsable for registration of OAPI, Sept. 3, 2015, interview.
Sana Canté, lawyer and executive secretary of Guineans Authors Society (SAG), Sept. 4, 2015, email interview.
Avito Emanuel Biague, public prosecutor at the Regional Court of Bissau, Sept. 4, 2015, phone interview.</t>
  </si>
  <si>
    <t>Interview, Mark Okuttah, senior ICT writer, Nation Media Group, July 17, 2015.
Phone interview, Elly Otini, music composer in Nairobi, Sept. 12, 2015.
Kenya Copyright Board (KECOBO) website, accessed July 17, 2015.
http://www.copyright.go.ke/awareness-creation.html</t>
  </si>
  <si>
    <t>Interview with a source in the Ministry of Law and Constitutional Affairs who requested anonymity, Maseru, 28 Sept. 2015.  
Global Integrity knows the names of anonymous sources and has agreed not to disclose them.
Public Eye, Lerato Matheka, "Pirates hijack newly released film," 28 Nov. 2014.  http://www.publiceyenews.com/site/2014/11/28/pirates-hijack-newly-released-film/
Public Eye, Lerato Matheka, "Government promises to stem piracy," 28 Nov. 2014. http://www.publiceyenews.com/site/2014/11/28/government-promises-to-stem-piracy/</t>
  </si>
  <si>
    <t>Phone interview, Mitchel Jones, information officer, Ministry of Commerce, 21 Sept. 2015.
In-person interview, Mather Itoka, secretary, Liberia Movie Union, 21 Sept. 2015. 
Phone interview, Lamii Kpargor, officer-in-charge, Liberia Media Center, 21 Sept. 2015.
Ministry of Commerce and Industry website, Function and Role of the Liberia Copyright Office, accessed 21 Oct. 2015. 
http://www.moci.gov.lr/2content.php?sub=144&amp;related=36&amp;third=144&amp;pg=sp 
Liberia News Agency (LINA), "Crusaders for Peace criticizes copyright office," 22 Sept. 2015. http://allafrica.com/stories/201509221544.html</t>
  </si>
  <si>
    <t>Phone interview with Rabiea Ammar, spokesperson, Ministry of Labor, 26 Aug. 2015.
Arab Law Quarterly, Ezieddin Elmahjub, "Intellectual Property and Development in the Arab World: A Development Agenda for Libyan Intellectual Property System," Vol. 30, Issue 1, Pages 1-33, 2016. http://booksandjournals.brillonline.com/content/journals/10.1163/15730255-12341310
Abu-Ghazaleh Intellectual Property (AGIP) website, Libya Patents Summary, accessed 23 Feb. 2016. http://www.agip.com/Agip_Country_Service.aspx?country_key=100&amp;service_key=P
Law No. 8 of 1959, Law of protecting patents and industrial prototypes, Article 3 (a), "Establishing an office that is specializing in patents and industrial prototypes.  
http://www.wipo.int/wipolex/ar/text.jsp?file_id=234436
Law No. 9 of 1968, Protection of the author's rights, Article 44, "The court of first instance has the right to investigate any violation and it can ban the violating materials."
http://www.wipo.int/wipolex/ar/text.jsp?file_id=234539</t>
  </si>
  <si>
    <t>RAMANANTSOA Rija, assistant juridique à l'Office Malgache de la Propriété Intellectuelle (OMAPI), 30 septembre 2015                                                                                                                                                                                                                                                                                                                                                                                            
Site we de l'OMDA, consulté 15  septembre 2015 : http://www.omda.mg/                                                                                                                               
Site web de l'Office Malgache de la Propriété Industrielle (OMAPI), consulté le 15 septembre 2015  http://www.omapi.mg/
La Gazette ,"Droits d’auteur – Taxer l’importation des supports vierges",  21 février 2015, consulté le 15 septembre 2015
Textes liés à la propriété intellectuelle à Madagascar, consulté le 15 septembre 2015.                                                                                                                                                         http://www.droit-afrique.com/images/textes/Madagascar/Madagascar%20-%20Textes%20propriete%20intellectuelle.pdf,</t>
  </si>
  <si>
    <t>Phone interview with Mutty Munkhondia, licensing manager, Copyright Society of Malawi, 9 Aug. 2015, Lilongwe
Phone interview with Q Malewezi, musician and producer, 6 Aug. 2015, Lilongwe 
BNL Times, Sam Banda, "Piracy Remains a Major Challenge — Cosoma," 12 Jan. 2015
http://timesmediamw.com/piracy-remains-a-major-challenge-cosoma/</t>
  </si>
  <si>
    <t>KEITA Amadou, mandataire agréé de l’Organisation Africaine de la Propriété Intellectuelle (OAPI), 30 juillet 2015
SALIMATA Maïga, «Agence malienne de Normalisation et de Promotion de la Qualité : un budget en nette hausse », Essor,  1er avril 2015, consulté le 5 août 2015. http://maliactu.info/societe/agence-malienne-de-normalisation-et-de-promotion-de-la-qualite-un-budget-en-nette-hausse
TRAORE Aoua, « Mali : Droit d’auteur et les droits voisins : La problématique au cœur d’un séminaire », Tikan, 17 mars 2015, consulté le 5 août 2015. http://maliactu.net/mali-droit-dauteur-et-les-droits-voisins-la-problematique-au-coeur-dun-seminaire
Loi N°08-024 du 23 juillet 2008 fixant le régime de la propriété littéraire et artistique en République du Mali, http://www.oapi.int/Ressources/documentsPLA/LOIS/LOIN08Mali.pdf</t>
  </si>
  <si>
    <t xml:space="preserve">
GANGUE Ousmane, artiste, compositeur, chanteur mauritanien, Nouakchott, 10 août 2015. Interview téléphonique
HEMBRA Baba Ould, président de l'Union des Artistes et Musiciens Mauritaniens, Nouakchott, 10 août 2015. Interview téléphonique
Anonyme, fonctionnaire au ministère de la Culture, Nouakchott, 10 août 2015. Interview téléphonique. Les sources anonymes sont seulement connues de Global Integrity qui s'est engagé à ne pas les divulguer.
Loi 2012-038 relative à la propriété littéraire et artistique, http://www.oapi.int/Ressources/documentsPLA/LOIS/LoiMauritanie.pdf.</t>
  </si>
  <si>
    <t>Phone interview with Marcel Poinen, artist, 15 July 2015
Phone interview with Parhveena Gokhool, barrister at law, 10 July 2015
Phone interview with source from the Mauritius Society of Authors who requested anonymity, 25 Aug. 2015.
Global Integrity knows the names of anonymous sources and has agreed not to disclose them.
Le Defi, "De faux « Tupperware » saisis par la police," accessed 7 Sept. 2015
http://www.defimedia.info/defi-plus/dp-faits-divers/item/76042-de-faux-tupperware-saisis-par-la-police.html</t>
  </si>
  <si>
    <t>Anonyme, conseiller auprès du ministre de la Justice et libertés, journaliste, 05 octobre 2015. Entretien téléphonique. Les sources anonymes sont seulement connues de Global Integrity qui s'est engagé à ne pas les divulguer.
"Les états de synthèse relatifs à l'exercice 2014", portail des services de l’Office Marocain de la Propriété Industrielle et Commerciale (OMPIC), consulté le 04 octobre 2015. http://www.ompic.org.ma/fr/actualites/15-septembre-2015-les-bilans-2014-sont-desormais-disponibles-wwwdirectinfoma
Site du Bureau marocain des droits d’auteur, consulté le 04 octobre 2015. http://www.bmdav.org/def.asp?codelangue=29&amp;id_info=1636
"Comment protéger mon idée", site de l’association Maroc Entrepreneur, consulté le 04 octobre 2015. http://www.marocentrepreneurs.com/index.php?id=118
Site de l'Office Marocain de la Propriété Industrielle et Commerciale (OMPIC), consulté le 04 octobre 2015. http://www.ompic.org.ma/fr</t>
  </si>
  <si>
    <t>Email interview, V. Nhabinde, national director of planning, Ministry of Economy and Finance, 17 Aug. 2015 
DocSlide, "O Sistema de Propriedade Intelectual em Mocambique," 22 April 2015. 
http://docslide.com.br/documents/o-sistema-da-propriedade-intelectual-em-mocambique.html
E. Muchanga, "DEFESA DO CONSUMIDOR: Não estamos bem!" Jornal Noticias, 20 Oct. 2014.
http://www.jornalnoticias.co.mz/index.php/primeiro-plano/25169-defesa-do-consumidor-nao-estamos-bem</t>
  </si>
  <si>
    <t>Phone interview, Sebastian Ndeitunga, head of the Namibian Police and inspector general, Aug. 8, 2015                                                           
“Copyrights, royalties and music piracy in Namibia,” Music Africa magazine, July 21, 2015 http://www.musicinafrica.net/copyrights-royalties-and-music-piracy-namibia
“Xenophobic plan foiled at Oshakati,” New Era, April 17, 2015
https://www.newera.com.na/2015/04/17/xenophobic-plan-foiled-oshakati/               
Polytechnic of Namibia website, accessed Aug. 8, 2015
http://nbii.polytechnic.edu.na/innovators/ipr/ipr_forms/</t>
  </si>
  <si>
    <t>KOLLO Ismael Issoufou, directeur des moyens generaux de la societe ORIBA, 15 octobre 2015
YACOUBA Faycal, directeur des ressources humaine de la societe ORIBA, 15 octobre 2015
SOLDIA Sage, artiste rappeur, 17 octobre 2015
Site du Bureau Nigérien des Droits d’Auteurs (BNDA), consulté le 25 janvier 2016. http://www.bnda.ne.wipo.net/index.htm</t>
  </si>
  <si>
    <t>Ademusi Yemi, director of public affairs, Nigerian Copyright Commission (NCC), Aug. 28, 2015
The Guardian, "NCC arrests 8 in Kano over piracy, seizes N6m materials," Aug. 13, 2015  http://www.ngrguardiannews.com/2015/08/ncc-arrests-8-in-kano-over-piracy-siezes-n6m-materials/
Nigerian Copyrights Commission, 2014 report, accessed Dec. 10, 2015
http://copyright.gov.ng/index.php/downloads/file/45-ncc-2014-annual-report
Punch, "We’ve arrested over 400 pirates – NCC," Jennifer Agbeyeke, April 28, 2015  http://www.punchng.com/news/weve-arrested-over-400-pirates-ncc/
Tge Guardian, "Piracy: Blame Nigeria Copyright Commission", July 17, 2015. http://www.ngrguardiannews.com/2015/07/piracy-blame-nigerian-copyright-commission/</t>
  </si>
  <si>
    <t>Interview with Louise Kanyonga, registrar-general of companie, Rwanda Development Board, Kigali, Sept. 19, 2015 
Interview with Emmanuel Hategeka, permanent secretary, Ministry of Trade and Industry, Kigali, Sept. 19, 2015 
Interview with Ezra Kwizera, gospel artist, Nyamata, Eastern Province, Oct. 10, 2015 
The New Times, Stephen Kalimba, “Intellectual property: RDB now to introduce barcode,” May 2, 2015 
http://www.newtimes.co.rw/section/article/2015-05-02/188396/
The New Times, Rodrigue Rwirahira, "Innovators, researchers tipped on intellectual property rights,” Sept. 30, 2015 
http://www.newtimes.co.rw/section/article/2015-09-30/193059/
The NewTimes, Kenneth Agutamba, “Harmonise intellectual rights law to curb property disputes, experts say,” March 10, 2015 
http://www.newtimes.co.rw/section/article/2015-03-10/186756/</t>
  </si>
  <si>
    <t>SANTOS Abenilde, civil servant at the National Office of Industrial Property (SENAPI), September 5, 2015
AFONSO Mirey, lawyer at the direction of culture, September 6, 2015
CARVALHO Guilherme, president of the musician association (ASSOMÚSICOS), September 7, 2015</t>
  </si>
  <si>
    <t>BATHILY Ali, secrétaire général du Bureau Sénégalais du Droit d'Auteur (BSDA), 21 octobre 2015
KANTÉ Mamadou, président de l’Association des Musiciens du Sénégal (AMS), 20 octobre 2015
THIAM Pape Maïssa, président du front pour l’action culturelle, 20 octobre 2015
«Droit d’auteur : Un décret présidentiel officialise la nouvelle société de gestion», Ndarinfo, 10 avril 2015. http://www.ndarinfo.com/Droit-d-auteur-Un-decret-presidentiel-officialise-la-nouvelle-societe-de-gestion_a12585.html
«Droits d'auteur : la nouvelle société de gestion salue la prise du décret d'application», Seneplus, 9 avril 2015. http://www.seneplus.com/article/droits-dauteur-la-nouvelle-soci%C3%A9t%C3%A9-de-gestion-salue-la-prise-du-d%C3%A9cret-dapplication
«Décret n° 2015-776 du 02 juin 2015 portant création, organisation et fonctionnement de la Commission nationale de Coordination et de Développement de la Propriété intellectuelle (CNCDPI)», ministère de l'Industrie et des mines, Journal Officiel du Sénégal. http://www.jo.gouv.sn/spip.php?page=imprimer&amp;id_article=10457
Site web de l'ASPIT, consulté le 23 février 2016. http://www.aspit.sn/</t>
  </si>
  <si>
    <t>HENRIE Gervais, Editor, Le Seychellois Hebdo, Arpent vert, Mont Fleuri, Mahe, July 27, 2015
DERJACQUES Anthony G, President of the Seychelles Bar Association, Trinity House, Huteau Lane, Mahe, July 30, 2015 
Department of Legal Affairs, visited on July 30, 2015. http://www.virtualseychelles.sc/index.php?option=com_content&amp;view=article&amp;id=166:department-of-legal-affairs&amp;catid=58
Site web WIPO World Intellectual property organization, Seychelles Industrial property office, visited on July 30, 2015. http://www.wipo.int/directory/en/contact.jsp?country_id=151&amp;type=ADMIN_IP
Site web WIPO, World intellectual property organization, Seychelles Copyright Office, visited on July 30, 2015. http://www.wipo.int/directory/en/contact.jsp?country_id=151&amp;type=ADMIN_CR</t>
  </si>
  <si>
    <t>Interview, Saphie Kamara, data officer, Office of the Administrator and Registrar General, Freetown, 5 July 2015 
Interview, Sulaiman Kabba Koroma, legal practitioner, Sander Chambers, Freetown, 4 July 2015 
Interview, Moses Kargbo, secretary general, Sierra Leone Association of Journalists, Freetown, 20 June 2015</t>
  </si>
  <si>
    <t xml:space="preserve">Phone interview with Dahir Muse, former parliament member of the transitional federal government (2009-2012), Sept. 6, 2015, Garowe 
Phone interview with Abdihakim Saed, secretary, Ministry of Commerce and Industries, Puntland, Sept. 5, 2015, Bossaso 
Phone interview with Mostaf Yousuf, secretary, Dahabshiil Bank Bossaso, Sept. 5, 2015, Bossaso </t>
  </si>
  <si>
    <t xml:space="preserve">Phone and email interview with Daniel Silke, political and financial analyst, 28 July 2015.
Companies and Intellectual Property Commission website, accessed 5 Aug. 2015. 
www.cipc.co.za
Companies and Intellectual Property Commission website, Annual report 2014-2015, accessed 5 Aug. 2015. http://www.cipc.co.za/files/5214/3143/3874/CIPC_ANNUAL_REPORT_2014_FINAL.pdf  
Government Gazette, Copyright ammendment bill, draft, 2015), accessed 5 Aug. 2015. 
http://www.gov.za/sites/www.gov.za/files/39028_gon646c.pdf   
MyBroadband25, "Copyright Amendment Bill approved by SA Cabinet," 25 June 2015.
http://mybroadband.co.za/news/government/130406-copyright-amendment-bill-approved-by-sa-cabinet.html
Moneyweb, Patrick Cairns, "Copyright Amendment Bill boggles legal minds," 21 Aug. 2015. 
http://www.moneyweb.co.za/news/south-africa/copyright-amendment-bill-boggles-legal-minds/
 </t>
  </si>
  <si>
    <t>Interview with Simon Akuei Deng, secretary general, South Sudan Chamber of Commerce, Juba, Oct. 9, 2015.
U.S. Department of State, Bureau of Economic and Business Affairs, 2015 Investment Climate Statement — South Sudan,  May 2015. Retrieved from 
http://www.state.gov/e/eb/rls/othr/ics/2015/241746.htm  
Managing Intellectual Property, Wayne Meiring, "Africa: Trade Mark Rights and Practices in South Sudan," Sept. 1, 2014. 
http://www.managingip.com/Article/3375700/Africa-Trade-mark-rights-and-practices-in-South-Sudan.html  
The Investment Promotion Act, 2009.  
http://www.southsudanankara.org/docs/INVESTMENT%20PROMOTION%20ACT,%202009.pdf</t>
  </si>
  <si>
    <t>Phone interview with political officer who requested anonymity, 7 Feb. 2016.
Phone interview with operations officer who requested anonymity, 3 Feb. 2016.
Global Integrity knows the names of anonymous sources and has agreed not to disclose them.
Sudan SDM Country Index, Trademark Law, accessed 8 Feb. 2016
https://www.country-index.com/country_surveys.aspx?ID=65</t>
  </si>
  <si>
    <t xml:space="preserve">Interview, Thembi Mavuso, officer, Intellectual Properties Office, Ministry of Commerce, Industry and Trade, Mbabane,   Aug. 11, 2015
Interview, Vusi Malambe, director, Africa Legacy Foundation, Manzini, July 24, 2015
Interview, Sandile Nxumalo, independent music producer, Manzini, Aug. 10, 2015
“Swaziland Copyright Act 1912,” available via the World Intellectual Property Organization website, accessed Aug. 11, 2015
http://www.wipo.int/edocs/lexdocs/laws/en/sz/sz001en.pdf
 </t>
  </si>
  <si>
    <t>Phone interview, Ado November, legal officer, Tanzania Music Society, Dar es Salaam, Sept. 27, 2015.                                           
Phone interview, Leonila Kishebuka,director, Business Licensing Agency, Dar es Salaam, Sept. 28, 2015.                                                
"Govt to help local artistes get royalty," The Citizen, June 3, 2015. 
http://www.thecitizen.co.tz/News/Govt-to-help-local-artistes-get-royalty/-/1840340/2738292/-/eiwtfl/-/index.html                                                                                                                                     
Music Africa website, review of role of music promotion institutions in Tanzania, March 3, 2015. http://musicinafrica.net/active-music-institutions-and-organizations-tanzania-0</t>
  </si>
  <si>
    <t>FOUD Thomas Joel, avocat au barreau du Cameroun spécialisé dans la propriété industrielle, 18 août 2015
NENKAM Jean Paul Kamga, opérateur économique et inventeur du H2B2, 18 août 2015
Site web de l'Organisation Africaine pour la Propriété Intellectuelle (OAPI), 18 août 2015 : http://www.oapi.int/
C'est parti pour la 29ème répartition des droits d'auteur. BUTODRA. Juillet 2014. http://butodra.com/cest-parti-pour-la-29eme-repartition-des-droits-dauteur/</t>
  </si>
  <si>
    <t>BEN MOUSSA Taieb, ingénieur du son et inventeur ayant déposé un brevet industriel à l'INNORPI, Sfax, 6 août 2015
Site de l'OTDAV, consulté le 6 août 2015. http://www.otdav.tn/missions
Site de l'INNORPI, consulté le 6 août 2015. http://www.innorpi.tn/Fra/accueil_46_4
"La Tunisie célèbre la Journée mondiale de la propriété intellectuelle 2015 sous le signe Tous pour la musique", Direct info, 22 avril 2015. http://directinfo.webmanagercenter.com/2015/04/22/la-tunisie-celebre-la-journee-mondiale-de-la-propriete-intellectuelle-2015-sous-le-signe-tous-pour-la-musique/</t>
  </si>
  <si>
    <t>Dr. Barnabus Alinitwe, researcher, Technology Innovations Uganda Ltd., July 17, 2015, in-person interview
Emmy Omongin, Daily Monitor, “Artistes cry out on copyright,” April 24, 2015
http://www.monitor.co.ug/artsculture/Entertainment/Artistes-cry-out-on-copyright/-/812796/2695378/-/10786myz/-/index.html
Ismail Musa Ladu, Daily Monitor, “Government to re-table draft law on counterfeits,” March 6, 2015
http://www.monitor.co.ug/Business/Commodities/Government--re-table--draft--law---counterfeits/-/688610/2643832/-/12r0a5p/-/index.html
John Wire, New Vision, “Why the Sebagala Vs MTN Uganda case is good for Uganda's Intellectual Property,” March 16, 2015
http://www.newvision.co.ug/news/418-blogger-why-the-sebagala-vs-mtn-uganda-case-is-good-for-uganda-s-intellectual-property.aspx</t>
  </si>
  <si>
    <t>Interview with Tula Nakasamba, assistant financial manager, Plessy Zambia, Aug. 14, 2015, in Lusaka
PACRA, Press Release, "PACRA earmarks 1,045 limited companies for de-registration," Aug. 5, 2014  http://www.pacra.org.zm/index.php?option=com_content&amp;view=article&amp;id=180:press-release-5th-august-2014&amp;catid=38:press-releases&amp;Itemid=171
Patents and Companies Registration Agency (PACRA) website, accessed August 2015 http://www.pacra.org.zm/index.php?option=com_content&amp;view=article&amp;id=76&amp;Itemid=89
Zambia Music Copyright Protection Society (ZAMCOPS), [About ZAMCOPS], accessed Jan. 23, 2016
http://infozambia.com/directory/intellectual-property/zambia-music-copyright-protection-society-zamcops
Zambia Lii, Zambia Music Copyright Protection Society v Mobi T.V. International (2012/HP/0954) [2015] ZMHC 83, June 29, 2015
http://www.zambialii.org/zm/judgment/high-court/2015/83</t>
  </si>
  <si>
    <t>Paul Nyakazeya, journalist (business reporter), The Financial Gazette, Harare, 19 Aug. 2015, interview by email
Intellectual Property Tribunal Act [Chapter 26:08], Part II Establishment and Composition of Intellectual Property Tribunal, accessed 22 Aug. 2015
http://www.wipo.int/edocs/lexdocs/laws/en/zw/zw003en.pdf 
Zimbabwe Intellectual Property Office, overview, accessed 22 Aug. 2015
http://www.dcip.gov.zw/index.php/intellectual-property/whats-is-ip</t>
  </si>
  <si>
    <t>L’office National des Statistiques (ONS) recueille et rend public chaque année les statistiques sur l’emploi et le chômage. 
Durant le mois de septembre 2014, l’ONS a réalisé une enquête par sondage sur l’emploi auprès des ménages. Selon les résultats mis en ligne, le taux de chômage  a augmenté en 2014 après avoir connu une stagnation autour des 10% de 2009 à 2013. L’effectif des chômeurs a atteint 1 214 000 personnes, avec un taux de plus de 25,2% chez les jeunes et de 16,4% chez les universitaires. 
Ces chiffres sont disponibles dans une publication affichée en ligne et peuvent être obtenus gratuitement.</t>
  </si>
  <si>
    <t>There were no reports on youth unemployment after the 2014 census.
The National Institute of Statistics (INE) website does not have any information on youth unemployment. Youth unemployment statistical data is almost nonexistent in Angola, and neither the INE nor other official sources are expected to provide verifiable data. The second census in Angola was only conducted in June 2014; the preliminary reports from the 2014 census show no data on the number of unemployed youth. 
The data that Angola has regarding the number of unemployed young people is given in the IBEP Survey on Welfare of the Angolan Population. From the study conducted in 2010, the statistics show that 37 percent of the unemployed  population is young. Because of the oil crisis that the country is facing (due to the fall of oil prices), this number is likely higher.</t>
  </si>
  <si>
    <t>L’Institut National de la Statistique et de l’Analyse Économique (INSAE) recueille et publie des statistiques sur le chômage des jeunes chaque cinq ans. Les données récentes sur l’emploi des jeunes remontent à 2012. 
Selon Apollinaire Tollegbe, chef du service statistiques sur l’emploi à l’INSAE, « au niveau de l’INSAE, nous faisons souvent des enquêtes ménages qui nous permettent d’avoir des statistiques sur le chômage des jeunes. Mais la réalisation de ces enquêtes est très onéreuse au regard des moyens humains, matériels et financiers qu’il faut mobiliser. C’est ce qui fait que c’est pratiquement chaque cinq ans qu’on réalise ces études. Officiellement, les statistiques sur le chômage des jeunes au Bénin datent de 2011-2012. Une enquête a été réalisée en 2015 mais les résultats ne sont pas encore disponibles. Vous comprenez donc que la publication des statistiques sur le chômage est difficile dans ces circonstances. Non seulement les enquêtes se font suivant une périodicité trop longue mais aussi, il n’existe pas une structure officielle qui coordonne les recrutements aussi bien dans le secteur public que dans le secteur privé. Dans les pays comme la France, il existe une structure étatique qui recense les demandeurs d’emplois et aussi les offres d’emplois des entreprises et du secteur public, ce qui permet d’avoir des statistiques fiables sur le chômage. Ce n’est pas le cas au Bénin. On ne sait pas combien sont demandeurs d’emplois et combien sont satisfaits. Les recrutements se font sur la base des liens familiaux ou parentaux, sur la base des affinités politiques et autres. Pour corriger cette situation, il faut que l’Etat instaure une allocation du chômage, cela aura l’avantage d’obliger les chômeurs à se faire enregistrer auprès d’une structure officielle. ». 
Selon Fabrice Ahouangonou, diplômé en linguistique en quête d’emploi, « quand on se réfère aux résultats des différents recensements généraux de la population et de l’habitat, l’INSAE avance des taux de chômage mais on ne sait pas sur quelle base ces taux sont avancés. En tant que demandeur d’emploi, je n’ai jamais vu une publication des statistiques sur le chômage. Nous espérons qu’avec la création d’un ministère de promotion de l’emploi des jeunes et des petites et moyennes entreprises, on pourrait avoir une revue périodique où seront publiées les statistiques sur le chômage des jeunes. En attendant, ce n’est pas encore le cas. »
Certaines données sont accessibles en ligne et d’autres sont seulement disponibles en format papier au coût de la photocopie le jour même de la demande.</t>
  </si>
  <si>
    <t xml:space="preserve">Statistics Botswana, the national statistics office, publishes several overlapping periodical surveys that report on unemployment in the country, including the 10-year Labour Force Survey, the five-year Botswana AIDS Impact Survey and the seven-year Botswana Core Welfare Indicators Survey. All report on the incidence of unemployment among youth. What this means is that there is no specific report on youth unemployment, but youth unemployment is covered in other reports. 
The last report that had a youth unemployment component was the 2013 Botswana AIDS Impact Survey, which showed that youth unemployment in Botswana stands at 20 percent. All these reports are available online on the office's website. </t>
  </si>
  <si>
    <t xml:space="preserve">Sur les huit dernières années, les statistiques sur le chômage de façon globale et celui des jeunes de façon particulière n'ont pas été actualisées au Burkina. L'Institut National des Statistiques et de la Démographie (INSD), chargé de compiler les données et les mettre à la disposition du gouvernement, ne dispose pas de données actuelles. Les données les plus récentes concernant le chômage des jeunes datent de 2007. Même si elles existent pour les différentes régions du pays, et sont sont publiées sur le site de l'INSD, elles ne sont plus d'actualité. La raison principale avancée par l'institut est le manque de moyens et surtout de coordinnation avec les structures étatiques censées fournir certains élements de données. 
Bien que désuettes, les données disponibles sur le site de l'INSD sont facilement accessibles au public. Elles sont catégorisées de sorte à faciliter la recherche. Certaines données sont égalements disponibles dans les annuaires en version papier disponibles pour consultation uniquement au sein de l'institut. </t>
  </si>
  <si>
    <t>En mai 2015, l'ISTEEBU a publié sur son site son rapport de l'enquête sur les conditions de vie des ménages 2013/2014 (ECVM). Ce rapport est accessible gratuitement. Dans cette publication, on peut lire que les données du chômage ont aussi été collectées; à la page 28, le rapport indique que «par rapport à l’âge, le phénomène de chômage touche particulièrement les jeunes de 15-35 ans avec un taux estimé à 3,7% alors qu’il n’est que de 1% en moyenne dans la tranche d’âges de 36-64 ans et de seulement 0,1% pour les individus de 65 ans et plus.» L'ECVM est une enquête annuelle lancée en Aout 2013.En dehors de l'ECVM, il ya des enquêtes statistiques tous les 4 ans. Au sein de l'Institut de Statistique et d'Etudes Economiques du Burundi (ISTEEBU), le gouvernement receuille des données sur le chômage des jeunes à l'issue d'une enquête statistique menée une fois tous les 4 ans. Cette opération n'est pas menée sur une base dite sporadique, elle s'inscrit plutôt dans le cadre d'une Stratégie Nationale de Développement Statistique (SNDS) qui prévoit qu'elle se tienne tous les 4 ans. Les données collectées dans ce cadre là et qui se rapportent au chômage ne sont pas actualisées parce qu'elles ont été collectées dans le cadre de l'enquête prévue dans le SNDS de 2001-2004. Selon Mr NDUWABIKE Noé fonctionnaire dans l'ISTEEBU, ce n'est pas parce qu'un recueil des statistiques est prévu dans un SNDS qu'il doit être fait dans la période prévue. Il peut ne pas se faire surtout faute de moyens et pas mal d'enquêtes n'ont pas pu être faites comme on peut le remarquer dans le SNDS de 2010-2014. Selon Mr NDUWABIKE, les rapports sont disponibles sur le site internet de l'ISTEEBU; des livres de ces rapport sont aussi produits et vendus et même donnés gratuitement. Le contenu de ces livres est disponible sur internet sur le site de l'ISTEEBU. Tous les  travaux réalisés sont publiés sur internet.</t>
  </si>
  <si>
    <t>The National Statistics Institute (INE) collects and publishes statistics on youth unemployment on a yearly basis. The data is categorized by gender, age groups, education level and locality. The data can be easily accessed on the website of the institute and be downloaded in Excel or pdf format. The most recent data available covers the year 2014.</t>
  </si>
  <si>
    <t>Il est très difficile au Cameroun d'avoir des chiffres exacts sur les statistiques en matière de chômage de jeunes. Selon un employé de l'INS qui a requis l'anonymat, le chômage ne fait pas partie des domaines de base de son institution en raison du caractère sensible et complexe du sujet. Néanmoins d'autres études prennent en compte le chômage à l'instar des enquêtes des ménages ou du marché. Les chiffres varient souvent d'une organisation à une autre. 
Sur le site de l'Institut National des Statistiques (INS) il n'y a aucun chiffre sur le sujet. Cette attitude est justifiée par les missions de cette structure. Elles stipule notamment que les statistiques qui sont diffusées dans cette rubrique sont classés en deux groupes : les statistiques structurelles et les statistiques conjoncturelles.
Les statistiques structurelles sont généralement disponibles sur une base annuelle et proviennent de l’INS et des autres producteurs d’informations statistiques du Cameroun.
Les statistiques conjoncturelles sont disponibles sur une période inférieure à une année. Elles peuvent par exemple être disponibles mensuellement, trimestriellement.
Mais pour le bloggeur Aristide Momo, "si personne ne peut te procurer des données exactes sur  la population du Cameroun, à plus forte raison les chiffres qui vont les desservir à savoir sur le chômage, il ne fait aucun doute que les dirigeants n'ont aucun intérêt à le faire, ils attendent que Jeune Afrique le fasse pour venir faire les démentis."</t>
  </si>
  <si>
    <t>En République Centrafricaine, la publication de statistiques sur le chômage de façon globale, et en particulier pour les jeunes, était réalisée par l’Institut Centrafricain des Statistiques et des Etudes Economiques (ICASSE). Ce dernier n’a pas pu collecter les informations cette année en raison de la récente crise qui a durement affecté le pays. 
Cependant, l’Agence Centrafricaine pour la Formation Professionnelle et d’Emploi (ACFPE), structure privée et localisée dans la cour du cabinet du ministère de la Fonction publique, procède périodiquement à la collecte des données sur le chômage. Elle est une structure privée financée en majeure partie par les partenaires au développement. Elle organise parfois une série de formation sur l’entrepreneuriat en faveur des jeunes et des femmes. Ce qui signifie que ce travail ne relève pas directement d’une structure gouvernementale, d’après les personnes interrogées. 
L’ACFPE publie périodiquement (par semestre) la statistique portant sur la situation du marché d’emploi (offre et demande). Bien que cette structure n’a pas encore publié de statistiques sur le chômage en général, et en particulier pour les jeunes pour l’année en cours, les personnes interrogées indiquent que le travail est en train d’être fait.
Par ailleurs, selon Monsieur Dieye, fonctionnaire du programme des Nations-Unies cité par Centrafrique Presse, la RCA dispose d'un taux de chômage de plus de 20%. II s’est accentué ces derniers temps en raison de la récente crise que le pays a connue. Les femmes et les jeunes sont les plus touchés.</t>
  </si>
  <si>
    <t>Il existe des institutions gouvernementales au Tchad qui recueillent des données sur le chômage et publient des statistiques : L’Institut National de la Statistique, des Études Économiques et Démographiques (INSEED) et l’Office National de la Promotion de l’Emploi au Tchad (ONAPE). Il existe de légère différences entre les rapports publiés par l’INSEED et ceux de l’ONAPE. 
Dans une entrevue avec Bangone Ndinta Irène, chef de service collecte des données sur l’emploi de l’INSEED, il ressort que les rapports de l’INSEED, prennent en comptes des données nouvelles et anciennes dans tout le pays pour une comparaison lucide afin de permettre aux décideurs de mesurer l’ampleur du fléau dans le pays. Et ils sont disponibles gratuitement en ligne sur le site de l’institution et sur papier à son service de programme. 
Les rapports de l’INSEED sont publiés sur une fréquence de trois ans et disponible immédiatement après le publication et gratuitement. Une journée suffit pour entrer en possession du document.
Dans le dernier rapport de l’INSEED intitulé « le tableau de bord social du Tchad », publié en 2014, par exemple, on note que  sur le plan national, le chômage est un phénomène plus urbain que rural quelque soit le sexe. Pour la population âgée de 15 ans et plus, le taux de chômage est de 4,6% en milieu urbain et de 1,0% en milieu rural. Cela est dû au fait qu’en zone rurale, l’agriculture occupe une bonne partie de la population active. Aussi, le chômage touche plus les hommes que les femmes. Si en milieu urbain le taux de chômage des hommes est de 4,8% et celui des femmes de 4,3%, en milieu rural il est respectivement de 1,1% et 0,9%. Cette situation rend compte de l’importante participation des femmes dans les branches de l’agriculture, du commerce, de l’hébergement et de la restauration comme constaté dans le chapitre précédent.
Par contre, l’ONAPE publie des données annuelles basées essentiellement sur ses propres archives (recensement des demandeurs d’emploi à l’ONAPE, l’effectif des diplômés sans emplois et les chômeurs ayant perdus leurs emplois en cours de l’année). Le directeur des bases des données informatiques de l’ONAPE Mahamat Saleh Ibada, justifie le fait que les rapports de son institution ne sont pas en ligne parce qu’ils ne sont pas au complet comme celui de l’INSEED, mais ce sont juste des rapports internes qui permettent à son institution d’élaborer et d’évaluer les stratégies annuelles de promotion d’emploi. Les rapports sont disponibles sur papier gratuitement à l'ONAPE. Pour entrer en possession du document, trois jours à une semaine suffissent.</t>
  </si>
  <si>
    <t>L’Institut National des Statistiques (INSTAT) ne tient pas de statistiques sur le chômage des jeunes. Selon un statisticien senior à l’INSTAT,  les statistiques sur le chômage n’existent pas pour le moment. Mais l’Institut est en train de rassembler les données dans le cadre de la phase 3 de l’enquête générale qui porte sur l’année 2013. Le document est sous presse, et paraîtra sous peu (courant  2015). 
Ceux qui ont besoin des statistiques sur le chômage doivent se référer aux statistiques publiées par les organismes internationaux. L’étude « Perspectives économiques en Afrique 2015 » chiffre le chômage des jeunes – notamment celui des diplômés –, à  plus de 50 % en 2014. Un article de l’Agence de Presse de l’Océan Indien mentionne « qu’un jeune sur deux est au chômage aux Comores, selon des chiffres provisoires rendus publics récemment par la Direction Nationale des Statistiques et des Etudes Démographiques (DNSED) ».</t>
  </si>
  <si>
    <t>Il existe un Centre National de la Statistique et des Études Économiques (CNSEE). Ce centre est sous la tutelle  du ministère du Plan. 
Ce centre dispose de données relatives au chômage. Il n’existe pas des statistiques officielles sur le chômage des jeunes de manière spécifique mais plutôt des données générales qui sont présentées selon les catégories d’âge. Il est ainsi possible d’en extraire celles concernant les jeunes. Toutefois, les données ne sont pas publiées selon une fréquence définie. Elles ne sont pas actualisées en temps réel si bien qu’il est difficile d’attester de leur fiabilité. 
Ces statistiques sont en ligne mais pas toujours complètes et la version papier n’est pas facilement accessible. Elle peut prendre plus de 2 semaines.
Sur le site de la la CNSEE, il apparaît que les "Enquêtes emploi" sont réalisées tous les trois ans: les plus récentes données datent de 2012 et les données antérieures datent de 2009. Selon l'enquête "Emploi et Chômage en milieu Urbain" réalisée en novembre-décembre 2012 et publié en juin 2013, 15,7% des jeunes de 15 à 29 ans (définition du BIT) seraient au chômage dans l'ensemble du pays, alors dans l'ensemble de la population active, ce taux est plus bas (11.3%). Depuis lors il n'y a pas eu de collecte des données.</t>
  </si>
  <si>
    <t>Les statistiques sont un des maillons faibles de l’économie de la Côte d’Ivoire, en raison des troubles socio-politiques qu’a connu le pays. Depuis le retour à une vie constitutionnelle normale, l’Institut National de Statistique (INS) s’attèle a reconstituter les données statistiques du pays. 
L'enquête sur le niveau de vie des ménages fournit des données pertinentes sur le chômage; elles sont désagrégées en fonction de l'âge. On peut lire que 70.8% des 14 - 24 ans sont  san emploi, et 35,6% des 25 - 35 ans sont sans emploi (Page 27).L'étude de 2013 a été publiée en août 2014 et est accessible sur le site de l'INS. 
Celle de 2015 a été lancée en janvier 2015 et son rapport sera publié après la fin de la période d'étude. 
La dernière enquête d'avant celle de 2013 date de l'année 2002.</t>
  </si>
  <si>
    <t>De septembre 2014 à septembre 2015, le gouvernment n'a pas receuilli les informations sur le chômage des jeunes. La recherche n'a pas trouvé en ligne ou hors ligne des statistiques sur l'emploi des jeunes en RDC  publié par le gouvernement pour 2015. L'Institut National des Statistiques n'est pas effectif dans la production des statistiques et trois années peuvent s'écouler sans qu'il rende publiques les statistiques de divers secteurs de la vie nationale.Les données les plus récentes portant sur le chômage datent de 2011. Toutefois, la recherche a trouvé des informations collectées par La 5ème Tribune d'Adolphe Muzito sur l'évolution du chômage de 2003 à 2015.</t>
  </si>
  <si>
    <t>En République de Djibouti, la collecte des données statistiques est la prérogative de la Direction de la Statistique et des Etudes Démographiques (DISED), une institution qui est sous la tutelle du ministère du Budget. La DISED n'a pas de site internet fonctionnel au moment de cette recherche.  
D'une manière pratique, le gouvernement à travers l'Agence Nationale pour la promotion de l'Emploi, de la Formation et de l'Insertion Professionnelle, couramment appelé ANEFIP, recueille et publie les statistiques sur l'emploi à Djibouti. Cette agence  a été créée par la loi n°203/AN/07/5ème L du 22 décembre 2007. Elle est chargée de renforcer  dans la mesure du possible l’intermédiation entre l’offre et la demande d’emploi, de développer des outils d’observation de l’emploi, de mettre en œuvre des programmes actifs d’aides à l’amélioration des qualifications et de l’insertion des jeunes, d'apporter l'appui nécessaire à la promotion des micro-entreprises, notamment en mettant en oeuvre des programmes de formation destinés à promouvoir l'esprit d'entreprise des jeunes et à les initier aux techniques de gestion; d'assurer l'information et l'orientation professionnelle des demandeurs de formation ; d'assurer la formation initiale des jeunes et des adultes ; de participer à la formation continue des travailleurs et des personnels des entreprises ; de mettre en oeuvre les programmes destinés à la satisfaction des besoins en main-d'oeuvre qualifiée. 
Pour mener à bien ses missions, l'ANEFIP mis en place une structure appropriée accompagnée d’un certain nombre d’outils tel qu’une base de donnée des demandeurs d’emploi, un site web pour relayer l’information sur les offres d’emplois, sur les programmes de stimulation du marché du travail. 
Mais le problème dans cette structure, est qu'il n'y a aucune publication sur le nombre exact des jeunes chômeurs à Djibouti. Elle ne publie jamais des statistiques fiables et réelles sur la situation réelle et actuelle du chômage, même s'il existe quand même des données statistiques sur le marché de l'emploi. Dans sa dernière publication datée de novembre 2014 (http://www.anefip.dj), elle estime le nombre de demandeurs d'emploi à 4879. Ce chiffre est tellement erroné et ne reflète pas la réalité de la situation du chômage à Djibouti. En réalité, il est estimé à 75% de la population active sont en chômage.
COMMENTAIRE DES PAIRS ÉVALUATEURS
D'ACCORD: Le travail de la DISED se structure autour d'un plan quinquenal de sorte qu'il est plausible que les statistiques ne soient pas annuelles mais aient une autre périodicité. Selon un article de La Nation en date du 16 février 2015, la DISED et le PNUD ont signé un protocole d'accord portant sur entre autres "l'évaluation de l’évaluation de la mise en œuvre de la Stratégie nationale de développement de la statistique 2011-2015, la formulation d’une nouvelle stratégie quinquennale de développement de la statistique pour la période 2016-2020 au niveau national, la diffusion et la vulgarisation du guide national des métadonnées des indicateurs de suivi et d’évaluation des programmes de développement de la SCAPE, des OMD et bientôt des ODD".</t>
  </si>
  <si>
    <t xml:space="preserve">Egypt’s statistics body, the Central Agency for Public Mobilisation and Statistics (CAPMAS), publishes reports on unemployment rates on a quarterly basis; however, the report doesn’t contain statistics disaggregated by age groups. Rather, it is disaggregated by location as it mentions unemployment in urban areas and rural areas. 
CAPMAS also publishes separate annual reports on youth, including statistics on their population, unemployment and poverty. This data is available on the CAPMAS website for free; moreover, journalists can register to receive all CAPMAS reports by email once issued at no cost. 
Data can be requested offline at the cost of EGP 250 (USD 31) within an unfixed period of time, depending on the nature of the requested data. </t>
  </si>
  <si>
    <t>The government of Equatorial Guinea recently established a National Statistics office, and with the techinical assistance of multilateral institutions the office is building its capacity to operate. The first meeting of the unit was in August 2014. During the period of review, various workshops were conducted to train officers for the census, which was started in mid-2015. 
Census data was published in September 2015, but it only provided information on population and did not contain information on youth unemployment. There is no clear indication that the government will conduct a census regularly and publish data periodically. 
During the period of review, the government of Equatorial Guinea in collaboration with the UNDP published a study on youth employment that found that youth seemed to have greater problems in accessing and maintaining a decent job, but did not provide any statistics on youth unemployment. World Bank data from 2012 continues to be the most recent available on youth unemployment; there is no public information on youth unemployment besides this source. 
In addition, due to the report that is being prepared for the Millenium Development Goals, the government collected data during the period of review. But this information is not yet available, and it is unclear whether it will include data on youth unemployment. The National Statistics Office has not made public any information yet from the data collected. During the period of review, there continued to be scarce socioeconomic information.</t>
  </si>
  <si>
    <t>The National Statistics Office (NSO) has not collected or published any statistics on youth employment within the study period. In fact, the last time it conducted a population survey was in 2010 (for the period between 2005 and 2010), which was only compiled in 2013 and has yet to be published. The NSO does not have a website, and unless official authorization is obtained, the data is not accessible to any citizen. 
The office that is usually mandated to assess youth unemployment in Eritrea is the Ministry of Labour and Human Welfare. According to sources, however, in 2011 the government stopped the first collection of data on youth unemployment that was being conducted with the sponsorship of foreign funding, and the exact youth unemployment statistics remain unknown.</t>
  </si>
  <si>
    <t>The Central Statistical Agency (CSA) is responsible for generating statistical data related to the socioeconomic condition of the country, which includes youth unemployment.
While there is no separate report on youth unemployment statistics, CSA undertakes the Labor Force Survey every five years and the Urban Unemployment/Employment Survey every year, in selected towns. This data contains statistics disaggregated by age groups and is accessible for free online or can be requested at the CSA at the cost of photocopying. 
The latest Labor Force Survey was done in 2013 and the latest Urban Unemployment / Employment Survey was carried out in October 2014. The latter is conducted annually, but is not published every year. Both are available on the CSA website.</t>
  </si>
  <si>
    <t>Au Gabon, la Direction Générale de la Statistique et des Enquêtes Économiques (DGSEE) est l'organisme chargé de la collecte des données statistiques sur un nombre de sujets. Toutefois, la DGSEE ne recueille pas régulièrement des données sur le chômage. Au siège de la DGSEE, on ne trouve aucune publication actuelle, aucune statistique disponible sur le chômage des jeunes.
Parallèlement, l'Office National de l'Emploi (ONE), organisme habilité à fournir les données en rapport avec le chômage est muet sur le taux annuel du nombre de personnes recrutés, aussi bien dans le secteur privé que celui du public.
Ce manquement avait amené un acteur privé à lancer un autre bulletin : « Entreprises-Emploi-Gabon », dans l’optique de dresser annuellement l’état du chômage au Gabon. La philosophie consiste à rester en veille sur l'actualité des entreprises et de leurs recrutements, information vitale pour un demandeur d'emploi et ce, à n'importe quel moment de sa carrière. Entreprises-Emplois-Gabon.com présente pour les demandeurs d’emploi l'actualité de l'emploi, lit pour eux la presse, commente les dernières actualités sur son site, donne la parole aux recruteurs et signale les derniers livres utiles. Malheureusement, là encore, ce n’était qu’un effet d’annonce, le site web de ce bulletin ne fonctionnant plus. 
D'après un rapport de la Banque mondiale intitulé "République Gabonaise - Rapport sur la croissance et l'emploi : ouvrant la voie vers une croissance inclusive (Français)" en date du 31 mars 2015, "le taux de chômage atteint ainsi 35,7 % chez les jeunes de 15 à 24 ans et 26 % chez les actifs de 25 à 34 ans".
Le chômage doit préoccuper au plus niveau les autorités gabonaises. Qu’ils soient de 80.000 (chiffre de l'Office National our l'Emploi ONE) ou de 150.000 (chiffre Banque mondiale), de nombreux Gabonais attendent toujours certaines mesures d’accompagnement nécessaires, telle que la construction des routes pour se lancer dans le développement de l’agriculture afin de résorber le chômage. À propos du chômage, certains organes de presse n’hésitent pas de marteler que la courbe de chômage n’est pas prête de baisser au Gabon.</t>
  </si>
  <si>
    <t>The Gambia Bureau of Statistics conducts a Housing and Population census every 10 years. The latest was done in 2013, but only the provisional results have been released, and they contain no information on youth unemployment. The Youth Employment and Skills Survey of August 2010 (it has not been updated since) pegs "joblessness" among youth at 31 percent. The last Labour Force Survey was published in 2012.</t>
  </si>
  <si>
    <t xml:space="preserve">The availability of credible and up-to-date statistics on all sectors of the Ghanaian society has always been an issue. The Ghana Statistical Service, a public agency under the Ministry of Finance, collects statistics in the country. The Ghana Statistical Service is heavily under-resourced, hence, it cannot provide credible data for public consumption. There have also been instances where reports it has churned out are contested.
The Ghana Statistical Service does not collect statistics on youth unemployment per se. However, it conducts a survey known as the Ghana Living Standards Survey (GLSS) that includes statistics on youth unemployment in the country. 
The GLSS survey is conducted at least once every five years; the last time it was conducted was in 2013. That survey indicated that the youth unemployment rate (youth between 15 and 24 years old) was 5.5 percent, with females representing a 5.7 percent unemployment rate and males, 5.2 percent. Youth constitute an estimated 26 per cent of Ghana's population. The results from that survey, which was released in 2014, are online for all to access.
However, in real terms, youth unemployment is very high in the country.   </t>
  </si>
  <si>
    <t xml:space="preserve">En Guinée, il existe une direction nationale de la statistique qui est le service officiel des Statistiques, elle réalise entre autres toutes les opérations d’enquêtes statistiques, des recensements et toutes autres études d’envergure nationale nécessaires à l’établissement et à la mise à jour du système d’information statistique permettant de suivre l’évolution de la situation économique et sociale du pays. Elle est devenue l'Institut National de la Statistique (INS).
L'INS ne collecte pas des données sur le chômage des jeunes. L'information sur l'emploi est surtout gérée par l'Agence Guinéenne pour la Promotion de l'emploi (AGUIPE), créée en 1989 par décret. L’Agence Guinéenne pour la Promotion de l’Emploi a pour mission principale la mise en œuvre de la politique nationale du gouvernement dans le domaine de la promotion de l’emploi des jeunes.                                                                                     
L'AGUIPE déclare réaliser des enquêtes sur le chômage tous les deux ans, mais la dernière remonte à 2012 (il y a plus de trois ans). Mais ces informations ne sont pas publiées dans le site de l'Agence. Il est aussi difficile de les obtenir même avec de l'argent. Il faut noter que c'est souvent par manque de moyens financiers que les périodicités de collecte ne sont pas respectées. En plus, la culture de partage de telles informations au public est très peu répandue en Guinée. 
L'AGUIPE a une base de données contenant les demandes d'emplois soumises en grande majorité par les diplômés des universités guinéennes et des écoles techniques et professionnelles. </t>
  </si>
  <si>
    <t>According to the general director of the National Institute of Statistics (INE), the institution has never collected statistical data on youth unemployment, the reasons having to do with the lack of financial resources as well as the lack of government interest in the issue. 
The most recent unemployment statistics (with no specific category for youth unemployment) dates back to 2010.</t>
  </si>
  <si>
    <t>The Kenya National Bureau of Statistics (KNBS) has yet to produce and publish specific data on youth and unemployment. A comprehensive Key Performance Indicators (KPI) is expected to come up soon and capture elements such as unemployment.</t>
  </si>
  <si>
    <t>The Bureau of Statistics (BOS) last collected employment data during the 2008 Integrated Labour Force Survey. The survey disaggregated unemployment statistics according to age, gender and 10 administrative districts of Lesotho. 
In as much as there is no recent data on youth unemployment, the sources say that's proof that youth unemployment remains a huge challenge for the government of Lesotho. During the period under review, the Public Eye newspaper even referred to the problem of high youth unemployment as a time bomb. According to a September 2014 publication by the United Nations Development Program (UNDP), Lesotho has one of the highest unemployment rates in Southern Africa, standing at 30.5 percent in 2013. 
Lack of youth unemployment statitics makes it extremely challenging for policymakers to know how many young people join the labour force annually. It is also not easy to know how qualified the youths were at the time they joined the labour force. All this is flanked by the inability to determine whether the economy is able to absorb the youth into employment. 
As of September 2015, the Bureau of Statistics was preparing to embark on a population and housing census for the year 2016. This aims at generating various types of data, including the activity status of the citizens.</t>
  </si>
  <si>
    <t>The Liberian government agency responsible for statistics is the Liberia Institute for Statistics and Geo-Information Services (LISGIS). 
LISGIS has not published any statistics on youth unemployment in the past few years. Statistics on youth unemployment were collected more than three years ago. 
It is a known fact that the country has more unemployed youth, who make up 60 percent of Liberia's population. A huge percentage of the youth population is unskilled, and most of the jobs available require some level of skills.</t>
  </si>
  <si>
    <t xml:space="preserve">The Ministry of Labor and the Bureau of Statistics and Census in Libya do collect data regarding youth unemployment on a regular basis. Such data is available on the bureau's website. The most recent statistics on unemployment was a report published by the bureau in 2013. The unemployment rate, according to this report, was around 17 percent. (According to the latest numbers from the World Bank, unemployment among youth in Libya is around 50 percent.)
Ministry of Labor statistics are not available online; instead, the ministry announces its findings in press conferences or reports them to the media. Generally, the ministry has the unemployment data in a paper- based archive and when requested, it can be obtained within days. </t>
  </si>
  <si>
    <t>L'Institut National de la Statistique (INSTAT) publie des indicateurs sur le chômage suivant les questions de genre et le niveau d'éducation mais il ne prend pas en compte l'âge des chômeurs dans son tableau de bord économique de juillet 2015 qui est publié de manière trimestrielle. La dernière statistique en la matière a été publiée dans le document intitulé Enquête Nationale sur l'Emploi et le Secteur Informel en général  (ENEMPSI 2012), en novembre 2013. C’est la première enquête de ce genre couvrant l’ensemble du territoire malgache aussi bien en milieu rural qu’urbain. C’est également la dernière disponible à ce jour.
Les documents sont disponibles gratuitement en ligne sur le site de l'INSTAT. Par ailleurs, ils peuvent également être obtenus en format papier en moins de deux semaines au coût de la photocopie.</t>
  </si>
  <si>
    <t>The National Statistical Office (NSO) Malawi does collect and publish statistics on youth unemployment through various surveys it conducts. This includes the Annual Economic Survey, Integrated Household Survey and Welfare Monitoring Survey, from which youth unemployment can be calculated. The Integrated Household Survey is conducted and published every five years, and the Welfare Monitoring Survery is conducted and published annually. 
The comprehensive but stand-alone Malawi Labour Survey (2013) has been published and is available from the NSO website. However, this is a one-off for now. The School to Work Transition Survery has yet to be published. 
Published reports are available free of charge from the NSO website at: http://www.nsomalawi.mw</t>
  </si>
  <si>
    <t>Au Mali il n’existe pas de statistiques de façon spécifique de manière régulière sur le chômage des jeunes. Selon Harouna KONE, directeur général adjoint de l’Institut National de la Statistique (INSTAT) : « chaque semestre  l’INSTAT produit avec l’Observatoire Nationale de l’Emploi et de la Formation (ONEF) le taux global de chômage au Mali ». 
Mais, au niveau de cette dernière il n’existe pas de statistiques disponibles sur la problématique. L’Observatoire National de l’Emploi et de la Formation (ONEF) créé le 27 novembre 2013, n’a véritablement été opérationnel qu’en 2015. L’ONEF a lancé dès 2015 une série d’enquêtes quantitatives dont les résultats ne sont pas encore disponibles. 
Les quelques informations disponibles sur le site de l’INSTAT datent souvent d’un à deux ans, telle l’information sur le taux de chômage est estimé 10,8 en 2013, sans donner plus de précisions sur les catégories d'âge concernées. On constate donc que les statistiques sur l’emploi de manière générale existent, mais le gouvernement ne recueille pas de façon spécifique les statistiques sur le chômage des jeunes.</t>
  </si>
  <si>
    <t>Il n'existe pas de statistiques régulières sur le chômage des jeunes. L'Office National de la Statistique (ONS) publie rarement des données sur le taux de chômage des jeunes. La dernière étude date de l'année 2013. Cette étude avait notamment présenté une manographie générale du taux de chômage en Mauritanie. Elle avait l'avantage d'avoir une couverture géographique. 
Il n'existe pas une fréquence relative à la publication des données sur le chômage des jeunes. Les données de 2013 n'ont pas été actualisées. Au cours des douze derniers mois, l'ONS n'a pas eu à publier de données sur le taux de chômage des jeunes.</t>
  </si>
  <si>
    <t>Statistics Mauritius collects and publishes statistics on youth unemployment, by sex, educational attainment, type of job that unemployed job seekers are willing to accept. The statistics are collected quarterly, and the last report published was as of 2015. The results are disaggregated by gender, the level of qualifications, marital status and the length of time of unemployment. The statistics are available to the public for free online.  
Statistics Mauritius also provides an international benchmarking of youth unemployment in Mauritius with selected countries. Statistics under the title of Labour Force on its website give quarterly figures on youth unemployment. 
The information is up to date on the Statistics Mauritius website, but not on the website of the Ministry of Labour, Industrial Relations, Employment and Training, where the most recent report was published in 2014, but figures are from 2010 and 2012 only.</t>
  </si>
  <si>
    <t>Le Haut Commissariat au Plan (HCP) est l'institution marocaine chargée de la production statistique, de planification, de prospective, d'analyse et de prévision. La production des chiffres sur le chômage des jeunes n’est pas une pratique régulière. Le dernier rapport sur les jeunes date d’août 2012. Mais le HCP publie des rapports trimestriels sur le chômage au niveau de la population active en général. Ces rapports fournissent des données désagregées par tranches d'âge (15-24, 25-34, 35-44, 45 et plus) et les statistiques les plus récentes datent du 3è trimestre de 2014. 
Les rapports sont disponibles gratuitement en ligne sur le site du HCP. L’obtention des rapports en format papier est régit  par une procédure, et le temps pour obtenir les rapports peut dépasser les deux semaines. Le relationnel joue un rôle déterminant dans cette procédure.</t>
  </si>
  <si>
    <t>The National Institute of Statistics (INE) collects and publishes statistics related to the incidence of youth unemployment. The data are available through the statistics yearbook and online at the website www.ine.gov.mz. The most recent batch of statistics was published in February 2015 and indicates that 58 percent of youth are unemployed.
In the past year, the price of the statistical yearbook has increased to $15, a large amount relative to the income of the majority of Mozambicans. Even the free access to statistics provided online does not reach the majority of the population due to limited coverage of the Internet and illiteracy.</t>
  </si>
  <si>
    <t xml:space="preserve">The Namibia Statistics Agency took effect in 2011 through an act of Parliament, and its purpose is to be the central statistical authority for the state. It collects, produces, analyses and disseminates official statistics, facilitates the capture, management, maintenance, integration, distribution and use of spatial data and develops and coordinates the National Statistics System and the National Spatial Data Infrastructure (NSDI). 
The most recent statistics on youth unemployment are from the Namibia Labour Survey 2013, presented in March 2014. The survey is readily available online. In 2015, the agency has not released any statistics on youth unemployment and it is only expected to in August 2016. As Nelson Ashipala, a communications specialist at the Namibia Statistics Agency, explains, this is because they are currently busy compiling statistics on the Namibia Household Income Expenditure Survey, which will be concluded in April 2016 with the results expected in August 2016. This survey, according to Ashipala, will also include statistics on youth unemployment. </t>
  </si>
  <si>
    <t>L’Institut National de la Statistique (INS) est l’organisme gouvernemental chargé de conduire des études statistiques. Il en fait chaque année et dans plusieurs domaines. Mais, le chômage en général et celui des jeunes n’est pas entré dans leurs champs d’études et les données disponibles sur le site remontent à 2012.
Par contre l’Agence Nigérienne pour la Promotion de l’Emploi (ANPE) fait annuellement des enquêtes sur le chômage des jeunes. Compte tenu de la modicité de ses moyens, ses études sont limitées et peu connu du grand public. Les statistiques publiées par l’ANPE font l’objet de présentation par l’organisation d’un point de presse par les medias mais ne sont pas disponible en ligne. Même quand on introduit une demande auprès de l'ANPE, elles ne sont que difficilement accessibles. Il n'y a pas un délai précis pour les obtenir et cela dépend des relations du demandeur ou de sa présence régulière pour faire le suivi.</t>
  </si>
  <si>
    <t>The National Bureau of Statistics released unemployment data in May 2015, covering different quarters from 2010 to 2015. The statistics office also revised its methodology for calculating unemployment by reducing Nigeria’s official work-hour benchmark from 40 to 20 hours a week. The report is availble on paper and is accessible within a day at the cost of photocopying.
This publication is novel and NBS published figures for two quarters (2015 Q1 and 2014 Q4) within the study period, unlike in the past when the publication rate was once in several years. Figures are to be published on a quarterly basis in the future. 
The new report covers youth and other age categories. On page 4 of its report, the NBS wrote that “the unemployment rate within the review period was highest for those within the ages of 15‐24 (13.7% in Q1 2015, up from 11.7% in Q4 2014), while the underemployment rate for those within the ages 15‐24 was 30.6%.“
"For those in the labour force ages of 25‐34, however, unemployment rose to 8.2% in Q1 2015 from 6.9% in Q4 2014, while underemployment stood at 17.7% in Q1 2015 from 19.0% in Q4 2014.”</t>
  </si>
  <si>
    <t>Every five years, the National Institute of Statistics of Rwanda (NISR) collects and publishes the Integrated Households Economic Conditions Survey (EICV). So far, four surveys of the kind have been conducted, with the most recent in 2013-14. This survey has a youth component and is accessible through the NISR website. The analysis is thematic and includes youths, but does not include youth unemployment statistics. The NISR aims to include such statistics in future publications. In January 2014, the institute also published its thematic report on the socioeconomic status of youths in 2012, which is available online. 
The statistics body says Rwanda’s unemployment rate is just 3.4 per cent. Four subsequent surveys by the national statistics office on household living standards found that the biggest change in the employment rate was among young people. Their employment rate decreased from 77.1 percent in 2000 to 63.7 percent in 2010. This can result in more school enrollment, which has continuously increased during the past 10 years.</t>
  </si>
  <si>
    <t>The Office of National Statistics (INE) is the public organization in charge of gathering this information. Budget cuts don’t allow the institute to publish annual statistics. Several reports are made with help from international partners. The last report focused on multiple indicators 2014 (MICS V) and was produced with the assistance of PNUD and UNICEF. This report was published in July 2015 on the INE website but any statistics on youth unemployment are available.
According to documents on the transition from the Millennium Development Goals (OMD) to the Sustainable Objectives (ODD), youth unemployment rate is 23% (from 15 to 24 years old). The documents were presented at a workshop on November 11, 2015. The national unemployment rate is 14%. These data are based on the last population census of 2012.
Another study by the government with the assistance of the International Labor Organization and the PNUD shows an unemployment rate of 76%, mostly affecting young people. When asked for a copy of this report, the Minister of Labor said that this data is based on the 2012 census and the analysis of the number was wrong.</t>
  </si>
  <si>
    <t>Jusqu'en 2011, l’Agence Nationale de la Statistique et de la Démographie (ANSD) publiait des données sur la pauvreté, données collectées dans le cadre de L'Enquête de Suivi de la Pauvreté au Sénégal (ESPS), une étude qui se fait tous les deux ans. Ces données permettaient entre autres d’appréhender le chômage notamment celui des jeunes. Les données sont publiées en ligne après chaque publication de rapport.
Toutefois, le dernier rapport en ligne est celui de 2011. La recherche n'a pas permis de determiner l'existence d'une enquête de suivi de la pauvreté au Sénégal organisée deux ans après (soit en 2013) ou même 4 ans après (soit en 2015).
De plus, l’Enquête Nationale sur l’Emploi au Sénégal (ENES) dont la situation de référence (baseline) vient d’être réalisée fera désormais le point régulièrement sur les statistiques de l’emploi. En effet, à partir de 2016, le dispositif de suivi du marché du travail et de l’emploi sera trimestriel conformément aux exigences de la norme spéciale de diffusion des données à laquelle le Sénégal veut adhérer. Les données de l'ENES 2015 ont été publiées sur le site de l'ANSD après la période couverte par cette recherche, en novembre 2015 .</t>
  </si>
  <si>
    <t>The National Bureau of Statistics (SNB) publishes a quarterly report on unemployment since 2014, including statistics on youth unemployment (between 15 and 24 years old). The report is available online for free on the SNB website. 
According to the principal statistician of the SNB, the bureau began to publish in 2014 a quarterly report on unemployment based on a series of monthly studies of the active workforce. The goal is to set up a permanent platform and to obtain statistics on unemployment on a regular basis in order to measure the dynamism of the labor market. Statistics are based on the population older than 15 years old. Quarterly statistics are calculated based on a sample of 1200 households. A sample of 400 households located on the Mahé islands, Praslin and La Digue are called every month.
The last 3 reports show an increase in unemployment even if the rate remains very low. Women are more affected by unemployment than men. The last report on unemployment was published on June 30, 2015. It shows that the unemployment rate for the first quarter of the year was 5.4%. Women represented the highest unemployment rate (6.4%) more than men (4.3%). On the fourth quarter of 2014, the unemployment rate was 3.6% and the participation rate to the workforce was 68.5%. Women represented the highest unemployment rate (3.8%) more than men (3.5%). On the third quarter of 2014, the unemployment rate was 4.7%. The same rate was recorded for men and women.</t>
  </si>
  <si>
    <t>Statistics Sierra Leone is the government body responsible for collecting official statistics, including those on youth employment and unemployment in the country. The office gathers national statistics every decade. In recent years, the office had not been gathering youth unemployment statistics. The last nationwide statistics were collected in 2004. Another survey should have been done in December 2014 but was postponed until 2015 due to the Ebola epidemic.  
For the data previously collected, a few of the statistics were posted online for the public to access at no charge, but no  youth unemployment statistics were on the website. A paper copy of the reports is not always available at the statistics office.</t>
  </si>
  <si>
    <t>There is no Office of National Statistics or equivalent agency that publishes reports pertaining to either youth unemployment or general unemployment.</t>
  </si>
  <si>
    <t xml:space="preserve">Statistics South Africa (STATS SA) publishes labour statistics on a quarterly basis, and often in between (merged into other reports). Most of these reports include information about youth unemployment. Between September 2014 and September 2015, Stats SA published at least seven reports that touched upon youth unemployment, including various quarterly labour reports. 
The reports show that youth unemployment in South Africa is still a massive problem. "National and Provincial Labour Market — Youth (Q1208-Q1:2015)," which was published 29 June 2015, shows that 36 percent of youth ages 15–34 are unemployed. More than 60 percent of youth younger than 25 are jobless. STATS SA's reports are available free of charge online and are thus easily accessible for people with an Internet connection. 
A note on accessibility — The fact that reports are available online doesn't mean this information is accessible to everyone. Just under half of households in South Africa have at least one member who has access to the Internet (at home or elsewhere). Access doesn't mean quality or quantity: STATS SA says that less than 10 percent of South African households have access to the Internet at home, which is typically needed to download and view documents. Particularly people living in rural areas tend not to have access to the Web. This is important to take into consideration.
In addition, reports are only made available in English. Not everyone in South Africa speaks English fluently, says professor Leketi Makalela, head of the Division of Languages, Literacies &amp; Literatures at Wits University. Out of a population of 54 million people, only 9 percent speak English as a first language. Makalela has done a lot of research on the impact of language, inclusivity and South African society. "Not everyone in South Africa speaks English well enough to understand what is written in such reports, thus to feel empowered by the knowledge that is presented," Makalela said. "Reports and information need to be available more languages." In other words, having access to these reports doesn't mean the information is comprehensible. </t>
  </si>
  <si>
    <t>In practice, the National Bureau of Statistics, which is the government’s statistical agency in South Sudan, does not collect and publish statistics on youth unemployment.
The only time the National Bureau of Statistics has ever collected and published statistics on youth unemployment was in 2008. However, even though these statistics indicated the levels of unemployment in five of South Sudan’s 10 states, they were not exclusively on youth unemployment and lacked detail. 
There is no evidence that since South Sudan gained independence in 2011 the National Bureau of Statistics has ever collected and published any detailed statistics on either youth unemployment or unemployment in general. Therefore, this kind of information is neither available online on any government website nor can it be obtained.</t>
  </si>
  <si>
    <t>The unemployment rate in Sudan is reported by the Sudan Central Bureau of Statistics (SCBS), but statistics on youth unemployment are not available.
According to the SCBS, the unemployment rate in Sudan increased to 19.5 percent in 2014 from 15.9 percent in 2011.</t>
  </si>
  <si>
    <t>The government’s collector of statistics, the Central Statistical Office (CSO) within the Ministry of Economic Planning and Development, does undertake data collection on various topics, but mostly assembles information compiled by various government ministries. The CSO does not do independent research with regard to youth unemployment. 
Unemployment figures are compiled by the Ministry of Labour and Social Security every three years. The latest unemployment data including youth unemployment was assembled 2013, but the data was not released for a year, within the period under review. 
The data was not posted online, either by the CSO or by the labour ministry.</t>
  </si>
  <si>
    <t>The National Bureau of Statistics is the main body tasked with collecting and publishing data related to labour and employment. The agency publishes these data through the Integrated Labour Force Survey, which is supposed to be done every five years. The last such report was for 2014 and was published on June 2015, and is available on the website or is freely availed in hard copy on request at the cost of photocopying. The 2014 report follows the one published in 2006. Statistics on youth employment are part of the study and are presented within the report. 
The agency also published the annual Employment and Earnings Survey in collaboration with the Ministry of Finance and the private sector that also captures some of the statistics on youth and employment, with the youth described as those ages 15 to 35 years. The last Employment and Earnings Survey report was for 2014 and was published in June 2015; reports available for previous years are for 2012 and 2013. it is available on the website of the National Bureau of Statistics.</t>
  </si>
  <si>
    <t xml:space="preserve">Les derniers résultats disponibles sur le chômage des jeunes et rendus publics par l'Institut National de la Statistique et des Etudes Economiques et Démograpgiques (INSEED) remontent à 2015. La collecte des données de cette enquête s’est déroulée du 25 août au 30 septembre 2015. L'enquête avant celle de 2015 date de l'année 2011. 
Il ressort des résultats de 2015 que "Le taux de chômage a baissé de 6,5% en 2011 à 3,4% en 2015, soit une réduction de moitié (3.1 points de pourcentage). Par contre le taux de sous-emploi a augmenté de 2.1 points ; il est passé de 22,8% en 2011 à 24,9% en 2015." (republicoftogo.com)
</t>
  </si>
  <si>
    <t>L'Institut National des Statistiques (INS) publie régulièrement des statistiques sur le chômage (nombre de chômeurs, taux de chômage, chômage des diplômés) sur son site internet. Toutefois, ces statistiques ne sont pas suffisament fines pour être réparties en fonction de l'âge. Si des statistiques générales trimestrielleement établies sur le chômage existent bien, en revanche il n'y a pas de chiffres par âge, et donc pas de statitiques de chômage spécifiques aux jeunes.
Il faut toutefois noter que ces statistiques sont publiées à la fin de chaque trimestre (4 fois par an) et sont disponibles gratuitement sur Internet. L'INS a publié en 2014 et 2015 un rapport sur le chômage des jeunes. Ces données semblent disponibles sous forme de rapport. Par exemple selon les chiffres du 1er trimestre 2015, le taux de chômage est de 30% chez les diplômés de l'enseignement supérieur, mais cela ne fournit aucune idée du groupe d'àge (pas de ségrégation d'age des statistiques de chômage entre 18 et 59 ans.)
Par exemple selon les résultats d'une étude présentée par le ministère de la Formation professionnelle et de l'emploi en avril 2014, étude réalisée par l'INS en collaboration avec l'Observatoire National de l'Emploi et des Qualifications (ONEQ) et l'Organisation Internationale du Travail (OIT), le taux de chômage était de 18% chez les jeunes de 19 à 25 ans.</t>
  </si>
  <si>
    <t>The Uganda Bureau of Statistics (UBOS) every year publishes statistics on youth unemployment. This data is collected and updated every three years through the Uganda National Household Survey (UNHS) and the Uganda National Panel Survey (UNPS). The latest data are the UNHS 2012/13, which was published in October 2014, and the UNPS 2011/12, published in November 2013.  
Besides, more comprehensive data was collected during the Uganda National Housing and Population census that was conducted between August and September 2014. The provisional results were released in November 2014, and the final results were expected to be published in December 2015. The housing and population census is collected every 10 years. However, officials at UBOS have always lamented that due to financial constraints, data collection can be irregular. For instance, the last census was delayed by two years.
The statistics are available online for free and can also be obtained in paper the same day they are requested, at the cost of photocopying.</t>
  </si>
  <si>
    <t>The Central Statistical Office (CSO) collects and distributes statistics about youth unemployment in Zambia, but only does it after a minimum of four years.
Getting the information is easy, as one is allowed to visit its office, and staff can get the statistics immediately at a cost of photocopying and through USB transfer for free, as well as by email or any other means desired. The reports and statistics are also available on its website. 
Statistics about youth unemployment are published in the "Economic characteristics: National Analytical report" and the "Zambia Labour Force Survey Report."  However, these reports are usually not current, as they still contain information for surveys that were conducted four years ago, as is the case with the labour force report, which still shows statistics for 2012.</t>
  </si>
  <si>
    <t>It is only through the Labour Force Survey that one can get some information on youth employment and other related characteristics. Currently, the Zimbabwe National Statistics Agency (Zimstat) carries out the Labour Force and Child Labour surveys every five years on average, as it has at times carried such a survey 3 years or 7 years later. The last one was done in 2014 and follows the 2004 and 2011 ones. The government is, however, considering reducing the timeline to two years.
The 2014 Labour Force and Child Labour Survey report can be downloaded from the Zimstat website for free. However, hard copies are readily obtainable from the Zimstat offices at a cost of US$5 per copy. This amount is less than the cost of photocopying (US$11 to copy all 295 pages).</t>
  </si>
  <si>
    <t>BOUKLIKHA Abdelkrim, secrétaire national, chargé de l’administration, Association Nationale pour la Défense du Droit et la Promotion de l’Emploi (ANDDPE), Saida, 09 juillet 2015. 
Nourhane. S, "Le taux de chômage en hausse en 2014", Algerie Focus, 13 janvier 2015. http://www.algerie-focus.com/blog/2015/01/algerie-le-taux-de-chomage-en-hausse-en-2014/
 Z. M., "Le chômage augmentera en Algérie en 2015", Le Jeune Indépendant, 07 octobre 2014. http://www.jeune-independant.net/LE-CHOMAGE-EN-ALGERIE-REPARTIRA-A.html
Activité, Emploi et chômage en septembre 2014, rapport de L’Office National des Statistiques (ONS). HTTP://WWW.ONS.DZ/IMG/PDF/DONNEE_STAT_EMPLOI_SEPTEMBRE_2014_BONNE-2.PDF</t>
  </si>
  <si>
    <t>Phone interview, social researcher who requested anonymity, Sept. 1, 2015, Luanda. 
Global Integrity knows the names of anonymous sources and has agreed not to disclose them. 
National Institute of Statistics, accessed Aug. 31, 2015. 
www.ine.gov.ao  
Censo 2014 website, Notícias, accessed Aug. 31, 2015.
http://censo.ine.gov.ao/xportal/xmain?xpid=censo2014
Censo 2014 website, Relatórios, accessed Aug. 31, 2015.
http://censo.ine.gov.ao/xportal/xmain?xpid=censo2014&amp;xpgid=relatorios-censo2014&amp;actualmenu=8377701</t>
  </si>
  <si>
    <t>TOLLEGBE Apollinaire, chef service statistiques sur l’emploi à l’INSAE, Cotonou, 1 juillet 2015 
HOUANGONOU Fabrice, diplômé en linguistique en quête d’emploi, Abomey-Calavi, 1er août 2015.    
Indicateurs récents, publié par l’INSAE, consulté le 10 août 2015. http://www.insae-bj.org/</t>
  </si>
  <si>
    <t xml:space="preserve">In-person interview, Mbongeni Mguni, features editor, Mmegi newspaper, 3 Aug. 2015, Gaborone
Statistics Botswana, Preliminary results, (BAIS IV), 2013, accessed 3 Aug. 2015. 
http://www.cso.gov.bw/templates/cso/file/File/BAIS%20IV%20PRELIMINARY%20RESULTS%20Nov%202013(1).pdf 
Central Statistics Office website, Botswana Core Welfare Indicators Survey (2009/2010), accessed 3 Aug. 2015.
http://www.cso.gov.bw/templates/cso/file/File/BCWIS%20StatsBrief%20final%20August%2019%20(3)final.pdf 
Labour Force Survey (2007) Central Statistics Office website
http://www.cso.gov.bw/templates/cso/file/File/2007informalsectorsurvey_report.pdf
 </t>
  </si>
  <si>
    <t>NAKELSE Pascal, statisticien, Institut National des Statistiques et de la Démographie (INSD), Ouagadougou, 13 août 2015
«Situation de l'emploi des individus de 15 ans et plus par région en 2003, 2005 et 2007 (en %)», site web de l'INSD, consulté le 21 août 2015. http://www.insd.bf/n/contenu/Tableaux/T0702.htm
 «Evolution du taux de chômage selon le milieu de résidence (en %, de 1994 à 2007)»,  site web de l'INSD, consulté le 21 août 2015. http://www.insd.bf/n/contenu/Tableaux/T0701.htm</t>
  </si>
  <si>
    <t>NDUWABIKE Noé, chargé de  traitement des données dans la cellule de traitement, publication, diffusion, archivage et documentation dans l'ISTEEBU, entretien dans son bureau, 19 décembre 2015                                                                                                                                                                                                                                                           
«Rapport de l'enquête sur les conditions de vie des ménages 2013/2014», ISTEEBU, mai 2015.  http://isteebu.bi/images/isteebu/burundi%20-%20profil%20et%20dterminants%20de%20la%20pauvret%20-%20%20rapport%20final-%20isteebu%20df.pdf
«Rapport de la Mission conjointe d'évaluation finale de la SNDS 2010-2014 du Burundi, (Bujumbura, 16 au 20 mars 2015)», ISTEEBU, mai 2015. http://www.isteebu.bi/images/isteebu/ref%20snds_burundi%202010-2014.pdf                                                                                                                                                           
Conférence des ministres 2014 du PQIP/DCTP. http://docplayer.fr/10142692-Conference-des-ministres-2014-du-pqip-dctp.html</t>
  </si>
  <si>
    <t>Interview with Noemi Ramos, National Statistics Institute (INE), Sept. 16, 2015.
Interview with Diogo Moeda, coordinator of business incubator, ADEI, September 2015.  
Interview with Helmer Fortes, president, Federation of Youth, Mindelo, September 2015.
National Statistics Institute website, Statistics of Employment and Labor Market, accessed Feb. 21, 2016. http://www.ine.cv/actualise/publicacao/files/35534617742015IMC_2014_Estatisticas%20do%20Emprego.pdf           
A Semana, "Unemployment fell 0.6 percentage points in Cape Verde," March 25, 2015. http://asemana.sapo.cv/spip.php?article108492&amp;ak=1</t>
  </si>
  <si>
    <t>Anonyme, employé de l'INS, interrogé le 10 septembre 2015. Les sources anonymes sont seulement connues de Global Integrity qui s'est engagé à ne pas les divulguer.
MOMO Aristide, blogueur, 6 août 2015. Entretien par facebook
Site web de l'Institut National de la statistique (INS), consulté le 6 août 2015 : http://www.statistics-cameroon.org/manager.php?id=9
Site web du Fonds National de l'Emploi (FNE), consulté le 6 août 2015 : http://www.fnecm.org/</t>
  </si>
  <si>
    <t>KANGA Florentin, cadre à l’Agence Centrafricaine pour la Formation Professionnelle et d’Emploi (ACFPE), Bangui, 4 août 2015, interview par téléphone
DOUZIMA Jean-Marie, directeur de l’Agence Centrafricaine pour la Formation Professionnelle et d’Emploi (ACFPE), Bangui, 5 août  2015
KOULET Aubin, cadre à l’Agence Centrafricaine pour la Formation Professionnelle et d’Emploi (ACFPE), Bangui, 5 août 2015
"Jeunes et fracture sociale en Centrafrique", Centrafrique Presse Info, 13 février 2015, http://www.centrafrique-presse.info/site/info-societe-7066.html</t>
  </si>
  <si>
    <t>BANGONE Ndinta Irène, chef de service collecte des données sur l’emploi de l’INSEED, entretien du 20 août 2015
IBADA Mahamat Saleh, directeur des bases des données informatiques de l’ONAPE , entretien par téléphone, 20 août 2015
INSEED, Tableau de bord social du Tchad, édition 2014. http://www.inseedtchad.com/IMG/pdf/tableau_bord_social_final.pdf, page 28, Deuxième partie, chapitre : 3</t>
  </si>
  <si>
    <t>MOHAMED Salim, statisticien senior,  service comptes nationaux, Institut National des Statistiques, Moroni, 05 octobre 2015
SAID MCHANGAMA Mohamed, président de la Fédération Comorienne des Consommateurs, Moroni, 02 octobre 2015
M’HOMA Hamidou, vice-président de l’association du patronat MODEC, président de l’association comorienne de la technologie de l’information et de la communication, Moroni, Comores, 06 octobre 2015
SWALAHADINE Nourou, directeur général par intérim, Maison de l’Emploi, Moroni, 05 octobre 2015
"Perspectives économiques en Afrique, Comores", Alassane Diabate, Riad Meddeb, 28 mai 2015. http://www.africaneconomicoutlook.org/fr/notes-pays/afrique-de-lest/comores/
"Un jeune sur deux est au chômage", APOI,  14 janvier 2015. http://www.agencepresse-oi.com/comores-un-jeune-sur-deux-est-au-chomage/</t>
  </si>
  <si>
    <t>SEVERIN Arsène, journaliste, directeur de publication du journal Tam-tam d’Afrique, interview à son bureau à Brazzaville, 08 octobre 2015. 
Site du Centre national de la statistique et des études économiques, tableaux emploi et chômage en milieu urbain novembre - décembre 2011, consulté le 08 octobre 2015. http://www.cnsee.org/pdf/TableauxEmploi2012.pdf
"Congo: le taux de chômage serait inférieur à 10% en 2014", journaldebrazza, 13 août 2014. http://www.journaldebrazza.com/article.php?aid=4826
NGASSA Ted Cléophane, "Accès à l’emploi des jeunes en République du Congo : cas de la ville de Brazzaville," communication à la 7e Conférence Africaine sur la Population. http://uaps2015.princeton.edu/uploads/151227</t>
  </si>
  <si>
    <t>MIAN Antoine, blogueur, maître assistant, Ecole Normale Supérieure d’Abidjan (ENS), 25 juillet 2015. 
Visite en personne à l'INS, pair-évaluateur national, 16 septembre 2015
« Institut National de Statistiques », INS, 2015, consulté le 6 octobre 2015: http://www.ins.ci/n/ 
«  Emploi: ouverture à Abidjan d’un forum international pour résorber le chômage», Abidjan.net, 12 juin 2015, consulté le 6 octobre 2015: http://www.ladepechedabidjan.info/Pretendue-reduction-taux-de-chomage-Le-gros-mensonge-_a11848.html
« Enquête Nationale sur la Situation de l’Emploi et du Travail des Enfants» 2013, publié en août 2014.
http://www.ins.ci/n/templates/docss/enq_emploi2013.pdf</t>
  </si>
  <si>
    <t xml:space="preserve">"La 5ème Tribune d’Adolphe Muzito : Hier, aujourd’hui et demain", Le Potentiel, 8 juin 2015. http://www.lepotentielonline.com/index.php?option=com_content&amp;view=article&amp;id=12565:le-chomage-en-rdc&amp;catid=85&amp;Itemid=472                                                                        
OSSURU Beni, chargé des ressources humaines à World Vision RDC, 22 août 2015                                                                                                                                                                     
Anonyme, ministère de la Justice, 22 août 2015. Les sources anonymes sont seulement connues de Global Integrity qui s'est engagé à ne pas les divulguer.
Institut National de la Statistique, consulté le 2 décembre 2015. http://ins-rdc.org/
            </t>
  </si>
  <si>
    <t>DJAMA Ali, statisticien à la Direction de la Statistique et des Etudes Démographiques (DISED), 02 novembre 2015;  
GUEDI Hadio, statisticien à la Direction de la Statistique et des Etudes Démographiques (DISED), 02 novembre 2015.
Site de l'Agence Djiboutienne de l'Emploi et de la Formation Professionnelle (ANEFIP), consulté le 2 novembre 2015. http://www.anefip.dj
SOURCES DES PAIRS EVALUATEURS
«Statistiques à Djibouti: Le PNUD apporte un appui», La Nation, 16 février 2015. http://www.lanationdj.com/statistiques-djibouti-le-pnud-apporte-un-appui/#</t>
  </si>
  <si>
    <t>Phone interview with Ashraf Salem, an economy reporter covering CAPMAS, Sept. 27, 2015. 
"Egypt unemployment falls to 12.8 percent in first quarter," Alarabiya English, May 17, 2015.
http://english.alarabiya.net/en/business/economy/2015/05/17/Egypt-unemployment-falls-to-12-8-pct-in-Q1.html
"26.3% of youth unemployed, 51.2% suffer poverty," Daily News Egypt, Sara Aggour, Aug. 11, 2015.
http://www.dailynewsegypt.com/2015/08/11/26-3-of-youth-unemployed-51-2-suffer-poverty/
CAPMAS website, accessed Sept. 27, 2015.
http://www.capmas.gov.eg/</t>
  </si>
  <si>
    <t>Interview with anonymous civil servant, July 8, 2015, Equatorial Guinea.
Interview with anonymous civil society leader, July 9, 2015, Equatorial Guinea.
Global Integrity knows the names of anonymous sources and has agreed not to disclose them.
Equatorial Guinea's Press and Information Office, "Opening of the seminar for census agents," May 23, 2015   http://www.guineaecuatorialpress.com/noticia.php?id=6576
Equatorial Guinea's Press and Information Office, "The National Report on the Millennium Development Goals 2015 was approved," July 7, 2015 
http://www.guineaecuatorialpress.com/noticia.php?id=6747
UNDP, Youth Employment in Equatorial Guinea: The dynamics of the market and education, accessed November 2015  http://www.gq.undp.org/content/dam/equatorial_guinea/Reduccion%20de%20la%20Pobreza/Equatorial%20Guinea%20Youth%20Employment%20The%20dynamics%20of%20the%20labor%20market%20and%20education.pdf
African Development Bank, Equatorial Guinea Economic Outlook 2015, accessed July 14, 2015  http://www.africaneconomicoutlook.org/fileadmin/uploads/aeo/2015/CN_data/Cn_Long_FR/Guinee_equatoriale_2015.pdf 
Equatorial Guinea's Press and Information Office, "Board of directors at the National Institute of Statistics," Aug. 26, 2014 http://www.guineaecuatorialpress.com/noticia.php?id=5574&amp;lang=en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</si>
  <si>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August 2015.
Interview with source who requested anonymity, August 2015.
Global Integrity knows the names of anonymous sources and has agreed not to disclose them.
"Central region: Grade 11 students leave for Sawa," Ministry of Information, shabait.com, July 15, 2015. 
http://www.shabait.com/news/local-news/20170-central-region-grade-11-students-leave-for-sawa
"Participants of 28th round National Service and 7th course Vocational Training Centre in Sawa graduate," Ministry of Information, shabait.com, July 11, 2015.
http://www.shabait.com/news/local-news/20141-participants-of-28th-round-national-service-and-7th-course-vocational-training-centre-in-sawa-graduate-</t>
  </si>
  <si>
    <t>Phone interview with anonymous staff member of Central Statistics Agency, Addis Ababa, Sept. 20, 2015.
Phone interview with anonymous expert from the National Planning Commission, Addis Ababa Sept. 20, 2015.
In-person interview with employee of the Ministry of Women, Children and Youth Affairs, Sept. 20, 2015.
Global Integrity knows the names of anonymous sources and has agreed not to disclose them.
Central Statistical Agency website, accessed Sept. 22, 2015.
www.csa.gov.et
"Ethiopia’s 2014 employment report issued; CSA’s 17.4% national urban jobless rate viewed with skepticism," The Ethiopia Observatory, Keffyalew Gebremedhin, Dec. 21, 2014.  
http://ethiopiaobservatory.com/2014/12/21/ethiopias-2014-employment-report-issued-csas-17-4-national-urban-jobless-rate-viewed-with-skepticism/</t>
  </si>
  <si>
    <t>EWONG Désiré, agent statistique au ministère de la Planification, Libreville, 10 août 2015                                                                                                                                                                                                                                                                                                                                                                                                               
ZIMA Mefé Jean Pierre, superviseur des enquêtes économiques et démographiques au ministère de la Planification,  Libreville, 10 août 2015.                                                                                                                                                                                                                                                                                                                        
«Le Gabon: le chômage toujours à la hausse?», Gabon Review, 20 mai 2015, consulté le 11 août 2015: http://gabonreview.com/blog/gabon-le-chomage-toujours-a-la-hausse
«Gabon : L’insoluble équation du chômage», Mays Mouissi, 10 mai 2015: http://www.mays-mouissi.com/2015/05/10/gabon-linsoluble-equation-du-chomage/
«Transformer le modèle de croissance au Gabon pour créer plus d’emplois», Banque ,ondiale, 31 mars 2015: http://www.banquemondiale.org/fr/news/feature/2015/03/31/gabons-unemployment-conundrum-why-economic-growth-is-not-leading-to-more-jobs</t>
  </si>
  <si>
    <t>Interview with a member of a youth organization who requested anonymity, Dec. 7, 2015
Interview with an enterprise development expert who requested anonymity, Dec. 7, 2015
Interview with a social worker from the Social Welfare Department who requested anonymity, Dec. 22, 2015
Interview with a staff member of a local child rights organization who requested anonymity, Dec. 22, 2015
Global Integrity knows the names of anonymous sources and has agreed not to disclose them. 
The Gambia Bureau of Statistics website, accessed in December 2015
http://www.gbos.gov.gm/</t>
  </si>
  <si>
    <t>Jerry Odotei, former head of development policy, National Development Planning Commission, Aug. 7, 2015, telephone interview  
Anthony Awotwi, principal labour officer, Department of Labour, Aug. 7, 2015, telephone interview  
Dr. Emmanuel Abeere-Inga, director of integrated programmes, Savannah Accelerated Development Authority, Aug. 25, 2015, interview at his office in Tamale</t>
  </si>
  <si>
    <t>KOIVOGUI Maxime, ancien directeur général de l'AGUIPE, Conakry, entretien le 14 novembre 2015                                                                                
DIALLO Mamadou Landho, expert macroéconomiste, en service au secrétariat permanent de la stratégie de lutte contre la pauvreté, Conakry, entretien le 15 novembre 2015                                                                                                                                                                                                                                                               
CAMARA Amadou, sous directeur adjoint de l'INS, entretien le 14 novembre 2015
Site web de l"Institut National de la Statistique (INS), consulté le 14 novembre 2015. http://www.stat-guinee.org/
Site web de l'Agence Guinéenne pour la Promotion de l'Emploi (AGUIPE), consulté le 14 novembre 2015. www.aguipeguinee.com,</t>
  </si>
  <si>
    <t xml:space="preserve">Suande Camara, director general, National Institute of Statistics (INE), Sept. 1, 2015, interview.
Antonio Nabituque, president, National Youth Council, Sept. 1, 2015, phone interview.
Florentino Fernando Dias, general director of work, Sept. 1, 2015, interview.
National Institute of Statistics (INE) website, accessed Nov. 25, 2015.
http://www.stat-guinebissau.com/ </t>
  </si>
  <si>
    <t>Phone interview, James Gatungu, director statistics, Kenya National Bureau of Statistics, July 17, 2015.
Interview, Geoffrey Irungu, senior business writer, Nation Media Group, July 17, 2015.</t>
  </si>
  <si>
    <t>Phone interview with Lefeela Nalane, economics lecturer, Institute of Extra-Mural Studies, National University of Lesotho, 1 Sept. 2015.
Phone interview with Liengoane Lefosa, director, Bureau of Statistics, 1 Sept. 2015.
Bureau of Stastics, 2008 Integrated Labour Force Survey, accessed 20 Sept. 2015.
http://www.bos.gov.ls/New%20Folder/Copy%20of%20Demography/2008_ILFS_report.pdf 
Public Eye, "Youth Unemployment A Ticking Bomb," 29 May 2015. 
http://www.publiceyenews.com/site/2015/05/29/youth-unemployment-a-ticking-bomb-2  
Public Eye, Bereng Mpaki, "YEF tackles youth unemployment," 14 Aug. 2015.  
http://www.publiceyenews.com/site/2015/08/14/yef-tackles-youth-unemployment/
BEDCO.org, Eric Ntlaloe, "LRA, BEDCO and Standard Lesotho Bank Join Hands to Address Youth Unemployment," 16 Jan. 2015.  http://www.bedco.org.ls/index.php/news/item/43-lra-bedco-and-standard-lesotho-bank-join-hands-to-address-youth-unemployment
UNDP Lesotho, Socio-economic policy brief, Volume 2, Issue 2, September 2014. http://www.undp.org/content/dam/lesotho/docs/Reports/Socio-EconomicBriefSep2014.pdf
UNFPA Lesotho, Lesotho 2016 population and housing census: using new technology for data collection and analysis, 16 Sept. 2015.
http://lesotho.unfpa.org/news/lesotho-2016-population-and-housing-census-using-new-technology-data-collection-and-analysis#sthash.DFNtpbDr.dpuf  
Public Eye, "Lesotho to conduct population census," 16 Sept. 2015. 
http://www.publiceyenews.com/site/2015/08/21/lesotho-to-conduct-population-census/</t>
  </si>
  <si>
    <t>Phone interview, Heron Gbidi, project analyst, Governance Commission, 19 Sept. 2015.
Phone interview, Dr. Nancy Freeman, deputy minister, Ministry of Youth and Sports, 19 Sept. 2015.
In-person interview, Prince Korvah, assistant minister, Ministry of Labour, 22 Sept. 2015.</t>
  </si>
  <si>
    <t>Phone interview with Rabiea Ammar, spokesperson, Ministry of Labor, 26 Aug. 2015.
World Bank website, Latest numbers for youth unemployment around the world, accessed 28 Feb. 2016. http://data.worldbank.org/indicator/SL.UEM.1524.ZS
Employment and Unemployment survey results, 2013. Published by the Bureau of Statistics and Census in Libya. 
Bureau of Statistics and Census in Libya website, accessed 17 Feb. 2016.  
http://www.bsc.ly/#a61
Libya Aljadeeda, Ministry of Labor press release, "15% the unemployment rate in Libya," 9 March 2013.  
http://libyaaljadidah.com/%D9%88%D8%B2%D9%8A%D8%B1-%D8%A7%D9%84%D8%B9%D9%85%D9%84-%D9%86%D8%B3%D8%A8%D8%A9-%D8%A7%D9%84%D8%A8%D8%B7%D8%A7%D9%84%D8%A9-%D9%81%D9%8A-%D9%84%D9%8A%D8%A8%D9%8A%D8%A7-%D8%AA%D8%B5%D9%84-%D8%A5</t>
  </si>
  <si>
    <t>RAMASY Juvence, maître de conférences, université de Toamasina, 20 août 2015                                                                                                        
Site de l’Institut National de la Statistique (INSTAT), consulté le 28 septembre 2015. http://www.instat.mg                                                                                                                                                   
"Pourquoi les jeunes diplômés ont du mal à trouver du travail", Le Daily, 24 novembre 2014, consulté le 26 août 2015. http://ledaily.mg/les-jeunes-diplomes-du-mal-trouver-du-travail/</t>
  </si>
  <si>
    <t>Phone interview with Tiope Mleme, statistician, National Statistics Office of Malawi, 30 July 2015, Lilongwe  
Phone interview with Robert Phiri, executive director, Public Affairs Committee (PAC) Malawi, 20 July 2015, Lilongwe 
Mail interview with Waliko Makhala, chief producer, TV Malawi, 20 July 2015, Lilongwe  
National Statistical Office of Malawi website, accessed October 2015
http://www.nsomalawi.mw</t>
  </si>
  <si>
    <t>KONE Harouna, directeur général adjoint de l’Institut National de la Statistique du Mali, 31 juillet 2015
DEMBELE Awa Saran, directrice adjointe, Observatoire National de l’Emploi et de la Formation (ONEF), 04 août 2015 
INSTAT, « Emploi », consulté le 5 août 2015. http://www.instat-mali.org/index.php/2014-06-05-15-00-18/2014-10-23-11-38-30/emploi</t>
  </si>
  <si>
    <t>BA Khalidou Samba, inspecteur à l'Office National de la Statistique (ONS), Nouakchott, 28 juillet 2015                                                                                                                                         
SISSOKO Mamadou, président de l'association nationale des statisciens, Nouakchott,  28 juillet 2015                                                                                                          
ISSELMOU Ould Mohamed, ancien directeur de l'Office National de la Statistique (ONS), Nouakchott,  28 juillet 2015</t>
  </si>
  <si>
    <t>Email interview with Gilbert Gnany, former chair of the Statistics Board, 27 Aug. 2015 
In-person interview, M. Carembem, assistant director, Ministry of Labour, Industrial Relations, Employment and Training, 26 Aug. 2015
Statistics Mauritius website, Statistics on Labour Force 1st Quarter 2015, accessed 3 Sept. 2015
http://statsmauritius.govmu.org/English/StatsbySubj/Pages/Labour-Force-1st-Quarter-2015.aspx
Statistics Mauritius website, Statistics on unemployment, accessed 27 Nov. 2015  http://statsmauritius.govmu.org/English/StatsbySubj/Pages/Labour.aspx 
Annual Report, 2012, Ministry of Labour, Industrial Relations, Employment and Training, accessed 7 Dec. 2015 http://labour.govmu.org/English/Documents/Reports%20and%20Publications/Website%20Annual%20Report%202010-2012.pdf</t>
  </si>
  <si>
    <t>Site du Haut Commissariat du Plan (HCP), consulté le 28 septembre 2015. http://www.hcp.ma/Emploi-chomage-activite_r123.html.                                                                                                                                                                                       
AJANA Yassine, chercheur au service caractéristiques démographiques, CERED, HCP, 26 septembre 2015. Entretien téléphonique                                                      
SAMOUNI Mohammed, journaliste au journal Lakom, doctorant en sciences politiques, 26 septembre 2015. Entretien téléphonique</t>
  </si>
  <si>
    <t>In-person interview, C. Tsingano, head of sampling department, National Institute of Statistics, 23 Aug. 2015 
Email interview, V. Nhabinde, national director of planning, Ministry of Economy and Finance, 17 Aug. 2015 
In-person interview, A. Martinho, national director of studies and projects, Ministry of Youth and Sports, 18 Aug. 2015   
National Institute of Statistics (INE) website, Inquérito aos Orçamentos Familiares (IOF) 2014-2015, accessed Jan. 31, 2016.  
http://www.ine.gov.mz/operacoes-estatisticas/inqueritos/inquerito-sobre-orcamento-familiar/inquerito-aos-orcamentos-familiares-iof-2014-2015-2013-io-trimestre/view
National Institute of Statistics (INE) website, Statistical Yearbook 2014, accessed Jan. 31, 2016.   http://www.ine.gov.mz/estatisticas/publicacoes/anuario/nacionais/anuario-estatistico-2014/view</t>
  </si>
  <si>
    <t>Phone interview, Nelson Muremi Ashipala, communications specialist, Namibia Statistics Agency, Aug. 12, 2015
In-person interview, Hilary Mare, business journalist, Confidente newspaper, Aug. 12, 2015
Interview, Martin Mwinga, economic analyst, Aug. 12, 2015
Namibia Statistics Agency website, accessed Aug. 12, 2015
http://nsa.org.na/</t>
  </si>
  <si>
    <t>AMADOU Souleymane, agent à l’Institut National de la Statistique, 29 novembre 2015.
OMAR Hassane, agent enquêteur de l’INS, 30 novembre 2015
ISSA Hamed, chef service à  l'Institut National de la Statistique (INS), 30 novembre 2015 
Site de l'Institut National de la Statistique (INS), consulté le 6 janvier 2016. http://www.stat-niger.org/statistique/
Site de l’Agence Nigérienne pour la Promotion de l’Emploi (ANPE), consulté le 6 janvier 2016. http://www.anpe-niger.ne/</t>
  </si>
  <si>
    <t>Leo Sanni, statistical information officer, National Bureau of Statistics, July 17, 2015, phone interview
National Bureau of Statistics website, accessed July 20, 2015
http://www.nigerianstat.gov.ng/
Premium Times, "Outraged Nigerians blast govt over 6.4% unemployment claim," Bassey Udo, May 16, 2015 http://www.premiumtimesng.com/news/headlines/183054-outraged-nigerians-blast-govt-over-6-4-unemployment-claim.html</t>
  </si>
  <si>
    <t>Interview with James Byiringiro, a principle statistician, National Institute of Statistics of Rwanda, Kigali, October 2015                                                                                             
Interview with Emmanuel Habineza, auditor, Kigali, Oct. 21, 2015                                                                                                                     
The New Times, Solomon Asaba, “Understanding the 3.4% unemployment rate,” Aug. 18, 2015 
http://www.newtimes.co.rw/section/article/2015-08-18/191656/
Igihe, “Rwanda has the lowest rate of youth unemployment in Africa,” Feb. 12, 2015 
http://en.igihe.com/news/rwanda-has-the-lowest-rate-of-youth-unemployment.html
National Institute of Statistics of Rwanda website, Integrated Households Economic Conditions Survey, accessed Feb. 23, 2016 
http://www.statistics.gov.rw/
National Institute of Statistics of Rwanda website, Thematic report on the socio-economic status of youth 2012, published in January 2014, accessed Feb. 23, 2016   
http://microdata.statistics.gov.rw/index.php/catalog/65/download/529</t>
  </si>
  <si>
    <t>DOS SANTOS Heng, civil servant at the Office of National Statistics (INE), September 10, 2015, by phone
BRAGANÇA Wilson, planification director, September 14, 2015
Direcção de Planeamento, "La transition des Objectifs de Développement Millénaire pour les Objectifs de Développement Durable", September 11, 2015
VERA CRUZ Walter, sociologist, "76% dos são tomenses estão no desemprego", RFI, August 4, 2015 : http://www.portugues.rfi.fr/sao-tome-e-principe/20150804-76-dos-sao-tomenses-estao-no-desemprego
 Office of National Statistics, MICS V, Relatório do Inquérito aos Indicadores Múltiplos 2014, July 2015 : http://www.ine.st/mics.html; 14 septembre 2015
INE: SAO TOME AND PRINCIPE 2014 MICS KEY FINDINGS AND BIOMARKER REPORTS RELEASED, July 21, 2015 http://mics.unicef.org/news_entries/16, September 14, 2015</t>
  </si>
  <si>
    <t>BEYE Aboubacar Sadikh, directeur général de ANSD, 25 octobre 2015
BÂ Amadou Lamine, directeur de l'environnement des affaires, APIX SA, 15 octobre 2015
Site web de l'Agence Nationale des Statistiques et de Démographie (ANSD), www.ansd.sn, consulté le 25 octobre 2015
"Enquete Nationale sur l’Emploi au Senegal : démarrage de la formation des formateurs", ANSD, 21 avril 2015. http://www.ansd.sn/index.php?option=com_content&amp;view=article&amp;id=247:2015-04-21-11-37-06&amp;catid=59:evenements&amp;Itemid=267
"Politique d’emploi : L’ANSD lance une enquête sur l’emploi et le chômage des jeunes au Sénégal", Ferloo, 3 juillet 2015. http://www.ferloo.com/2015/07/03/politique-demploi-lansd-lance-une-enquete-sur-lemploi-et-le-chomage-des-jeunes-au-senegal-a4255.html
Note d’informations sur les résultats de la 1ère Enquête Nationale sur l’Emploi au Sénégal (ENES), ANSD, novembre 2015. http://www.ansd.sn/ressources/publications/Resume_Resultats_ENES-2015.pdf</t>
  </si>
  <si>
    <t xml:space="preserve">MELLIE Michel, principal statistician, National Bureau of Statistics, Caravelle House Manglier, Victoria, Mahe, July 28, 2015
“Unemployment 2015/Q1 Released: 30 June 2015, Quarterly Unemployment Statistics 2015-Q1” http://www.nsb.gov.sc/wp-content/uploads/2015/06/QLFS-2015-Q1.pdf
“Unemployment 2014/Q4 Released: 31 March 2015, Quarterly Unemployment Statistics 2014-Q4” http://www.nsb.gov.sc/wp-content/uploads/2015/03/Unemployment-Statistics-2014-Q4.pdf
“Unemployment 2014/Q3 Released: 31 December 2014, Quarterly Unemployment Statistics, 2014-Q3, http://www.nsb.gov.sc/wp-content/uploads/2014/12/Unemployment-Statistics-2014-Q3.pdf
All links accessed on July 28, 2015. </t>
  </si>
  <si>
    <t xml:space="preserve">Interview with Kellie Marrah, head of Alie Moigbo, Procurement Officer, Environment Protection Agency, Freetown, 2 July 2015.
Interview, Samuel Turay, principal statistician, Statistics Sierra Leone, 2 July 2015 
Interview, Mohamed Konneh, business reporter/secretary, Budget Advocacy Network, Freetown, July 2015 </t>
  </si>
  <si>
    <t>Phone interview with professor Leketi Makalela, head, Division of Languages, Literacies &amp; Literatures, Wits University, 4 Aug. 2015.
Statistics South Africa, National and Provincial Labour Market — Youth (Q12008-Q1:2015, STATS SA), June 2015. http://www.statssa.gov.za/publications/P02114.2/P02114.22015.pdf  
Statistics South Africa website, accessed 4 Aug. 2015.
http://www.statssa.gov.za/?page_id=1859&amp;period=September+2014&amp;page=1 
BizNews, "In SA 1 in 4 still unemployed — youth crisis as 63.1% remain jobless," 29 June 2015. 
https://www.biznews.com/thought-leaders/2015/07/29/sa-q2-unemployment-eases-to-25-but-63-1-of-youth-remain-jobless/
SouthAfrica.info, South Africa’s languages, accessed 5 Aug. 2015. 
http://www.southafrica.net/za/en/travel-tips/entry/travel-tip-south-africas-languages</t>
  </si>
  <si>
    <t>National Bureau of Statistics website, accessed March 4, 2016.
http://www.ssnbs.org/ 
Interview with a National Bureau of Statistics official who requested anonymity, Juba, Sept. 30, 2015. Global Integrity knows the names of anonymous sources and has agreed not to disclose them.
South Sudan Data Portal, accessed March 4, 2016.
http://southsudan.opendataforafrica.org/ 
Interview with Darius Wani, freelance journalist who specializes in economic and social issues, Juba, Sept. 28, 2015.</t>
  </si>
  <si>
    <t>Phone interview with political officer who requested anonymity, 7 Feb. 2016.
Phone interview with operations officer who requested anonymity, 3 Feb. 2016.
Global Integrity knows the names of anonymous sources and has agreed not to disclose them.
Trading economics, Sudan Unemployment Rate 1993-2016, accessed 2 March 2016.
http://www.tradingeconomics.com/sudan/unemployment-rate</t>
  </si>
  <si>
    <t>Interview, Choice Ginindza, statistician, Central Statistical Office, Mbabane, July 24, 2015
Interview, Bongi Matsebula, researcher, Africa Legacy Foundation, Manzini, July 24, 2015
Central Statistical Office website, accessed July 24, 2015  http://www.gov.sz/index.php?option=com_content&amp;catid=78%253Aeconomic-planning-a-development&amp;id=687%253Acentral-statistics-office&amp;Itemid=258 
“50% youth unemployed,” Noxolo Nkabide, Swazi Observer, Nov. 27, 2014  
http://www.observer.org.sz/news/pick-of-the-day/68152-%E2%80%9850-youth-unemployed%E2%80%99.html</t>
  </si>
  <si>
    <t>Interview, Ephraim Kwesigabo, director for social statistics, National Bureau of Statistics, Sept. 18, 2015.                                                                                                                                                                                                                                                                                 
National Bureau of Statistics website, Report on the Integrated Labour Force Survey, 2014, accessed Sept. 26, 2015.  http://www.nbs.go.tz/ (Publications&gt; Labor Statistics)                                                                                                            
National Bureau of Statistics website, Review of number of newly created employment data from 2005-2014, accessed Sept. 26, 2015. 
http://www.nbs.go.tz/                                                                                                                                                           
Review of Employment and Earnings Survey 2014 found at: http://www.nbs.go.tz/. Accessed on November 11, 2015.</t>
  </si>
  <si>
    <t>Anonyme, employé de l'INS, interrogé le 10 septembre 2015. Les sources anonymes sont seulement connues de Global Integrity qui s'est engagé à ne pas les divulguer.
MOMO Aristide, blogueur, 6 août 2015. Entretien par facebook
Site web de l'Institut National de la statistique (INS), consulté le 6 août 2015 : http://www.statistics-cameroon.org/manager.php?id=9
Site web du Fonds National de l'Emploi (FNE), consulté le 6 août 2015 : http://www.fnecm.org/
QUIBB 2015: Une vie meilleure. Republicoftogo.com. 30 décembre 2015. http://www.republicoftogo.com/Toutes-les-rubriques/Politique/QUIBB-2015-une-vie-meilleure</t>
  </si>
  <si>
    <t>MILI Mohamed, directeur de l’Observatoire National de la Jeunesse, Lafayette, Tunis, 11 août 2015
BEN ZINA Mohamed Ali, statisticien consultant à l'INS, Tunis, 10 août 2015
Site de l'INS, consulté le 10 août 2015, www. INS.NAT.TN
Statistiques sur le chômage des jeunes, INS, p. 169. http://www.ins.nat.tn/indexfr.php
Site de l'Institut National de la Statistique Tunisie, communiqué notes emploi au premier trimestre de 2015, consulté le 28 octobre 2015. http://www.ins.nat.tn/communiques/Note_emploi_T1_2015_ar_fr.pdf
Site de l'Institut National de la Statistique Tunisie, Communiqué Notes emploi au deuxième trimestre de 2015, consulté le 28 octobre 2015. http://www.ins.nat.tn/communiques/Note_emploi_T2_2015_ar_fr.pdf
«Tunisie: Une légère hausse du taux de chômage au deuxième trimestre 2015, selon l'INS», Huffington post maghreb, 19 août 2015. http://www.huffpostmaghreb.com/2015/08/19/chomage-tunisie_n_8009022.html</t>
  </si>
  <si>
    <t>Dr. Barnabus Alinitwe, researcher, Technology Innovations Uganda Ltd., July 17, 2015, in-person interview
Uganda Bureau of Statistics, Uganda National Household Survey 2012/2013, p. 42-61, May 2014
http://www.ubos.org/onlinefiles/uploads/ubos/UNHS_12_13/2012_13%20UNHS%20Final%20Report.pdf
Uganda Bureau of Statistics, “Statistical Abstract 2014,” p. 20-27, accessed Dec. 9, 2015
http://www.ubos.org/onlinefiles/uploads/ubos/statistical_abstracts/Statistical_Abstract_2014.pdf
Peterson Kinaalwa, Daily Monitor, “Support youth dev’t initiatives,” Nov. 26, 2014
http://www.monitor.co.ug/OpEd/Letters/Support-youth-dev-t-initiatives/-/806314/2534852/-/114f8ynz/-/index.html</t>
  </si>
  <si>
    <t>Central Statistical Office, Zambia website, accessed Sept. 3, 2015  http://www.zamstats.gov.zm/about_us/abt_publications.htm
Interview with Joseph Phiri, student of mass communications, University of Zambia, Sept. 3, 2015, in Lusaka
Interview with Steven Msoni, student of mass communications, University of Zambia, Sept. 3, 2015, in Lusaka
Visit to the Central Statistical office in Lusaka in July 2015</t>
  </si>
  <si>
    <t>Tidings Matangira, statistician, Zimbabwe National Statistics Agency (Zimstat), Harare, 11 Aug. 2015, interview by email
Dr. Godfrey Kanyenze, director, Labour and Economic Development Research Institute of Zimbabwe (LEDRIZ), presentation at a Rural Basic Needs Basket Survey methodology launch, hosted by Poverty Reduction Forum Trust, . Bronte Hotel, Harare, 17 July 2015
Zimbabwe National Statistics Agency (Zimstat), 2014 Labour Force Survey, Causeway, Harare, March 2015  http://www.zimstat.co.zw/dmdocuments/Labour/Labour_2014.pdf</t>
  </si>
  <si>
    <t>L’Office National des Statistiques (ONS) n’a jamais publié les statistiques sur la pauvreté et le ministère de la solidarité nationale déclare seulement le nombre des familles nécessiteuses inscrites pour bénéficier de l’aide de l’Etat dans le cadre de l'opération Ramadhan-solidarité. 
Durant le mois de ramadan 2015, 1.734.504 familles démunies ont bénéficié du couffin de ramadan à travers les différentes wilayas du pays. Selon un communiqué de la ligue algérienne pour la défense des Droits de l’Homme, diffusé le 17 mai 2015, ce chiffre est encore plus effrayant, car il ne représente que le nombre des familles inscrites, cela fait plus de 24% des Algériens qui vivent en dessous de la pauvreté. 
Hormi le taux officiel de chômage publié occasionellement par le gouvernement (directement ou à travers les ONG internationales), il n'y a pas de publication systématique et complète sur ce sujet.</t>
  </si>
  <si>
    <t xml:space="preserve">There are no poverty statistics in the statistical reports of the 2014 census. 
However, the National Institute of Statistics (INE), together with the World Bank and UNICEF, semi-regularly publishes an Integrated Review of the Population's Well-being (IBEP), the last of which, Vol. III, covering the period of 2011-2013, was published in 2013.
Another such survey was published in 2011, covering 2008-2009. 
Other information about poverty in Angola dates back to 2006, when 40.5 percent of the population lived below the poverty line. </t>
  </si>
  <si>
    <t>Tous les deux ans, l’Institut National de la Statistique et de l’Analyse Économique (INSAE) recueille et publie des statistiques sur la pauvreté dans le cadre de l'Enquête Modulaire Intégrée sur les Conditions de Vie des ménages (EMICOV).  Les données les plus récentes sont celles de 2013. Le site de l'INSAE indique que le lancement de l'EMICOV 2015 a eu lieu le 8 janvier 2015. Les résultats n'ont pas encore été publiés.
Selon Jonas Assihitou, agent de la direction des statistiques sociales de l’INSAE, « le gouvernement commandite des études sur la pauvreté suivant une périodicité plus ou moins régulière. Nous avons bouclé récemment une étude dont les résultats sont rendus publics. Mais quant à la publication des statistiques sur la pauvreté, elle ne se fait pas parce que l’Etat n’a pas les moyens d’actualiser les études sur la pauvreté assez régulièrement. Généralement, on utilise les données antérieures qu’on extrapole ; ceci donne une idée sur la pauvreté. ». 
En général, les données statistiques ne sont pas accessibles en ligne. Cependant, elles sont disponibles en format papier au coût de la photocopie le jour même de la demande.</t>
  </si>
  <si>
    <t xml:space="preserve">The Central Statistics Office of Botswana, a government body, has detailed, periodical reports on poverty in Botswana and in early 2015 was able to produce the most detailed poverty estimates at the village level. This is a first in the country’s statistical history, as poverty had previously been assessed at the district level. This information is available on request within two weeks of the request. Though done at a district level at least something is being done. 
The organisation collects and publishes statistics on poverty but not every year.  The CSO does not publish national level statistics annually or even every two years, but every six years. The last "Mapping Poverty in Botswana" report was in 2010. The report is available online. 
 As indicated above, the CSO, however, regularly produces reports on poverty at a village/district level. 
The government's national  office responsible for eliminating poverty — the Poverty Eradication Office — doesn't publish any reports on poverty. The office can avail data to individuals upon request. </t>
  </si>
  <si>
    <t xml:space="preserve">Il est difficile d'obtenir des informations exactes sur le niveau de pauvreté au Burkina Faso. L'Institut National de la Statistique et de la Démogrpahie (INSD) dispose de données, obsolètes aujourd'hui, sur la pauvreté. Sur son site web, les informations les plus récentes en la matière datent de 2003. Ces informations sont certes détaillées car présentant par exemple les indicateurs de pauvreté humaine de façon globale, par région et par année jusqu'en 2003 pour certains tableaux ou sur l'évolution des indices de pauvreté jusqu'en 2007, mais elles ne sont actualisées.
En plus pour avoir accès aux informations ayant trait à la pauvreté, il faut aller chercher dans les statistiques démographiques et sociales, dans la rubrique "conditions de vie des ménages" ou dans le tableau de bord social de 2011. Certaines données sont égalements disponibles dans les annuaires en version papier pour consultation uniquement au sein de l'institut. </t>
  </si>
  <si>
    <t>À travers l'ISTEEBU le gouvernement du Burundi recueille des statistiques sur la pauvreté. 
Au cours de la période d'étude, une enquête sur le profil de pauvreté couplée avec l'enquête sur les conditions de vies des ménages (ECVBM-2013/2014) a été publiée, elle couvrait les années 2013/2014; elle a été réalisée avec le concours de la Banque Africaine de Développement (BAD).
Une autre façon de mesurer la pauvreté au Burundi est de collecter des données à travers l'Enquête Nationale Annuelle de Production Agricole du Burundi (ENAB). Le rapport de la dernière ENAB couvrait la période de campagne agricole 2013-2014 et a été publiée en juillet 2015. 
Ces rapports sont affichés sur le site internet de l'ISTEEBU et sont consultables gratuitement; on peut aussi avoir accès à la version papier moyennant un peu d'argent équivalent au coût de la photocopie, et des exemplaires de ces publications sont donnés aux bibliothèques des universités où ils sont gratuitement accessibles. 
L'ISTEEBU a une bibliothèque ouverte à tout le monde où ces ouvrages sont disponible, précise NGOWENABIKE Noé, chargé du traitement des données à l'ISTEEBU.
Le recueil des données sur la pauvreté a été prévue dans la Stratégie Nationale de Développement Statistique (SNDS) de 2010-2014. Au sein du SNDS qui couvre une période de 4 ans, on y trouve des travaux à faire pour une période bien déterminée et les travaux figurants dans le SNDS bénéficient normalement d'un financement du gouvernement pour être réalisés. C'est ainsi que faute de moyen certaines collectes de statistiques ne sont pas réalisées. Dans la pratique, cette collecte des données sur la pauvreté n'est pas annuelle et car une enquête exige beaucoup de moyens et dure aussi longtemps (plus d'une année parfois).</t>
  </si>
  <si>
    <t>The last statistics on poverty were collected in 2007 (QUIBB 2007 — Questionnaires of Basic Indicators of Well-being), which measured the incidence, depth and intensity levels of poverty. The QUIBB 2007 is still in use by the national and international authorities in Cape Verde.  
Besides the QUIBB, the National Statistics Institute also published in 2014 the 2013 Multi-Purpose Continuous Survey (MICS) that provides data on the living conditions of households. The data can be accessed for free on the website of the institute, or upon request. Earlier MICS include 2011 and 2012.</t>
  </si>
  <si>
    <t>Les données qui mesurent la pauvrété d'une manière indirecte sont contenues dans que l'INS appelle l'enquête dans la ménages qui n'a d'ailleurs pas de fréquence régulière. À travers le projet Enquête Camerounaise Auprès des Ménages (ECAM), l'INS fait des statistiques sur la pauvreté sur toutes ses formes. La première ECAM a été organisée en 2001, la 2e en 2003 et la 3e en 2007. L'ECAM4 devait être en cours et les résultats publiés au cours de la période couverte par cette recherche.
Selon la présentation sur le site de l'INS, "l’objectif général de la quatrième Enquête Camerounaise Auprès des Ménages (ECAM 4) est de produire les indicateurs sur les conditions de vie des populations. Ces indicateurs permettent l’actualisation du profil de pauvreté, le suivi et l’évaluation de la stratégie nationale de la croissance et l’emploi et de la progression vers l’atteinte des Objectifs du Millénaire pour le Développement (OMD). Ils permettent également d’évaluer les effets des programmes et politiques macro-économiques mis en œuvre au Cameroun sur les conditions de vie des ménage."
"La collecte des données pour l’enquête pilote est prévue pour mars–avril 2014 . La collecte des données de l’enquête principale se déroulera de septembre à décembre 2014."
Les résultats sensés être disponibles en juin 2015 ne sont pas encore accessibles au moment de cette recherche (août 2015), la compilation étant encore en cours.</t>
  </si>
  <si>
    <t>En République Centrafricaine, il n’existe pas encore de statistiques actualisées sur la situation de la pauvreté. Les statistiques des années antérieures parlaient d’un taux de 62%. Celui-ci est estimé à plus de 70% à l’heure actuelle en raison de la récente crise caractérisée par la destruction systématique du tissu économique, surtout des greniers des paysans. Cette situation a affecté de façon aigüe les jeunes (60%) d’après Monsieur Abdoulaye Dieye, fonctionnaire du PNUD interrogé par un média local.
Par ailleurs, il existait une coordination nationale placée sous tutelle du ministère de l’Economie, du plan, de la coopération internationale, chargé des pôles de développement et appuyé par le PNUD, ayant la mission de mettre en œuvre et de suivre le Document Stratégique de Réduction de la Pauvreté (DRSP) élaboré pour 2011-2015. Après la crise qui a secoué le pays, cette coordination n’existe plus. Ce qui signifie que les statistiques  sur la pauvreté en RCA datent de plus de 3 ans. 
Cependant, le document stratégique de la RCA est le programme d’urgence de relèvement durable conçu pour 2012-2016. Ledit document vise la réduction de la pauvreté accentuée par la récente crise à travers les quatre axes de la feuille de route du gouvernement de Transition (sécurité et paix ; politique et  gouvernance ; action humanitaire et relance économique).</t>
  </si>
  <si>
    <t>Il existe une institution gouvernementale qui recueille et publie des rapports sur une base annuelle : l’Institut National de la Statistique, des Études Économiques et Démographiques (INSEED). 
Les rapports sur la pauvreté de l’INSEED sont publiés avec une fréquence de trois ans. 
Selon Fata Rouane, analyste et rédacteur des données démographiques, pauvreté et santé de l’INSEED, il s'avère que les données sur la pauvreté publiées par l’INSEED dans ses rapports portent essentiellement sur l’aspect monétaire. Ce que confirme le rapport : « les données analysées ici portent sur la pauvreté des populations prise sous l'angle monétaire. Au Tchad, les analyses sur la pauvreté non monétaire sont presque inexistantes. Le seuil annuel de pauvreté, qui est le seuil en dessous duquel un individu est considéré comme pauvre, a crû de 144 570 FCFA en 2003 à 237 942 FCFA en 2011; soit une variation de 65%. Malgré cet accroissement, on constante une baisse du taux de pauvreté de 8% entre les deux périodes; preuve que les revenus des ménages se sont améliorés de manière notable. Cette baisse de l’incidence de la pauvreté s'est accompagnée en même temps de celle des inégalités (baisse de la profondeur et de la sévérité de la pauvreté). »
En plus des retards dans la publication des données sur la pauvreté, l’INSEED donne peu d’informations sur les revenus annuels ou mensuels des ménages tchadiens aussi bien dans le milieu rural qu’urbain. Pendant la recherche, le statisticien économiste, Nabia Kana, mentionne que les rapports de l’INSEED sont trop généraux et la section accordée à la statistique de la pauvreté donne moins d’informations quant à la quantification des données. Les types des donnés sont basés essentiellement sur les indices monétaires et les indices non monétaires ne sont pas pris en compte par l’INSEED pour des raisons de choix scientifique. 
Les rapports sont disponibles gratuitement en ligne et sur papier à l'INSEED, une journée suffit pour entrer en possession du document.</t>
  </si>
  <si>
    <t>L’Institut National des Statistiques (INSTAT) ne recueille pas les statistiques sur la pauvreté. Selon un statisticien senior, les statistiques sur la pauvreté n’existent pas à l’heure actuelle. L’Institut est actuellement en train de rassembler les données dans le cadre de la phase 3 de l’enquête générale qui porte sur l’année 2013. Le résultat de l’enquête est actuellement sous presse, et paraîtra sous peu (courant 2015). Le service des statistiques sociales produit aussi des données sur la pauvreté, mais ces statistiques ne sont pas à jour. Par ailleurs, l’INSTAT produit  périodiquement des statistiques sur la comptabilité nationale, les indices du prix à  la consommation, ainsi que les statistiques sanitaires.
Selon un chef de département au ministère de la Production, l’existence de statistiques nationales sur la pauvreté pourrait grandement contribuer à la formulation des politiques de production, et ce d’autant plus que la  production vivrière traditionnelle destinée à la consommation intérieure  constitue la principale activité du monde rural comorien.</t>
  </si>
  <si>
    <t>Le Centre National de la Statistique et des Etudes Economiques (CNSEE) est l'organisme qui est chargé de collecter et publier les statistiques sur la pauvreté. Ces statistiques ne sont pas publiées sur une base annuelle. Il s’agit plutôt des résultats des enquêtes sur le niveau de vie des populations qui sont réalisées de manière ponctuelle. 
Il n’existe pas des critères figés pour la définition de la pauvreté. C’est pourquoi dans le Document de Stratégie de Réduction de la Pauvreté au Congo (DSRP) il n’y a pas de précision là-dessus. Les consultations ont plutôt consisté à évaluer le niveau en tenant compte des catégories des personnes (travailleurs, non travailleurs, chefs de ménages…). Les consultations participatives auprès des communautés de base ont révélé le caractère multidimensionnel de la pauvreté. Toutefois, le DSRP a distingué la pauvreté monétaire et la pauvreté non monétaire. 
Les statistiques du CNSEE ne sont pas publiées de manière systématique annuellement. Elles ne sont pas non plus en ligne.</t>
  </si>
  <si>
    <t>Les statistiques sur la pauvreté ne sont pas disponibles ni annuellement, ni tous les deux ans. Les turbulances socio-politiques n’ont pas favorisé une périodicité constante d’études statistiques. Par ailleurs, quand les études statistiques sont faites, leur accès n’est pas facile. En particulier, en dehors de quelques tableaux récapitulatifs, elles ne sont pas disponibles sur internet. L’Institut National de Statistiques (INS) en collaboration avec diverses agences publient des rapports sur la pauvreté, en fonction de la disponibilité des financements. 
Une récente étude, citée par le quotidien gouvernemantal « Fraternité Matin » a montré que plus de la moitié des Ivoiriens vivent sous le seuil de pauvreté fixé à $1,5/jour. Le président fait référence à cette situation pour montrer qu’il y avait du travail à faire dans le pays.
La dernière enquête sur le niveau de vie des familles ENV 2015 vient d’être rendu public par l’INS durant le début de l'année académique 2015. La précédente version disponible date de 2008.</t>
  </si>
  <si>
    <t>Le gouvernement recueille les statistiques sur la pauvreté moyennant deux ou trois ans. Les dernières données relatives ont été publiées en 2014 dans le rapport d'évaluation national de la réalisation des Objectifs du Millénaire pour le développement en 2012". Il est disponible en ligne et peut être accédé gratuitement.</t>
  </si>
  <si>
    <t>La pauvreté à Djibouti, par son ampleur et sa profondeur, n’est pas seulement un problème social mais constitue un véritable défi de développement qui souligne l’importance cruciale de clarifier la vision du pays et de mettre en œuvre de façon soutenue les politiques et les réformes qui permettent de créer les conditions d’une croissance économique forte et équitable et de réduire durablement le chômage. Ainsi, le président de la République a adopté une stratégie à long terme pour combattre la pauvreté par la promulgation de la loi d’orientation économique et sociale et l’élaboration du cadre stratégique de réduction de la pauvreté (DSRP). 
En effet, à Djibouti, il n'existe pas d'organisme ou de bureau spécifique des statistiques nationales qui recueille et publie des statistiques sur la pauvreté. Plusieurs secteurs interviennent sur la lutte contre la pauvreté: en premier lieu: l'agence djiboutienne de developpement social, la sécretaire d'Etat à la solidarité nationale et les partenaires du développement tels que le PNUD, UNICEF... 
Dans l'ensemble, il n'y a pas d'organisme habilité à publier et à recueillir des statistiques sur la pauvreté à Djibouti. C'est un tabou pour le gouvernement mais dans tous les discours des membres du gouvernement, ils reconnaissent l'existence d'une pauvreté massive mais on ne parle jamais de chiffres sur la pauvreté; la DISED elle-même ne s'aventure pas dans ce domaine. 
Toutefois la DISED publie et fait des enquêtes de terrain en collaboration avec les différents départements ministériels. La dernière, c'était en collaboration avec le ministère du Commerce sur les prix des matières premières sur le marché national en septembre-octobre 2015. Il s'agit des données sur les conditions de vie des ménages et notamment l’augmentation des prix des denrées alimentaires dans la capitale et dans les régions.
COMMENTAIRE DES PAIRS EVALUATEURS
D'ACCORD: Les recherches supplémentaires n'ont pas permis d'identifier une quelconque activité statistique de la DISED ces 12 derniers mois concernant le recueil des données sur la pauvreté. Une enquête en ce sens émanant de la Banque mondiale date de 2014. Elle est intitulée: Djibouti - Social safety net interlinking nutrition and workfare impact evaluation 2014, Baseline survey (Cf. lien infra)
Plus généralement, une note économique sur Djibouti datant de 2015 (African Economic Outlook) fait état de statistiques sur la pauvreté sur la base de cette étude de 2014 : 23% de la population vie dans la pauvreté extrême en 2014 contre 24% en 2002, 40.8% de la population vit dans une pauvreté relative en 2014 contre 46.7% en 2002.</t>
  </si>
  <si>
    <t>The Central Agency for Public Mobilisation and Statistics (CAPMAS) publishes annual reports on poverty. These, however, are not available on the website for citizens to access, and reports are only sent to registered journalists once issued. Data can be requested offline at the cost of EGP 250 (USD 31) within an unfixed period of time, depending on the nature of the requested data. 
The last annual report was issued in April 2015, when CAPMAS reported that around 9.2 million children were living in poverty, with 53 percent of them located in Upper Egypt.</t>
  </si>
  <si>
    <t>The government of Equatorial Guinea recently established a National Statistics Office, and with the techinical assistance of multilateral institutions the office is building its capacity to operate. The first meeting of the unit was in August 2014. During the period of review, various workshops were conducted to train officers for the census, which was started in mid-2015. Census data was published in September 2015, but it only provided information on population and did not contain any statistics on poverty. There is no clear indication that the government will conduct a census regularly and publish data periodically. 
In addition, due to the report that is being prepared for the Millenium Development Goals, the government collected data during the period of review. The National Statistics Office has not made public any information yet from the data collected during the period of review; there continues to be scarce socioeconomic information. Until the end of the period of review, there were no public statistics available on poverty levels, and there is no clear indication that the National Statistics Office would collect this information. During the UN General Assembly, the second vice president and minister of National Security informed that the population under the poverty line had been reduced but cited an outdated report from 2011. There was no other public information or report on poverty levels.</t>
  </si>
  <si>
    <t>The National Statistics Office (NSO) has not collected or published any statistics on poverty within the study period. In fact, the last time it conducted a population survey was in 2010 (for the period between 2005 and 2010), which was only compiled in 2013 and has yet to be published. The NSO does not have a website, and unless official authorization is obtained, the data is not accessible to any citizen. 
Some government reports also indicate the suspension of certain statistical activities, such as the population census, which hasn't been conducted since 2010. The National Statistics Office, which is structurally under the Office of the President, is also known for not publishing its collected data either online or in print. 
The only available data on poverty is usually obtained from UN offices based in Eritrea. The UN conducted a survey of poverty in Eritrea in 1996 and 2003. Currently, the UN offices are not collecting poverty data in Eritrea in an extensive way. The UN is only collecting data from sectoral sources provided by ministries such as the ones on health or education. Generating the statistics is one of the UN's priorities, as underlined during a meeting with Eritrea authorities in New York. 
REVIEWER'S COMMENT: 
AGREE. Currently, the NSO office is carrying out a nationwide food security assessment survey. The report has yet to be published (data collection was finalized in September 2015).</t>
  </si>
  <si>
    <t xml:space="preserve">The Central Statistical Agency is the government institution mandated to collect statistical data through censuses, sample surveys, administrative records and registrations, as well as process, evaluate, analyze, publish and disseminate such results. Accordingly, even if the agency does not have specific poverty surveys, it undertakes the Welfare Monitoring Survey (WMS) and the Household Income Consumption Survey (HICS) every five years. 
Once the results are sent to the National Planning Commission at the Ministry of Finance and Economic Development (formerly known as the National Accounts Directorate), the poverty line and related indicators are drawn. The latest WMS and HICS were carried out in 2011, and the agency is readying the next survey. As far as accessibility is concerned, the Welfare Monitoring Survey is accessible online on the finance ministry and CSA websites. </t>
  </si>
  <si>
    <t>Au Gabon, la collecte des données sur la pauvreté est du ressort de la Direction Générale de la Statistique et des Enquêtes Économiques (DGSEE). Toutefois, la DGSEE ne recueille pas régulièrement des données actuelles sur la pauvreté.
Les données statistiques sur la pauvreté fournies par la Direction Générale de la Statistique et des Enquêtes Économiques (DGSEE) sont vieilles de 8 ans. Ces données, non seulement ne sont plus actualisées, mais elles ne sont pas recueillies et rendues publiques et donc elles ne sont pas consultables par les citoyens.
Il n’existe aucune stratégie de vulgarisation des informations concernant les conditions de vie des ménages au Gabon. Cette phobie de publication des informations est justifiée par le fait que les pouvoirs publics ne voudraient pas mettre à mal le fait que le Gabon vit des aides extérieures pour lutter contre la pauvreté, bien qu'étant connu comme pays à revenu intermédiaire.</t>
  </si>
  <si>
    <t>The Gambia Bureau of Statistics (GBOS) last conducted an assessment on poverty in 2010 — the Integrated Household Survey Income and Expenditure Poverty Assessment 2010. In 2009, the bureau did a Poverty and Social Impact Analysis Report. These reports are available online for free. 
In 2013, the GBOS conducted the Housing and Population census. The final report has not been published, and the provisional report, which was made public in 2014, contains no data on poverty. 
However, the minister of Finance and Economic Affairs, in collaboration with the UNDP, in May 2015 launched a survey called the Multidimensional Poverty and Inclusive Growth Report, which indicates a reduction in the rate of poverty. This report is not yet available online, and the printed copies are out of stock.</t>
  </si>
  <si>
    <t xml:space="preserve">The Ghana Statistical Service (GSS), a public agency under the Ministry of Finance, which collects statistics in the country, does not gather annual statistics on poverty in the country. Such information and data can be acquired from the World Bank and other international organisations.
However, the Ghana Statistical Service conducts a Ghana Living Standards Survey (GLSS) that includes statistics on poverty in the country. The GLSS survey is conducted at least once every five years, and the last time it was conducted was in 2013. That survey showed that 24.2 percent of Ghanaians fell within the poverty line, and out of that, 8.4 percent were living in extreme poverty. Still, poverty levels in Ghana have declined from the 51 percent in 1991. 
The data was collected from 2012 to 2013 and the results were released in 2014. The results are accessible online and can be downloaded. Hard copies can be obtained in less than two weeks, at no cost.    </t>
  </si>
  <si>
    <t>L’institut National de la Statistique recueille des statistiques sur la pauvreté mais il n' y a pas une périodicité fixe pour les enquêtes sur la pauvreté en Guinée. 
La dernière enquête intégrée de base pour la l'évaluation de la pauvreté a été réalisée en 2002-2003. Elle a été suivie par l'ELEP ou Enquête Légère pour l'Evaluation de la Pauvreté en 2007 et 2012. la collecte se fait donc chaque 5 ans.L'ELEP de 2012 a été réalisée par l'INS avec l'appui des partenaires comme le PNUD, la Banque Mondiale, etc. Elle a été publiée dans le site du PNUD et peut être consultée et téléchargée sans coût. Par manque de moyens, cette enquête n'a pas été actualisée en 2013, 2014 et 2015. 
Généralement les études sur la pauvreté sont conduites par les institutions internationales (Banque mondiale, PNUD) et leurs publications sont portées à la connaissance de la population, via Internet, les radios. Un article de la Banque mondiale par exemple fournit les informations sur l'impact de l'épidémie d'ebola sur les niveaux de pauvreté.
Généralement les études sur la pauvreté sont conduites par les l'INS avec l'appui technique et financier des institutions internationales (Banque Mondiale, PNUD) et l'agenda de leur réalisation est souvent tributaire de la nécessité d'actualisation des Documents de Stratégie de Réduction de la Pauvreté (DSRP) du pays. Leur publications sont portées à la connaissance de la population, à travers entre autres, des ateliers de partage/restitution, par Internet, les radios et la presse écrite. Un article de la Banque mondiale par exemple fournit les informations sur l'impact de l'épidémie d'ebola sur les niveaux de pauvreté.</t>
  </si>
  <si>
    <t>In practice, during the study period the National Institute of Statistics (INE) did not publish statistical data related to poverty. The most recent was the Light Survey on Poverty Assessment (Inquerito Ligeiro sobre a Avaliação da Pobreza) in 2010. From there, the cyclical instability of the country undermined further studies on the subject.</t>
  </si>
  <si>
    <t>Nothing has changed from the previous review period. The existing data on poverty by the Kenya National Bureau of Statistics is quite old, having been published in 2005.
The KNBS conducted the Kenya Integrated Household Budget Survey (KIHBS) 2005/06 whose key objectives were to update measures of living standards, the Consumer Price Index (CPI), and the System of National Accounts (SNA). The yearlong (May 2005- May 2006) survey was the most comprehensive household survey ever implemented in Kenya, and covered all districts with a total sample size of 13,430 households.
The government of Kenya plans a a fresh survey to establish the latest data on poverty in the country. But there is no dateline for the survey, although it may kick off next year after the World Bank approved $50 million in funding for KNBS on Sept. 11, 2015 to generate more and better accessible data.</t>
  </si>
  <si>
    <t>The most recent poverty data published by the Bureau of Statistics was for 2010-11. Data is collected and published at irregular intervals, and not all data collected and analysed is available on the official website of the Bureau of Statistics (BOS). 
According to the 2010-11 Household Budget Survey (HBS), the food poverty line in Lesotho is LSL 138.90 while the poverty line is LSL 246.60. 
The BOS also publishes crop harvest data on an annual basis. The crop harvest data is a useful poverty measure in Lesotho, as most of its agricultural land is used for subsistance farming, and most poor people have access to land to produce their food. Over the study period, the BOS collected and published the crop harvest data for 2013-2014.
At the time of this research (September 2015), the Bureau of Statistics was finalizing its preparations for the population census that will be conducted in April 2016. The census aims at generating data on demographic, socioeconomic and housing characteristics of the population; this will include data on citizens' incomes and thus may help determine the poverty level.</t>
  </si>
  <si>
    <t xml:space="preserve">The Liberia Institute for Statistics and Geo-Information Services (LISGIS) is the Liberian government agency responsible for statistics on a wide range of issues to inform governmental development plans. 
This agency has not published any statistics on poverty in the country in the past few years. Poverty is a major challenge to the government, but it has not determined the level of poverty. A majority of citizens in Liberia are considered poor. They lack basic needs, and government is not providing basic social services to help ease the burden on citizens. </t>
  </si>
  <si>
    <t xml:space="preserve">The Bureau of Statistics and Census in Libya does not publish data about poverty. Generally, the government doesn't publish data on poverty. 
According to UNDP figures, however, the poverty rate in Libya is around 21 percent.  </t>
  </si>
  <si>
    <t>Les indicateurs relatifs à la pauvreté sont publiés sur le site de l’Institut National de la Statistique (INSTAT). Les informations peuvent être trouvées dans le document "enquêtes périodiques auprès des ménages ". Mais le dernier document remonte à l'année 2010. Des données plus actuelles se trouvent dans la rubrique "Madagascar en chiffres". Cette rubrique apporte un aperçu de l'évolution du taux de pauvreté de la période 2001-2012.</t>
  </si>
  <si>
    <t>The National Statistical Office (NSO) of Malawi regularly collects statistics on poverty through the Integrated Household Survey (IHS) program. Besides the Integrated Household Survey, which is conducted every five years, the IHS program consists of the Welfare Monitoring Survey (WMS), which takes place annually when the NSO is not conducting an IHS. 
The statistics are available to the public free of charge from the NSO website, http://www.nsomalawi.mw/about-us.html. Paper copies of the reports are also available from the NSO in less than two weeks at the cost of photocopying.</t>
  </si>
  <si>
    <t>L’Institut Nationale de Statistique (INSTAT) qui est une structure rattachée au ministère de la Planification et de l'amenagement du terrirotire produit annuellement un rapport sur les données de la pauvreté au Mali.  L’INSTAT s’est à cet effet doté d’un instrument appelé Enquête Modulaire et Permanente Auprès des Ménages (EMOP) mené annuellement. 
L’EMOP existe depuis 2011. La dernière EMOP a été menée entre le 1er avril 2014 et le 31 mars 2015 et les données sur la pauvreté sont toutes disponibles en ligne.
Selon les informations recueillies, « L’EMOP est une enquête par sondage stratifiée à deux degrés à allocation proportionnelle au premier degré. Elle est mise en œuvre par l’Institut National de la Statistique (INSTAT) avec l’accompagnement technique et financier de la Suède à travers l’Agence suédoise de coopération internationale au développement (Asdi) et la Statistique Suède (SCB).
Les 8 régions du Mali et la ville de Bamako constituent les domaines d’études. L’échantillon estimé à 7200 ménages, est représentatif selon le milieu de résidence de la population (urbain et rural) et réparti sur 17 strates proportionnellement à de leur poids en ménages. L’enquête est réalisée annuellement en quatre phases de collecte appelées 'passages' calées sur les trimestres de l’année entre le 1er avril de l’année n et le 31 mars de l’année n+1 ». 
L’INSTAT produit également les indicateurs macro au compte du Cadre Stratégique de Réduction de la Pauvreté (CSCRP) . Les données produites par l’INSTAT sont publiées en ligne gratuitement sur leur site internet. Les données produites peuvent également être obtenues en version papier aux coûts officiels, (qui est généralement de 10.000 FCFA) c’est d’ailleurs le cas en général car dès leur publication les données sont commercialisées par l’INSTAT avant d’être mis en ligne quelques temps après. Au même prix, l'on peut accéder à la photocopie en raison de 25 FCFA par page de copie.</t>
  </si>
  <si>
    <t>L'Office National de la Statistique (ONS) est un service public chargé de recueillir et de publier des données sur la pauvreté. Les données sur la pauvreté ne sont pas publiées d'une manière régulière, elles peuvent faire l'objet d'une publication à peu près tous les quatre ans. L'enquête qui détermine le niveau de pauvreté est l'Enquête sur les Conditions de Vie des Ménages (EPCV). En outre l'EPCV permet de déterminer le coût de la vie, le niveau de vie des populations.
Au cours des douze derniers mois, l'ONS a publié une étude sur le profil de pauvreté, après celle de 1992, 1996, 2000, 20004 et 2008. L'édition 2014 est disponible dans sa version provisoire.</t>
  </si>
  <si>
    <t>Statistics Mauritius collects and publishes reports on poverty every five years for Mauritius. The last report was published in 2012 and the previous one was in 2007. The reports are available on the website of Statistics Mauritius. 
Reports on poverty include a Poverty Analysis, Poverty Map and Relative Development Index. The government, through the Ministry of Social Integrity and Economic Empowerment, is also working on a database under the Social Register of Mauritius (SRM) for people classified as poor, i.e., those earning less than Rs 6000 monthly (approx USD 160) in Mauritius or Rs 5000 (USD 135) in Rodrigues Island, which is a dependency of Mauritius.</t>
  </si>
  <si>
    <t>Le Haut Commissariat au Plan (HCP) est l'institution marocaine chargée de la production statistique, de planification, de prospective, d'analyse et de prévision. La production et la publication des chiffres sur la pauvreté, vulnérabilité et inégalité n’est pas régulière. Et les chiffres produits et publiés ne sont pas analysés en termes d’année, mais ils couvrent un intervalle qui dépasse la vingtaine d’années (1985, 2007). Le dernier rapport publié sur le sujet date de 2007.
Le seul rapport publié est disponible gratuitement en ligne sur le site du HCP. L’obtention du rapport en format papier est régit par une procédure, et le temps pour l'obtenir peut dépasser les deux semaines. Le relationnel joue un rôle déterminant dans cette procédure. Les jeunes chercheurs font face à des difficultés pour avoir les rapports sans avoir recours au relationnel.</t>
  </si>
  <si>
    <t>Mozambique's Instituto Nacional de Estatisticas (National Institute of Statistics) annually collects and publishes data concerning poverty. These data are made available through the statistics yearbook, which costs approximately $15 — the price has increased since the last study period. The poverty statistics are also available for free online at the INE website, but between the price of the hard copy and the limited availability of the Internet, as well as the presence of illiteracy, statistics are not easily accessible for all. 
The latest numbers on poverty have not yet been released, though data collection concluded in July 2015. Two quarterly bulletins on the subject have been published in 2015. Currently, according to the lNE's data, 48 percent of the population lives in poverty.</t>
  </si>
  <si>
    <t xml:space="preserve">The Namibia Statistics Agency took effect in 2011 through an act of Parliament, and its purpose is to be the central statistical authority for the state. It collects, produces, analyses and disseminates official statistics, facilitates the capture, management, maintenance, integration, distribution and use of spatial data and develops and coordinates the National Statistics System and the National Spatial Data Infrastructure (NSDI). 
The most recent statistics on poverty are from the Household Income Expenditure Survey (NHIES), 2009-2010, which the agency released in 2012. Prior to that, there was a Review of Poverty and Inequality in 2008. The analysis was, however, based on expenditure data from the prior NHIES of 2003-2004. 
As Nelson Ashipala, a communications specialist at the Namibia Statistics Agency, explains, the latest statistics on poverty in Namibia are being compiled on the Namibia Household Income and Expenditure Survey, which will be concluded in April 2016 with the results expected in August 2016. 
Despite the failure of the Namibia Statistics Agency to provide statistics during the study period, the National Planning Commission, another government agency, released in April 2015 a report entitled “Namibia Poverty Mapping.” However, this report is not based on new or recent statistics, but surveys concluded four years ago.
According to the report, poverty has gone down by 11 percentage points over the past decade (for the 2001 to 2011 period, from 37.9 percent to 26.9 percent). An estimated 568,418 people are currently poor, according to the report, the number living in poverty having declined by 125,277. </t>
  </si>
  <si>
    <t>L’Institut National de la Statistique (INS) s’intéresse à la question de la pauvreté et a publié des documents dans lesquels la pauvreté est traitée indirectement :
- rapports sur les progrès vers les Objectifs Millénaire pour Développement (OMD) de 2012 (publié en mai 2014) et de 2014 (publié en avril 2015, portant sur des statistiques de 2013) ;  
- Rapport sur le développement humain de 2013 (publié en février 2015).  
- Par ailleurs a été publié en février 2015 un rapport d’étude sur l’émergence d’une classe moyenne et réduction des inégalités au Niger, basé sur des statistiques pour la période 2011-2013.</t>
  </si>
  <si>
    <t>The National Bureau of Statistics collects and publishes data on poverty, but does so infrequently. The last data on poverty was in 2010. The bureau announced in 2013 that due to operational challenges, research and publishing of poverty figures would henceforth be done every five years, not biannually as was previously the case. In between, Nigerians rely more on poverty data provided by the World Bank and other foreign entities.</t>
  </si>
  <si>
    <t>In practice, the National Institute of Statistics of Rwanda (NISR) collects and publishes specific and regular statistics on poverty every three to five years. It conducts surveys on the living conditions of households, including the poverty levels. The latest Integrated Household Living Conditions (EICV 4) Survey was conducted for the period October 2013-October 2014. EICV 2 covered the year 2011, and the one before covered the year 2005.</t>
  </si>
  <si>
    <t>The Office of National Statistics (INE) doesn’t publish statistics on poverty on a yearly basis because of budget cuts.
According to documents on the transition from the Millennium Development Goals (OMD) to the Sustainable Objectives (ODD), the poverty rate is 49,6% in 2014 and the extreme poverty rate is 11,5%. The documents were presented at a workshop on November 11, 2015. These results are based on the 2012 census but the Office of National Statistics (INE) updates some data after new studies. No study was made during the study period.</t>
  </si>
  <si>
    <t>L'Agence Nationale de la Statistique et de la Démographie (ANSD) n'établit pas régulièrement des statistiques sur la pauvreté, quoique les rapports qui en découlent soient disponibles en ligne. Le seul rapport complet et définitif relatif à la pauvreté au Sénégal et disponible sur le site de l'ANSD date de 2011. 
Toutefois, il arrive que des données sur la pauvreté soient indirectement collectées à travers des études sectorielles et celles portant sur la population; par exemple en novembre 2013, l'ANSD a mené le recensement général de la population et de l'habitat qui comprenait des données sur la pauvreté et le rapport de ce recensement a été publié en 2014. 
Les efforts sont en cours pour une collecte plus régulière des donnés sur la pauvreté; c'est dans ce sens que l’Agence Nationale de la Statistique et de la Démographie (ANSD) a organisé l’assemblée générale constitutive de l’Observatoire de la Pauvreté et des Conditions de Vie (OPCV), le 28 octobre 2014. Cet observatoire se veut un cadre novateur, fédérateur, permanent et intégré en vue de fournir aux acteurs, des indicateurs et des analyses fiables sur les conditions de vie de la population. 
Les plus récentes statistiques sur la pauvreté sont en cours d'élaboration, à partir d'une enquête lancée en octobre 2014 et menée de concert avec la Banque mondiale et intitulée 'À l'écoute du Sénégal'. Selon l'ANSD, il s'agit d'une enquête auprès des ménages en utilisant les nouvelles technologies mobiles pour la collecte de données. La mise en œuvre de cette enquête qui s'est fait par téléphone mobile a été axée sur une nouvelle approche développée par la Banque mondiale en Afrique. Elle consiste à dérouler une enquête de base selon la méthode classique, puis à mettre en place un call center ou centre d’appel qui sera utilisé pour la collecte de données par téléphone mobile selon une fréquence mensuelle sur des thématiques socioéconomiques changeantes comme alimentation et sécurité alimentaire, cohésion sociale, eau/assainissement et hygiène, éducation, électricité, emploi, gouvernance, inclusion financière et enfin migration pour une période de vingt quatre mois.
Selon le rapport préliminaire, c'est une enquête  auprès des ménages par téléphone mobile portant sur un panel de 1500 ménages destiné non pas " à remplacer les grandes enquêtes sur la pauvreté mais plutôt pour combler le vide en termes d’informations." Le rapport préliminaire relatif à cette enquête date de septembre 2015 est disponible sur le site de l'ANSD.</t>
  </si>
  <si>
    <t>The government published 2011 statistics on poverty in 2014. The National Bureau of Statistics (NBS) studied living conditions (LCS) in 2011 with the support of the United Nations Development Program (UNPD) assisting the Agency of Social Protection (ASP). 
The government often publishes statistics on the number of people officially working and on average monthly income. These statistics are compiled every quarter by industry, private sector, government and paragovernment. On the first quarter of 2015 (January to April), the average number of employed people in all sectors was 48247 and the average wage was SR 10141. It represents an increase of 1.1% in the number of jobs and an increase of 3.1% in average wage compared to the same quarter in 2014. In 2014, the number of employed people in all sectors was 47 952 and the average wage was SR 10008. It represents an increase of 4.7% in jobs and an increase of 12.7% in wages compared to 2013.</t>
  </si>
  <si>
    <t xml:space="preserve">Statistics Sierra Leone is the government body responsible for collecting official statistics, including those on the economy and poverty level in the country. The office gathers statistics every decade. In recent years, the statistics office had not been gathering statistics on poverty in Sierra Leone. The last nationwide statistics were collected in 2004. Another survey should have been done in December 2014 but was postponed to 2015 due to the Ebola epidemic. 
In recent years, there have been no recent official statistics reports on poverty. The last gross domestic product (GDP) report for Sierra Leone was done for 2001-2006, and the statistics office launched it in 2012. The annual economic survey report for 2013 is available at the official website for the public to access at no charge, but as of July 2015, the website of Statistics Sierra Leone was not functional. Paper copies of the reports are available at the office, but they are not easy to access.
Poverty statistics have not been collected and released on a frequent basis. The 2013 report, for instance, uses data from 2011. </t>
  </si>
  <si>
    <t>There is no Office of National Statistics or equivalent agency that publishes statistical reports on poverty.</t>
  </si>
  <si>
    <t xml:space="preserve">Statistics South Africa (STATS SA) collects and publishes statistics on poverty regularly. While some reports are specifically about poverty, poverty stats are usually incorporated into much broader reports. These include the General Household Survey, published in May 2015. 
In addition to the reports mentioned above, every five years STATS SA publishes the Living Conditions Survey (the last one covered 2008-09), as well as the Poverty Trends Report (last one covered 2006-2011 and was published in 2014). All these reports are available on the website, free of charge.  
The number of South Africans living in poverty has increased since 2010, STATS SA said in February 2015. In 2010, 20 percent of the population fell below the poverty line; in 2014, the figure was 21.5 percent.
A note on accessibility — The fact that reports are available online doesn't mean this information is accessible to everyone. Just under half of households in South Africa have at least one member who has access to the Internet (at home or elsewhere). Access doesn't mean quality or quantity: STATS SA says that less than 10 percent of South African households have access to the Internet at home, which is typically needed to download and view documents. Particularly people living in rural areas tend not to have access to the Web. This is important to take into consideration.
In addition, reports are only made available in English. Not everyone in South Africa speaks English fluently, says professor Leketi Makalela, head of the Division of Languages, Literacies &amp; Literatures at Wits University. Out of a population of 54 million people, only 9 percent speak English as a first language. Makalela has done a lot of research on the impact of language, inclusivity and South African society. "Not everyone in South Africa speaks English well enough to understand what is written in such reports, thus to feel empowered by the knowledge that is presented," Makalela said. "Reports and information need to be available more languages." In other words, having access to these reports doesn't mean the information is comprehensible. </t>
  </si>
  <si>
    <t>In practice, the National Bureau of Statistics, which in South Sudan is the government agency responsible for national statistics, rarely ever collects and publishes statistics on poverty.
So far, the only time the National Bureau of Statistics, which before South Sudan’s independence was called the Southern Sudan Centre for Census, Statistics and Evaluation (SSCCSE), ever collected and published comprehensive statistics on poverty was in 2008.
In subsequent years — 2011 and 2012 — the statistical agency collected and published some data on South Sudan. Even though these statistics indicated the levels of poverty in each of South Sudan’s 10 states, they were not exclusively on poverty but rather on several general indicators for South Sudan. 
There is no evidence that for the past several years, the National Bureau of Statistics has collected and published any detailed statistics on poverty. Thus, this kind of information is neither available online nor can it be obtained.</t>
  </si>
  <si>
    <t>Statistics on poverty are collected less than every three years. The most recent National Baseline Household Survey was conducted in 2009. The poverty rate at the time was 46.5 percent nationwide.</t>
  </si>
  <si>
    <t>The Central Statistical Office (CSO) does not publish or post online poverty statistics. These are not collected by the CSO. The Ministry of Finance may collect data on household income but not on an annual basis. Consequently, data on this politically charged topic tends to be in some reference works a decade old. 
The CSO’s Social Statistics Division conducts a once-a-decade Household Income and Expenditure Survey in which poverty data can be found. The most recent report is dated 2010 and contains data from the 2000s. The report is only available online via the United Nations Development Program (UNDP).</t>
  </si>
  <si>
    <t>The National Bureau of Statistics historically has published data on poverty every five years. The information is available both on the website of the agency and in hard copy on request for the cost of photocopying. The agency has also compiled the data into a booklet sold for Sh5000 ($2.30) a copy in government stores. The latest Household Budget Survey (HBS), published online, is the 2011-2012 report. Previous reports were for the years 1991-92, 2000-01 and 2006-07.                                                                                                                                                                                                                                                                                                                                                              
In November 2014, the Bureau of Statistics published the biennal National Panel Survey (NPS) for 2012-2013, which contains data on poverty. The biennal survey feeds into the main Household Budget Survey, expected to be published for 2017-2018, and is a source that provides poverty data in the years when the HBS is not conducted. 
The available National Panel surveys are as follows: 
Wave 3 - 2012-2013
Wave 2 - 2010-2011
Wave 1 - 2008-2009
The full report of the 2012-13 NPS was published online Nov. 22, 2014. Data collection for the fourth round of the NPS began in October 2014 and was expected to end in November 2015. Instruments for the fourth round were published online in early 2015.</t>
  </si>
  <si>
    <t>Les dernières données rendues publiques par la Direction Générale de la Statistique et de la Comptabilité Nationale (DGSCN) remontent à 2011. Les données sont disponibles sur le site de la direction. Les résultats les plus récents de l'enquête basée sur le Questionnaire Unifié des Indicateurs de Base de Bien-être (QUIBB) datent de 2015. La collecte des données de cette enquête s’est déroulée du 25 août au 30 septembre 2015. L'enquête avant celle de 2015 remonte à 2011.</t>
  </si>
  <si>
    <t>L'INS mène une "enquête nationale sur la consommation des ménages", ou étude de consommation quiquenale, qui recense la consommation des citoyens, et permet entre autres indicateurs de calculer les taux de pauvreté. Les résultats de l'enquête sont publiés sur le site officiel.. Toutefois, ces enquêtes ne sont faites que tous les cinq ans. 
En octobre 2014, l’Organisation tunisienne de Défense du Consommateur (ODC) avait appelé à la réalisation d’une enquête périodique approfondie et à actualiser la base de donnée relative à la pauvreté. L’ODC a par ailleurs recommandé la mise en place d’un observatoire national de la lutte contre la pauvreté, qui serait chargé du suivi du phénomène.
COMMENTAIRE DES PAIRS EVALUATEURS
PAS D'ACCORD (25): Il faut rappeler que bien qu'elle ne recueille les statistiques que tous les cinq ans, l'INS publie tous les deux ans des estimations sur la pauvreté en partenariat avec les institutions internationales (E.G. Banques mondiale et BAD). Par exemple en 2012 et 2014, l'INS a publié des estimations portant sur les chiffres de 2010. Même si ces données ne sont pas disponibles sur le site de l'INS, elles sont accessibles sur demande à l'INS.</t>
  </si>
  <si>
    <t>The Uganda Bureau of Statistics (UBOS) publishes statistics on poverty on an annual basis in the Statistical Abstract, with latest being 2014. However, data is collected every three years through Household Socioeconomic surveys, which include the Uganda National Household Survey (UNHS) and the Uganda National Panel Survey (UNPS). The most recent data are the UNHS 2012/13, which was published in October 2014, and the UNPS 2011/12, published in November 2013. 
More data was collected during the August-September 2014 Housing and Population census, and provisional results were released in November 2014. To determine poverty estimates, UBOS focused on the cost of meeting caloric needs, given the food basket of the poorest half of the population and some allowance for nonfood needs.
The publications can be obtained online for free or can be obtained on paper the day of the request at the cost of photocopies.
The Ministry of Finance also publishes the Poverty Status Report (PSR) at least once every two years. The PSR explores the extent to which Uganda's economic structure is changing, and how such change relates to poverty outcomes. The most recent report is for the year 2014.</t>
  </si>
  <si>
    <t>The Central Statistical Office (CSO) collects and publishes information/statistics about poverty in Zambia every three to five years.
The statistics can be obtained by either vising its website or its offices, upon which one pays the price of photocopying or gets it emailed for free. One is also able to have it copied on a flash disk, hard drive or any such gadget for free. It takes only a few minutes to acquire the information. Another way to access the information is through taking notes, from the hard copies of the reports.
The statistics on poverty are published in the "Living Conditions Monitoring Survey Report," but the report that is currently available is for the year 2012.</t>
  </si>
  <si>
    <t>The Zimbabwe National Statistics Agency (Zimstat) has not done a detailed poverty assessment since 2004. However, after five years, the agency conducts Poverty, Income, Consumption and Expenditure surveys (PICES). The last one was done for 2011/12, and the report was produced in 2012. 
The agency still publishes monthly information on poverty data lines and consumer price indices, but these do not provide a detailed picture of the poverty situation. Poverty data lines publications can be downloaded from the Zimstat website for free. Hard copies are readily obtainable from the Zimstat offices at a cost of US$2 per copy (2 pages). This amount is more than the cost of photocopying ( the average cost of photocopying is US$1 for 25 pages).</t>
  </si>
  <si>
    <t>MAAMAR Bouaza, secrétaire général, Association nationale de solidarité et de la lutte contre les problèmes sociaux, 26 juillet 2015. Entretien par téléphone
"Les couffins du Ramadan, l'indicateur de pauvreté", Saphir News, 22 mai 2015. 
http://www.saphirnews.com/Algerie-les-couffins-du-Ramadan-l-indicateur-de-pauvrete_a20821.html
F. Sofiane, "Le couffin du ramadan au centre de l'indignation", jeune indépendant, 6 juillet 2015. http://www.jeune-independant.net/Le-couffin-du-ramadhan-au-centre.html
Communiqué de presse du 03 juin 2015, précision du ministère de la solidarité nationale. http://www.msnfcf.gov.dz/fr/communiqu%C3%A9-de-presse-03-06-2015
Site Internet de l’Office Nationale des Statistiques (ONS), 26 juillet 2015. http://www.ons.dz/</t>
  </si>
  <si>
    <t>Phone interview, social researcher who requested anonymity, Sept. 1, 2015, Luanda. 
Global Integrity knows the names of anonymous sources and has agreed not to disclose them. 
National Institute of Statistics, accessed Aug. 31, 2015. 
www.ine.gov.ao  
Censo 2014 website, Notícias, accessed Aug. 31, 2015.
http://censo.ine.gov.ao/xportal/xmain?xpid=censo2014
Censo 2014 website, Relatórios, accessed Aug. 31, 2015.
http://censo.ine.gov.ao/xportal/xmain?xpid=censo2014&amp;xpgid=relatorios-censo2014&amp;actualmenu=8377701 
Index Mundi, Population below poverty line – World. Accessed Nov. 30, 2015.
http://www.indexmundi.com/g/g.aspx?v=69&amp;c=ao&amp;l=pt 
http://www.indexmundi.com/g/r.aspx?c=ao&amp;v=69&amp;l=pt 
http://www.indexmundi.com/map/?v=69&amp;l=pt 
Integrated Survey on the Welfare of Population, Angola, 2008-2009, published 2011. http://www.childinfo.org/files/Angola_IBEP_2008-09_FinalReport_Vol1_Eng.pdf
Angola 2015 African Economic Outlook. African Development Bank, accessed Feb. 19, 2016.
http://www.africaneconomicoutlook.org/fileadmin/uploads/aeo/2015/CN_data/CN_Long_En/angola_GB_2015.pdf</t>
  </si>
  <si>
    <t xml:space="preserve">ASSIHITOU Jonas, agent de la direction des statistiques sociales de l’INSAE, Cotonou, 03 août 2015
Indicateurs récents, INSAE, consultés le 10 aoiut 2015. http://www.insae-bj.org/ 
« Lancement du Tableau de Bord Social (TBS) édition 2014 », INSAE, 1 août 2015. http://insae-bj.org/actualites/outils-emicov-2014.html </t>
  </si>
  <si>
    <t>Central Statistics Office of Botswana website, Mapping Poverty in Botswana, accessed 3 Aug. 2015.
http://www.cso.gov.bw/images/povmap2010.pdf 
Central Statistics Office website, accessed 3 Aug. 2015. 
www.cso.gov.bw  
In-person interview, Mbongeni Mguni, features editor, Mmegi newspaper, 3 Aug. 2015, Gaborone</t>
  </si>
  <si>
    <t>NAKELSE Pascal, statisticien, Institut National des Statistiques et de la Démographie (INSD), Ouagadougou, 13 août 2015
Conditions de vie des ménages, site web de l'INSD, consulté le 21 août 2015. http://www.insd.bf/n/index.php/indicateurs?id=87
Statistiques des régions, "Les régions en chiffre en 2011", site web INSD, consulté le 21 août 2015. http://www.insd.bf/n/index.php/publications?id=85</t>
  </si>
  <si>
    <t>NDUWABIKE Noé, chargé de  traitement des données dans la cellule de traitement, publication, diffusion, archivage et documentation dans l'ISTEEBU, 19 décembre 2015                                                                                                                                                                                                                                                           
«Rapport de l'enquête sur les conditions de vie des ménages 2013/2014», ISTEEBU, mai 2015. http://isteebu.bi/images/isteebu/burundi%20-%20profil%20et%20dterminants%20de%20la%20pauvret%20-%20%20rapport%20final-%20isteebu%20df.pdf
« Enquête Nationale Agricole du Burundi 2013/2014 - résultats de la Campgane agricole», ISTEEBU, juillet 2015. http://isteebu.bi/images/enquetes/rapport%20de%20campagne%202013-2014%20version-imprimerie-vf%20%2000.pdf
«Rapport de la Mission conjointe d'évaluation finale de la SNDS 2010-2014 du Burundi, (Bujumbura, 16 au 20 mars 2015)», ISTEEBU, mai 2015. http://www.isteebu.bi/images/isteebu/ref%20snds_burundi%202010-2014.pdf</t>
  </si>
  <si>
    <t xml:space="preserve">Interview with Noemi Ramos, National Statistics Institute (INE), Sept. 16, 2015.
National Statistics Institute, QUIBB 2007, accessed Feb. 21, 2016.
http://www.ine.cv/actualise/publicacao/files/7e56551b-a4f2-40d8-a6d6-a1b133b6487eMETODOLOGIA%20E%20RESULTADOS%20QUIBB%202007.pdf    
National Statistics Institute, Multi-Purpose Continuous Survey 2013, published in 2014, accessed Feb. 21, 2016. http://www.ine.cv/actualise/publicacao/files/1723525152652014FIR%20-%20IMC%202013%20-%20Pr%C3%A1ticas%20Familiares.pdf
National Statistics Institute, Multi-Purpose Continuous Survey 2012. published in 2013. 
http://dircv.ine.cv/index.php/catalog/23
A Semana, "WB lends Cape Verde 10 million dollars to fight poverty," July 28, 2015.  http://www.asemana.publ.cv/spip.php?article111857 </t>
  </si>
  <si>
    <t>ROUFOUO Roland F, ingénieur statisticien, 11 août 2015
Anonyme, cadre à l'INS, 11 août 2015. Les sources anonymes sont seulement connues de Global Integrity qui s'est engagé à ne pas les divulguer.
"Réalisation de la quatrième Enquête Camerounaise Auprès des Ménages (ECAM 4) en 2014", site web de l'INS, 11 août 2015 : http://www.statistics-cameroon.org/news.php?id=208</t>
  </si>
  <si>
    <t>KOVOUNGBO Hervé, cadre au ministère de l’Economie, du plan de la coopération internationale, chargé des pôles de développement et point focal du new deal, Bangui, 4 août 2015
KONGBE Nancy, cadre au ministère de l’Economie, du plan, de la coopération internationale, chargé des pôles de développement, Bangui, 5 août 2015
AMOLOMASSATIEN Kevin, assistant en charge de collecte des données sur les projets au ministère de l’Economie, du plan, de la coopération internationale, chargé des pôles de développement, Bangui, 5 août 2015
"Jeunes et fracture sociale en Centrafrique", Centrafrique Presse Info, 13 février 2015, http://www.centrafrique-presse.info/site/info-societe-7066.html</t>
  </si>
  <si>
    <t>ROUANE Fata, analyste et rédacteur des données démographiques, pauvreté et santé de l’INSEED, entretien du 20 août 2015
KANA Nabia, staticien économiste et démographe, ancien directeur de l'ITIE-Tchad, entretien à l’ITIE, 21 août 2015
INSEED, «Seuil de pauvreté et population pauvre», Tableau de bord social du Tchad, édition 2014, http://www.inseedtchad.com/IMG/pdf/tableau_bord_social_final.pdf</t>
  </si>
  <si>
    <t>MOHAMED Salim, statisticien senior,  service comptes nationaux, Institut National des Statistiques, Moroni, 05 octobre 2015
MANSOURI Ahamed, chef de département agro-alimentaire, point focal du codex alimentarius, ministère de la Production, de l’environnement, de l’énergie, de l’industrie et de l’artisanat, direction nationale des stratégies agricoles et de l’élevage, Moroni, 06 octobre 2015
SAID MCHANGAMA Mohamed, président de la Fédération Comorienne des Consommateurs, Moroni, 02 octobre 2015
M’HOMA Hamidou, vice-président de l’association du patronat MODEC, président de l’association comorienne de la technologie de l’information et de la communication, Moroni, Comores, 06 octobre 2015</t>
  </si>
  <si>
    <t>BATILA Ghislain, économiste, consultant à l’Institut national de la statistique et des études économiques, interview à son bureau, Brazzaville, 05 octobre 2015.
MIERASSA Clément, président du Parti Social Démocrate Congolais (PSDC), interview téléphonique, 07 octobre 2015 
MAVOUNGOU Abbé Félicien, président de la Commission épiscopale justice et paix, interview téléphonique, 07 octobre 2015</t>
  </si>
  <si>
    <t>MIAN Antoine, blogueur, maître assistant, Ecole Normale Supérieure d’Abidjan (ENS), 25 juillet 2015. 
In person visit to Statistics office by reviewer 16 September 2015
« Côte d’Ivoire : Une enquête pour déterminer le niveau de la pauvreté”, Afriquinfos, 8 janvier 2015, consulté le 6 octobre 2015. http://www.afriquinfos.com/articles/2015/1/8/cote-divoire-enquête-pour-determiner-niveau-pauvrete-261910.asp
« Institut National de Statistiques », INS, 2015 http://www.ins.ci/n/, consulté le 6 octobre 2015 (NB : absence de données sur la pauvreté)
Enquête sur le Niveau de vie des ménages en Côte d'Ivoire (ENV 2015), éditée en juillet 2015. http://www.ins.ci/ENV/ENV2015ppp.pdf</t>
  </si>
  <si>
    <t xml:space="preserve">Rapport du Gouvernement de la République Démocratique du Congo-Ministère du Plan, "Rapport National OMD Évaluation des progrès accomplis par la RDC dans la réalisation des Objectifs du Millénaire pour
le Développement en 2012", septembre 2014. http://www.cd.undp.org/content/dam/dem_rep_congo/docs/MDG/UNDP-CD-OMD-rapport-national.pdf                                                                                                                     
Anonyme, ministère du Plan, 19 août 2015                                                                                                                                                                                                                                                       
Les sources anonymes sont seulement connues de Global Integrity qui s'est engagé à ne pas les divulguer.
Institut National de la Statistique, consulté le 2 décembre 2015. http://ins-rdc.org/
 </t>
  </si>
  <si>
    <t>DJAMA Ali, statisticien à la Direction de la Statistique et des Etudes Démographiques (DISED), 02 novembre 2015;  
GUEDI Hadio, statisticien à la Direction de la Statistique et des Etudes Démographiques (DISED), 02 novembre 2015.
Enquêtes de la DISED sur le prix des matières premières dans les différents boutiques de Djibouti, journal télévisé du 22 septembre 2015. www.rtd.dj
WAAIS Idriss Okiyé, "La pauvreté à Djibouti : une analyse multidimensionnelle", CRESE, université de Franche-Comté (Besançon-France) - université de Djibouti 
SOURCES DES PAIRS
NKAMLEU Guy Blaise, "Africa Economic Outlook", Djibouti 2015. http://www.africaneconomicoutlook.org/fileadmin/uploads/aeo/2015/CN_data/Cn_Long_FR/Djibouti_2015.pdf</t>
  </si>
  <si>
    <t>Phone interview with Ashraf Salem, an economy reporter covering CAPMAS, Sept. 27, 2015. 
"9.2 million children suffer from poverty," Daily News Egypt, Rana Yehia, April 6, 2015.
http://www.dailynewsegypt.com/2015/04/06/9-2-million-children-suffer-from-poverty/
"CAPMAS: Poverty in Egypt increases to 26.3% in 2012/2013," Egypt Independent, Ibrahim Alsahary, Oct. 14, 2014.
http://www.egyptindependent.com/news/capmas-poverty-egypt-increases-263-20122013
CAPMAS website, accessed Sept. 27, 2015.
http://www.capmas.gov.eg/</t>
  </si>
  <si>
    <t xml:space="preserve">Interview with anonymous civil servant, July 8, 2015, Equatorial Guinea.
Interview with anonymous civil society, July 1, 2015, Equatorial Guinea.
Global Integrity knows the names of anonymous sources and has agreed not to disclose them.
Equatorial Guinea's Press and Information Office, "Opening of the seminar for census agents," May 23, 2015   http://www.guineaecuatorialpress.com/noticia.php?id=6576
Equatorial Guinea's Press and Information Office, "The National Report on the Millennium Development Goals 2015 was approved," July 7, 2015
http://www.guineaecuatorialpress.com/noticia.php?id=6747
Equatorial Guinea's Press and Information Office, "Equatorial Guinea approved with flying colors in its review of the Millennium Development Goals," Sept. 29, 2015   
http://www.guineaecuatorialpress.com/noticia.php?id=6956
African Development Bank, Equatorial Guinea Economic Outlook 2015, accessed July 14, 2015 http://www.africaneconomicoutlook.org/fileadmin/uploads/aeo/2015/CN_data/Cn_Long_FR/Guinee_equatoriale_2015.pdf 
Equatorial Guinea's Press and Information Office, "Board of directors at the National Institute of Statistics," Aug. 26, 2014 http://www.guineaecuatorialpress.com/noticia.php?id=5574&amp;lang=en
Reviewer's sources:
Interview with anonymous member of the political opposition, Oct. 25, 2015.
Interview with anonymous member of civil society, Nov. 24, 2015.
Global Integrity knows the names of anonymous sources and has agreed not to disclose them.
  </t>
  </si>
  <si>
    <t>Interview with source who requested anonymity, August 2015.
Interview with source who requested anonymity, August/September 2015.
Global Integrity knows the names of anonymous sources and has agreed not to disclose them.
United Nations Economic Commission for Africa, Eritrea: The First Achiever of All Three Health Millennium Development Goals in WHO Africa Region, abridged report, Page 6, 3rd paragraph, September 2014.
http://www.ecss-online.com/2013/wp-content/uploads/2015/04/Health-MDGs-General-Assembly-Side-Event.pdf
UNICEF country report on Eritrea, Statistics, Dec. 24, 2014.
http://www.unicef.org/infobycountry/eritrea_statistics.html
UNDP Eritrea website, accessed in September 2015. 
http://www.er.undp.org/content/eritrea/en/home/post-2015/mdgoverview/overview/mdg1/
Annual Report, Eritrea Health MDGs Report 2014, UNDP, Sept - Dec 2014 
http://www.er.undp.org/content/dam/eritrea/docs/MDGs/Eritrea%20Health%20MDGs%20Report%202014.pdf
REVIEWER'S SOURCES: 
Interview with source who requested anonymity, October 2015.
Global Integrity knows the names of anonymous sources and has agreed not to disclose them.</t>
  </si>
  <si>
    <t>EWONG Désiré, agent statistique au ministère de la Planification, Libreville, 10 août 2015                                                                                                                                                                                                                                                                                                                                                                                                               
ZIMA Mefé Jean Pierre, superviseur des enquêtes économiques et démographiques au ministère de la Planification,  Libreville, 10 août 2015.                                                                                                                                                                                                                                                                                                                                
"Le Gabon: le chômage toujours à la hausse?", Gabon Review, 20 mai 2015, consulté le 11 août 2015. http://gabonreview.com/blog/gabon-le-chomage-toujours-a-la-hausse/</t>
  </si>
  <si>
    <t>Interview with a senior official of a reputable civil society organization who requested anonymity, Jan. 4, 2016  
Global Integrity knows the names of anonymous sources and has agreed not to disclose them. 
"Minister Colley declares gov’t’s resolve to promoting inclusive growth," Mustapha K Darboe, Torchongambia blog, Aug. 19, 2015 https://torchongambia.wordpress.com/2015/08/19/minister-colley-declares-govts-resolve-to-promoting-inclusive-growth/
"Development Forum: Theme 'Deepening Inclusive Growth in The Gambia,'” press release, UNDP, May 7, 2015  http://www.gm.undp.org/content/gambia/en/home/presscenter/pressreleases/2015/05/07/development-forum-theme-deepening-inclusive-growth-in-the-gambia-.html
The Gambia Bureau of Statistics website, accessed in December 2015
http://www.gbos.gov.gm/</t>
  </si>
  <si>
    <t>MASADOUNO Lansana, consultant, statisticien-démographe, entretien le 25 septembre 2015 ; 
CAMARA Amadou, sous directeur adjoint de l'INS, entretien le 14 novembre 2015                                                                                                                                             
«Ebola : l’urgence de la relance de l’agriculture en Guinée, au Libéria et en Sierra Leone», Banque mondiale, 12 février 2015. http://www.banquemondiale.org/fr/topic/agriculture/brief/reviving-agriculture-in-ebola-hit-guinea-liberia-and-sierra-leone</t>
  </si>
  <si>
    <t>Suande Camara, director general, National Institute of Statistics (INE), Sept. 1, 2015, interview.
Antonio Nabituque, president, National Youth Council, Sept. 1, 2015, phone interview.
Florentino Fernando Dias, general director of work, Sept. 1, 2015, interview.</t>
  </si>
  <si>
    <t>Phone interview with Lefeela Nalane, economics lecturer, Institute of Extra-Mural Studies, National University of Lesotho, 1 Sept. 2015.
Phone interview with Liengoane Lefosa, director, Bureau of Statistics, 1 Sept. 2015.
BOS Statistical Report No.6 of 2015, 2013-2014 Agricultural Production Survey Crops, accessed 25 Feb. 2016.
http://www.bos.gov.ls/New%20folder/Copy%20of%20Agriculture/2013-2014_Agricultural_Production_Survey.zip
Bureau of Statistics website, Reports published since 2002, accessed 13 Aug. 2015. 
http://www.bos.gov.ls/
UNFPA Lesotho,  Lesotho 2016 population and housing census: Using new technology for data collection and analysis, 16 Sept. 2015.
http://lesotho.unfpa.org/news/lesotho-2016-population-and-housing-census-using-new-technology-data-collection-and-analysis#sthash.DFNtpbDr.dpuf  
Public Eye, "Lesotho to conduct population census," 16 Sept. 2015.  
http://www.publiceyenews.com/site/2015/08/21/lesotho-to-conduct-population-census/</t>
  </si>
  <si>
    <t>Phone interview, Heron Gbidi, project analyst, Governance Commission, 19 Sept. 2015.
Phone interview, Simeon Paye, research officer, Liberia Institute for Statistics and Geo-Information Services (LISGIS), 19 Sept. 2015. 
In-person interview, Sidiki Quisia, director of budget planning, Ministry of Finance and Development Planning, 22 Sept.  2015.</t>
  </si>
  <si>
    <t>Phone interview with Rabiea Ammar, spokesperson, Ministry of Labor, 26 Aug. 2015.
UNDP, Information about Libya. 
http://www.ly.undp.org/content/libya/en/home/mdgoverview/overview/mdg1.html
Bureau of Statistics and Census in Libya website, accessed 17 Feb. 2016.  
http://www.bsc.ly/#a61
The New Arab, Ahmed Al Khamessy, "War and the shrinking of oil exports increase the poverty rates in Libya," 16 July 2015.
http://www.alaraby.co.uk/economy/2014/7/16/%D9%84%D9%8A%D8%A8%D9%8A%D8%A7-%D8%A7%D9%84%D8%AD%D8%B1%D8%A8-%D9%88%D8%AA%D8%B1%D8%A7%D8%AC%D8%B9-%D8%A5%D9%8A%D8%B1%D8%A7%D8%AF%D8%A7%D8%AA-%D8%A7%D9%84%D9%86%D9%81%D8%B7-%D9%8A%D8%B1%D9%81%D8%B9%D8%A7%D9%86-%D9%85%D8%B9%D8%AF%D9%84%D8%A7%D8%AA-%D8%A7%D9%84%D9%81%D9%82%D8%B1</t>
  </si>
  <si>
    <t xml:space="preserve">RAMASY Juvence, maître de conférences, université de Toamasina, 20 août 2015                                                                                                        
Site de l’Institut National de la Statistique (INSTAT), consulté le 28 septembre 2015. http://www.instat.mg                                                                                                                                                  
"Pauvreté: Madagascar fait plutôt lutte contre les pauvres", La Gazette de la Grande Ile, 4 septembre 2014,  consulté 7 octobre 2015. http://www.lagazette-dgi.com/index.php?option=com_content&amp;view=article&amp;id=42370:pauvrete-madagascar-fait-plutot-une-lutte-contre-les-pauvres-                                                                                                                                  </t>
  </si>
  <si>
    <t>Phone interview with Tiope Mleme, statistician, National Statistics Office of Malawi, 30 July 2015, Lilongwe  
Phone interview with Robert Phiri, executive director, Public Affairs Committee (PAC) Malawi, 20 July 2015, Lilongwe 
Mail interview with Waliko Makhala, chief producer, TV Malawi, 20 July 2015, Lilongwe  
National Statistical Office of Malawi website, accessed October 2015 
http://www.nsomalawi.mw</t>
  </si>
  <si>
    <t>KONE Harouna, directeur général adjoint de l’Institut National de la Statistique du Mali, 31 juillet 2015
DEMBELE Awa Saran, directrice adjointe, Observation National de l’Emploi et de la Formation (ONEF), 04 août 2015
INSTAT, rapport annuel 2014 consommation pauvreté bien-être des ménages, consulté le 5 août 2015. http://www.instat-mali.org/contenu/eq/ranuel14_eq.pdf
Enquête Modulaire et Permanente Auprès des Ménages(EMOP), http://www.instat-mali.org/index.php/emop (consulté le 29 mars 2016).
INSTAT SYNTHESE N° 02, Un profil de pauvreté monétaire stable dans le temps dans le temps au Mali, http://www.instat-mali.org/contenu/pub/instsyn2_pub.pdf (consulté le 29 mars 2016).</t>
  </si>
  <si>
    <t>Email interview with Gilbert Gnany, former chair of the Statistics Board, 27 Aug. 2015 
Phone interview with Bojrazsingh Boyramboli, permanent secretary, Ministry of Social Integration and Economic Empowerment, 21 Aug. 2015
CSO links, Statistics on Poverty, accessed 2 Sept. 2015
http://statsmauritius.govmu.org/English/StatsbySubj/Pages/Poverty.aspx 
UNDP, Streamlining Social Services Assistance with the UNDP ‘Social Register of Mauritius (SRM)’ project, accessed Jan. 29, 2016
http://www.mu.undp.org/content/mauritius_and_seychelles/en/home/ourwork/povertyreduction/successstories/SRMsuccessstory.html
Statistics Mauritius website, accessed 26 Nov. 2015   http://statsmauritius.govmu.org/English/StatsbySubj/Pages/Poverty.aspx</t>
  </si>
  <si>
    <t>Site du Haut Commissariat du Plan (HCP), consulté le 28 septembre 2015. http://www.hcp.ma/Emploi-chomage-activite_r123.html
AJANA Yassine, chercheur au service caractéristiques démographiques, CERED, HCP, 26 septembre 2015. Entretien téléphonique                                                      
SAMOUNI Mohammed, journaliste au journal Lakom, doctorant en sciences politiques, 26 septembre 2015. Entretien téléphonique</t>
  </si>
  <si>
    <t>In-person interview, C. Tsingano, head of sampling department, National Institute of Statistics, 23 Aug. 2015 
Email interview, V. Nhabinde, national director of planning, Ministry of Economy and Finance, 17 Aug. 2015 
In-person interview, A. Martinho, national director of studies and projects, Ministry of Youth and Sports, 18 Aug. 2015   
National Institute of Statistics (INE) website, Inquérito aos Orçamentos Familiares (IOF) 2014-2015, July 2015. 
http://www.ine.gov.mz/operacoes-estatisticas/inqueritos/inquerito-sobre-orcamento-familiar/inquerito-aos-orcamentos-familiares-iof-2014-2015-2013-iio-trimestre/view</t>
  </si>
  <si>
    <t>Phone interview, Nelson Muremi Ashipala, communications specialist, Namibia Statistics Agency, Aug. 12, 2015
In-person interview, Hilary Mare, business journalist, Confidente newspaper, Aug. 12, 2015
Interview, Martin Mwinga, economic analyst, Aug. 12, 2015
Namibia Statistics Agency website, accessed Aug. 12, 2015
http://nsa.org.na/                                                                                                              
"Poverty down by 11 percent," New Era, April 24, 2015  
https://www.newera.com.na/2015/04/24/poverty-11/</t>
  </si>
  <si>
    <t>AMADOU Souleymane, agent à l’Institut National de la Statistique, 29 novembre 2015.
OMAR Hassane, agent enquêteur de l’INS, 30 novembre 2015
ISSA Hamed, chef service à  l'Institut National de la Statistique (INS), 30 novembre 2015 
Site de l'Institut National de la Statistique (INS), consulté le 6 janvier 2015. http://www.stat-niger.org/statistique/
Emergence d’une classe moyenne au Niger. http://www.stat-niger.org/statistique/file/rndh/RF_CLASSEMOYENNE.pdf
Rapport National sur les Progrès vers l’atteinte des Objectifs du Millénaire pour le Développement (RNOMD), 2014
http://www.stat-niger.org/statistique/file/rndh/RNOMD2014.pdf
Rapport sur le développement humain (RNDH), 2013. http://www.stat-niger.org/statistique/file/rndh/RNDH2013_FINAL.pdf
Rapport National sur les Progrès vers l’atteinte des Objectifs du Millénaire pour le Développement (RNOMD 2012). http://www.stat-niger.org/statistique/file/rndh/RNOMD2012.pdf</t>
  </si>
  <si>
    <t>Leo Sanni, statistical information officer, National Bureau of Statistics, Aug. 27, 2015, phone interview
National Bureau of Statistics website, accessed Aug. 29, 2015 
http://nigerianstat.gov.ng/
National Bureau of Statistics data portal, accessed Aug. 29, 2015 
http://nigeria.prognoz.com/                                                                                                                                                                                                               
This Day Live, "New Oxford Report Puts Nigeria’s Poverty Rate at 43.3%," James Emejo, Nov. 16, 2014 http://www.thisdaylive.com/articles/new-oxford-report-puts-nigeria-s-poverty-rate-at-43-3-/194168/</t>
  </si>
  <si>
    <t>Interview with Sam Ruburika, public relations officer, Ministry of Finance and Economic Planning, Kigali, Oct. 11, 2015                     
Interview with Eugene Kwibuka, senior journalist, The New Times, Kigali, Oct. 9, 2015                                                                                    
Interview with  Yusuf Murangwa, director general, National Institute of Statistics of Rwanda, Kigali, Oct. 6, 2015            
National Institute of Statistics of Rwanda website, Integrated Households Economic Conditions Survey (EICV 4), October 2013-October 2014
http://www.statistics.gov.rw/                                                                                  
International Business Times, Ludovica Iaccino, “Rwanda poverty statistics 'altered to support Kagame's third term' claims activist,” Nov. 11, 2015 
http://www.ibtimes.co.uk/rwanda-poverty-statistics-altered-support-kagames-third-term-claims-activist-1528045
Rwanda Poverty Profile Report, 2013/2014, accessed Feb. 23, 2016
http://www.newtimes.co.rw/uploads/pdf/Rwanda_Poverty_Profile_Report_34th-Page.pdf</t>
  </si>
  <si>
    <t>DOS SANTOS Heng, civil servant at the Office of National Statistics (INE), September 10, 2015, by phone
BRAGANÇA Wilson, planification director, September 14, 2015
Direcção de Planeamento, "La transition des Objectifs de Développement Millénaire pour les Objectifs de Développement Durable", September 11, 2015
MENDES Leonel, "Coordenador do Sistema da Nações Unidas elogia esforço do País no cumprimento dos objectivos do milénio", STP Press, September 11, 2015; http://www.stp-press.st/01187.htm</t>
  </si>
  <si>
    <t>BEYE Aboubacar Sadikh, directeur général de l'Agence Nationale de la Statistique et de la Démographie (ANSD), 25 octobre 2015
BÂ Amadou Lamine, directeur de l'environnement des affaires, APIX SA, 15 octobre 2015
«La Banque mondiale et l’ANSD lancent le projet "A l’écoute du Sénégal"», Panapress, 5 décembre 2014. http://www.panapress.com/La-Banque-mondiale-et-l-ANSD-lancent--le-projet--A-l-ecoute-du-Senegal---13-630414061-0-lang1-index.html
«Démarrage Enquete « Listening to Senegal » (A l’écoute du Sénégal)», ANSD, 13 ocobre 2014. http://www.ansd.sn/index.php?option=com_content&amp;view=article&amp;id=179:2014-10-13-13-30-11&amp;catid=59:evenements&amp;Itemid=267
«Enquête à l'écoute du Sénégal: Rapport Préliminaire», septembre 2015. http://www.ansd.sn/ressources/publications/Rapport%20L2S%20consolide-preliminaire.pdf
Site web de l'ANSD, consulté le 25 octobre 2015. www.ansd.sn
ANSD, projections de la population du Sénégal, août 2015. http://www.ansd.sn/ressources/rapports/Rapport%20final%20Projection%20-BECPD__12%20Aout_2015__DSDS_vfN.pdf</t>
  </si>
  <si>
    <t>MELLIE Michel, principal statistician, National Bureau of Statistics, Caravelle House Manglier, Victoria, Mahe, July 28, 2015
“Living condition survey 2011 and poverty digest”, Christophe Muller, National Bureau of Statistics, 2014.
Living conditions survey 2011, http://www.nsb.gov.sc/wp-content/uploads/2014/05/Living-Conditions-Survey-Report.pdf 
“EMP2015/Q1 Released: 29th May 2015, FORMAL EMPLOYMENT AND EARNINGS 2015 QUARTER 1, http://www.nsb.gov.sc/wp-content/uploads/2015/05/Employment-Earnings-2015-Q1.pdf
EMP2014/Q4 Released: 27 February 2015, FORMAL EMPLOYMENT AND EARNINGS JANUARY – DECEMBER 2014, http://www.nsb.gov.sc/wp-content/uploads/2015/02/Employment-Earnings-2014-Q4.pdf
EMP2014/Q3 Released: 28 November 2014, FORMAL EMPLOYMENT AND EARNINGS, 2014-Q3, http://www.nsb.gov.sc/wp-content/uploads/2014/11/Employment-Earnings-2014-Q3-Bulletin.pdf</t>
  </si>
  <si>
    <t>Interview with Alie Moigbo, Procurement Officer, Environment Protection Agency, Freetown, 2 July 2015.
Interview, Samuel Turay, principal statistician, Statistics Sierra Leone, 2 July 2015 
Interview, Mohamed Konneh, business reporter/secretary, Budget Advocacy Network, Freetown, July 2015 
THE STATISTICAL DIGEST, 2007- 2013 EDITION, STATISTICS SIERRA LEONE. http://www.statistics.sl/statistical_digest_2013/annual_statistical_digest_2007_2013.pdf</t>
  </si>
  <si>
    <t>Phone interview with professor Leketi Makalela, head, Division of Languages, Literacies &amp; Literatures, Wits University, 4 Aug. 2015.
Statistics South Africa, General household survey 2014, May 2015. 
http://www.statssa.gov.za/publications/P0318/P03182014.pdf  
Daily Maverick, Greg Nicolson, "South Africa: Where 12 million live in extreme poverty," 3 Feb. 2015. http://www.dailymaverick.co.za/article/2015-02-03-south-africa-where-12-million-live-in-extreme-poverty/#.VcHJo5Oqqko
SouthAfrica.info, South Africa’s languages, accessed 5 Aug. 2015. 
http://www.southafrica.net/za/en/travel-tips/entry/travel-tip-south-africas-languages</t>
  </si>
  <si>
    <t>Interview with a National Bureau of Statistics official who requested anonymity, Juba, Sept. 30, 2015. Global Integrity knows the names of anonymous sources and has agreed not to disclose them.
Interview with Darius Wani, freelance journalist who specializes in economic and social issues, Juba, Sept. 28, 2015.  
South Sudan Poverty Estimates at the County Level, 2008, accessed March 4, 2016.
http://www.ssnbs.org/cpi/2015/10/12/consumer-price-index-for-south-sudan-september-2015-1.html</t>
  </si>
  <si>
    <t>African Economic Outlook, Sudan: Economic development outlook 2015, accessed 2 March 2016.
http://www.africaneconomicoutlook.org/fileadmin/uploads/aeo/2015/CN_data/CN_Long_EN/Sudan_GB_2015.pdf
Phone interview with political officer who requested anonymity, 7 Feb. 2016.
Phone interview with operations officer who requested anonymity, 3 Feb. 2016.
Global Integrity knows the names of anonymous sources and has agreed not to disclose them.</t>
  </si>
  <si>
    <t>Interview, Choice Ginindza, statistician, Central Statistical Office, Mbabane, July 24, 2015
Interview, Bongi Matsebula, researcher, Africa Legacy Foundation, Manzini, July 24, 2015
Central Statistical Office website, accessed July 24, 2015  http://www.gov.sz/index.php?option=com_content&amp;catid=78%253Aeconomic-planning-a-development&amp;id=687%253Acentral-statistics-office&amp;Itemid=258 
“Swaziland population below poverty line,” Mundi Index website, accessed July 24, 2015
http://www.indexmundi.com/swaziland/population_below_poverty_line.html   
“Swaziland Household Income and Expenditures Survey 2010,” UNDP Swaziland website, accessed July 24, 2015 http://www.sz.undp.org/content/swaziland/en/home/library/poverty/shies-2010.html</t>
  </si>
  <si>
    <t>Interview, Ephraim Kwesigabo, director for social statistics, National Bureau of Statistics, Sept. 18, 2015.                                                                                                                                                                                                                                                                          
National Bureau of Statistics website, Household Budget Survey report 2011-2012, accessed Sept. 26, 2015.                        
http://www.nbs.go.tz/nbs/index.php?option=com_content&amp;view=category&amp;id=54&amp;Itemid=153 
Review of poverty data published in the Tanzania-National Panel Survey, 2012-2013, second round, accessed Nov. 11, 2015.  http://www.nbs.go.tz/tnada/index.php/catalog/29
Information about the 4th round from a key financier of the NPS, accessed Jan. 10, 2016 http://econ.worldbank.org/WBSITE/EXTERNAL/EXTDEC/EXTRESEARCH/EXTLSMS/0,,contentMDK:23635522~pagePK:64168445~piPK:64168309~theSitePK:3358997,00.html</t>
  </si>
  <si>
    <t>ROUFOUO Roland F, ingénieur statisticien, 11 août 2015
Anonyme, cadre à l'INS, 11 août 2015. Les sources anonymes sont seulement connues de Global Integrity qui s'est engagé à ne pas les divulguer.
"Réalisation de la quatrième Enquête Camerounaise Auprès des Ménages (ECAM 4) en 2014", site web de l'INS, 11 août 2015 : http://www.statistics-cameroon.org/news.php?id=208
QUIBB 2015: Une vie meilleure. Republicoftogo.com. 30 décembre 2015. http://www.republicoftogo.com/Toutes-les-rubriques/Politique/QUIBB-2015-une-vie-meilleure</t>
  </si>
  <si>
    <t>BOURAOUI Amir, directeur des études, Office National de la Famille et de la Population (ONFP), Tunis, 10 août 2015
BEN ZINA Mohamed Ali, statisticien consultant à l'INS, Tunis, 10 août 2015
Site de l'INS, www. INS.NAT.TN, consulté le 10 août 2015
SOURCES DES PAIRS EVALUATEURS
"Pauvreté en Tunisie: Avec l'inflation, les primes ne seraient plus suffisantes, selon l'ODC", Huffington Maghreb, 18 octobre 2014. http://www.huffpostmaghreb.com/2014/10/18/pauvrete-tunisie_n_6007432.html</t>
  </si>
  <si>
    <t>Dr. Barnabus Alinitwe, researcher, Technology Innovations Uganda Ltd., July 17, 2015, in-person interview
Uganda Bureau of Statistics, Uganda National Household Survey 2012/2013, p. 42-61, May 2014
http://www.ubos.org/onlinefiles/uploads/ubos/UNHS_12_13/2012_13%20UNHS%20Final%20Report.pdf
Uganda Bureau of Statistics, “Statistical Abstract 2014,” p. 28-32, accessed Dec. 9, 2015
http://www.ubos.org/onlinefiles/uploads/ubos/statistical_abstracts/Statistical_Abstract_2014.pdf
Stephen Otage, Daily Monitor, “Museveni calls for accurate data collection,” Jan. 15, 2015
http://www.monitor.co.ug/Business/Museveni-calls-for-accurate-data-collection/-/688322/2589194/-/d73txq/-/index.html
Ismail Musa Ladu, Daily Monitor, ”Census results bad for the economy – experts,” Nov. 21, 2014
http://www.monitor.co.ug/News/National/Census-results-bad-for-the-economy---experts/-/688334/2529922/-/ykaj2kz/-/index.html
The Poverty Status Report 2014: Structural Change and Poverty Reduction in Uganda, November 2014, accessed Dec. 9, 2015
http://www.finance.go.ug/index.php?option=com_docman&amp;Itemid=7&amp;task=doc_download&amp;gid=423</t>
  </si>
  <si>
    <t>Thomas Chikadaya, statistician, Zimbabwe National Statistics Agency (Zimstat), Harare, 11 Aug. 2015, interview by email
Dr. Godfrey Kanyenze, director, Labour and Economic Development Research Institute of Zimbabwe (LEDRIZ), presentation at a Rural Basic Needs Basket Survey methodology launch, hosted by Poverty Reduction Forum Trust, . Bronte Hotel, Harare, 17 July 2015
Zimbabwe National Statistics Agency (Zimstat), Poverty Datum Lines – January 2015, 19 Feb. 2015 http://www.zimstat.co.zw/dmdocuments/PRICES/Poverty012015.pdf</t>
  </si>
  <si>
    <t>L’Office National des Statistiques n’a pas fourni les statistiques sur les infrastructures (voies ferrées, aéroports, canalisations d’eau, réseau électrique, tours de télécommunications, …) au moment de notre recherche. Les quelques données statistiques publiées sur son site Internet datent de 2011. Le ministère des transports n’a pas non plus publié, en 2015, les indicateurs de productions des deux semestres de 2014.
Chaque institution étatique dispose de ses propres statistiques et publie, souvent, sur son site Internet les projets de développement inscrits ou réalisés ou en cours de réalisation. A titre d’exemple, La Société Nationale des Transports Ferroviaires (SNTF) publie sur son site Internet les statistiques et les informations concernant son parc matériel, plan d’action, infrastructures, ……etc. 
Le groupe Sonelgaz, composé de 39 filiales et 5 sociétés en participation, publie sur son site Internet les statistiques sur la production, le transport et la distribution de l’électricité ainsi que le transport, la distribution du gaz par canalisation et les infrastructures électriques et gazières.</t>
  </si>
  <si>
    <t>In practice, there is no collated report produced by the National Institute of Statistics (INE) on infrastructure (rail lines, airports, water pipes, electric grid, telecommunications towers, etc.). In principle, each ministry website has a repository of publications, but the sites are technically unstable (access is often slow or unreliable). The publications listed are usually limited to ministerial speeches and, in the best of cases, master plans for the development of a specific sector, and updates of laws and regulations. The Luanda Water Distribution Co. (EPAL) has some limited information on its distribution network on the site. Actual statistics, however, are not to be found, reflecting the generally low capacity to collect and systematize such information. 
A review of various sources provides the information below regarding the state of infrastructure in Angola:
Railways:
Called Caminhos de Ferro de Benguela (CFB), it has existed for 100 years and has 1,301 kilometres of railway. The railway across Lobito city in Benguela province to Luau in Moxico province crosses 94 cities and villages. The CFB intends to extend the line to the Democratic Republic of Congo and Zambia.
Airports:
Angola has 14 working airports: in Cabinda, Catumbela, Huambo, Kuito, Luanda, Lubango, Luena, Mbanza-Congo, Malange, Menongue, Soyo, Namibe, Ondjiva and Saurimo cities. Angola also has 29 nonworking airports. 
Roads:
In 2014, Angola had an estimated 17,500 kilometers of paved roads, secondary and tertiary streets. By 2017, Angola plans to build 14,300 kilometers of bridges. The capital Luanda has the largest percentage of rehabilitated roads and bridges compared to the other provinces, where the number is lower and state of infrastructure is precarious.
Among primary roads, Luanda has seven major rehabilitated avenues that connect the main points of the city: Avenida  January 21, Av. Deolinda Rodrigues, Av. Pedro Rodrigues, the National Highway km 100, the road Ngola Kiluanji, Road km 30 and Hoji-Ya-Henda road; 23 bridges cross the roads. Regarding the secondary and tertiary roads, they are not yet all completed in Luanda.
Water pipes:
Angola has had about 2,570 water points and 802 small water supply systems since the beginning of 2007, based in the national program “Water for Everybody.” The municipalities in each province are responsible for keeping the infrastructure, as well as production, data, as noted by Angop.
Electricity:
Angola has about seven thermal power plants, based in Benfica and Quarteis (Luanda Province), Benguela, Ondjiva (Zaire Province), Dundo (Moxico Province), Lubango (Huila Province) and Huambo. And, Angola has six electrical dams: Cambambe Barrage, Cuanza River (Cuanza Norte Province); Matala Barrage, Cunene River (Huila Province); Biopio and Lomaum Barrage, Catumbela River (Benguela Province); Mabubas Barrage, Dande River (Bengo Province); Luachimo Barrage (Lunda-Norte Province).
According to the 2013 to 2017 Action Plan for the Energy and Water Sector, in total Angola has 19 eletrical stations that combined  produce 613 MW.</t>
  </si>
  <si>
    <t>Les statistiques sur les télécommunications ainsi que sur les transports aérien, routier et ferroviaire, l’électrification, la distribution d’eau relèvent des directions centrales en charge de chacune de ces infrastructures. L’Institut National de la Statistique et de l’Analyse Économique (INSAE) les collecte tous les cinq ans mais elles sont ajustées chaque année. Ces statistiques ne sont pas toutes accessibles en lignes mais elles sont disponibles en format papier au coût de la photocopie le jour même de la demande.
Selon Dieudonné Amouzou, directeur de l’exécution des travaux au ministère des Travaux publics et des transports, "il n’y a pas  de bureau spécifique chargé des statistiques sur les infrastructures ou de leur publication.  Mais des statistiques plus ou moins actualisées existent au niveau des directions centrales." 
A titre indicatif, le Bénin dispose aujourd’hui 438 km de voie ferrée d’écartement métrique. Le réseau routier classé couvre un linéaire d'environ 6 131 km dont 1 837 km de routes bitumées, 4.239 km de routes en terre et 55 km de voirie urbaine. Ce réseau est réparti en 7 routes classées nationales inter-Etats totalisant une longueur d'environ 2 178 km ; 10 routes nationales d'une longueur d'environ 1 247 km; 29 nouvelles routes classées nationales d'une longueur de 2 651 km. A ce réseau, s'ajoutent 3 400 km de routes de dessertes rurales aménagées. 
Le Bénin dispose d'un seul aéroport de classe internationale opérationnel situé à Cotonou mais le chantier de construction de l’aéroport international de Parakou est en cours d’achèvement. La piste d'atterrissage et de décollage de l’aéroport international de Cotonou a une longueur de 2 400 m. Les possibilités de son allongement sont limitées en raison du développement urbain. Selon l’ANAC, en 2006, le trafic voyageur a atteint 355000 passagers et le trafic fret, 5700 tonnes.</t>
  </si>
  <si>
    <t>Statistics Botswana publishes data on infrustracture. The statistics are published quarterly, assessing each quarter. The statistics are called "Transport and Infrastructure Statistics Briefs" and "Electricity Generation and Distribution" statistics. The statistics are available on the website of the national statistics office. A hard copy of the reports can be requested for free from the Central Statistics Office. The statistics are available upon request. 
The 2015, 1st quarter report on ‘Transport and Infrastructure’, contains data on four sections; air transport, motor vehicle registrations, railway transport and water transport. The Electricity Generation and Distribution statistics (5th Quarter) focuses mainly on electricity generation, importation and distribution in Botswana. 
Reviewer's comment:
I wish to add a comment. There is a time lag of at least one quarter in the release of the statistics. In other words, the release of some of these statistics is often delayed. For example, the current Transport and Infrastructure Report is that of the first quarter of 2015. It is therefore not released in a sufficently timely fashion.       </t>
  </si>
  <si>
    <t>Les informations relatives aux infrastructures (routes, voies ferrées, transport aérien, eau et énergie) qui existent au Burkina sont disponibles et à jour sur la plateforme de l’Institut National de la Statistique et de la Démographie (INSD). 
C’est le cas de l’annuaire statistique qui est un référentiel pour le suivi et l’évaluation des politiques publiques et privées. Il présente de façon annuelle les statistiques sur une période de 10 ans. L’annuaire le plus récent est celui de 2014 qui prend en compte les données de 2004 à 2014. Dans cet annuaire, édition 2015, les données sur les infrastructures routières donnent un réseau routier de 15304 km.  
En outre, les données contenues dans cet annuaire, en l'occurrence celles qui concerne les infrastructures émanent de la Direction Générale des routes / Ministère des Infrastructures et du Désenclavement du ministère des infrastructures lui-même selon l'interviewé. C'est donc ce ministère qui rend disponible les données à l'INSD qui les exploite et les publie. Notons que certaines données sont également disponibles dans les annuaires en version papier pour consultation uniquement au sein de l'institut.
En plus de l’annuaire, il y a les tableaux de bord (Social, économique, environnementale). Par exemple le tableau de bord économique de 2015 permet d’avoir une idée de la progression en termes d’infrastructures au Burkina. Ainsi celui du dernier trimestre de 2015 permet de constater une croissance de 2,6% du secteur des transports par rapport à l’année dernière. Tous ces documents sont disponibles sur le site web de l’INSD et facilement téléchargeables.</t>
  </si>
  <si>
    <t>L'Institut de Statistique et d'Etudes Economiques du Burundi (ISTEEBU ) recueille des statistiques sur certaines les infrastructures, notamment les infrastructures sociales (sanitaires, scolaires) dans le cadre de l'étude sur la pauvreté, ainsi que des infrastructures routières sur une base annuelle. Le recueil de ces données rentre dans la categorie des enquêtes dites de routine qui sont sur une base annuelle. Cette enquête est aussi prévue dans la Stratégie Nationale de Développement Statistique (SNDS) de 2010-2014 surtout pour l'infrastructure routière. 
Aussitôt ces enquêtes terminées elles sont gratuitement disponibles en ligne sur le site internet de l'ISTEEBU. Le dernier rapport couvre l'année 2012 et a été publié en 2014. Depuis lors aucun autre annuaire n'a été publié concernant les années 2014 et 2015.Les annuaires statistiques annuelles du Burundi couvrent la collecte des données sur les infrastructures, mais il ne s'agit que des infrastructures sanitaires. Le dernier annuaire est celui de 2013. 
Le dernier rapport du ministère des Transports présentant la "situation des infrastructures au Burundi" date de 2012. La source des statistiques du réseau routier est la Direction générale des routes, DGR. 
Les statistiques relatives au trafic aérien à l’aéroport international de Bujumbura sont du ressort de la Régie des services aéronautiques, RSA. 
Les statistiques téléphoniques sont du ressort de l’Office national des télécommunications, ONATEL.</t>
  </si>
  <si>
    <t>The National Statistics Institute does not itself collect or publish statistics on infrastructure. For each sector, there are agencies that monitor and collect relevant data, which feed into the national statistics system, overarching all ministries of the country. 
The data within this system is not open to public access, but some of it is available online on an annual basis on the websites of specific agencies, such as the Civil Aviation Agency (AAC), the National Communications Authority (ANAC) or the National Ports Co. (ENAPOR). 
No available statistical information, however, was found regarding water pipes and energy grids.</t>
  </si>
  <si>
    <t>Aucune statistique relatives aux infrastructures n'a été traitée encore moins publiée. Pour retrouver les indicateurs liés aux secteurs, il faut souvent se référer aux structures techniques relevant de ces domaines (ministères des Travaux publics, celui de l'Eau et de l'énergie, celui des Télécommunications etc). Et rien ne garantit que ces statistiques seraient disponibles auprès de ces structures. 
Il faut souvent alors se référer aux données des structures à l'étranger telles que par exemple les Indices de Développement Humain (IDH) ou des données de la Banques mondiale, de la Banque Africaine de Développement ou le Fonds Monétaire International.</t>
  </si>
  <si>
    <t>Pour l’année en cours, les statistiques sur les infrastructures ne sont pas encore recueillies et publiées par le gouvernement. La collecte des informations sur les infrastructures dépend de financement alloué par les partenaires au développement et le programme de développement du pays. Autrement dit, elle se fait de façon périodique (entre 2 ans et 4 ans). 
Toutefois, d’après les statistiques nationales antérieures données par les informateurs, la RCA disposerait d’un aéroport international Bangui M’poko, de 43 aérodromes secondaires, 24 000 km de réseau routier, 4 000 km prioritaires dont seulement 700 km bitumés et de 2 fleuves navigables qui donnent accès à l’océan atlantique. 
Ils précisent que les statistiques mentionnées ci-dessus datent de plus de 3 ans. Elles ne sont pas actualisées, surtout après la récente crise. Ce travail se ferait après la stabilité du pays du fait qu’il est financé en grande partie par les partenaires au développement dans le cadre des projets et d’appui au gouvernement.
COMMENTAIRE DES PAIRS EVALUATEURS:
D'ACCORD: L'Union Européenne est le principal bailleur de fonds en matière d'infrastructures en RCA et ne publie pas de statistiques récentes.</t>
  </si>
  <si>
    <t>Au Tchad, l’Institut National de la Statistique, des Études Économiques et Démographiques (INSEED), qui est une structure gouvernementale, publie également des données statistiques sur les infrastructures, les réseaux électriques et les canalisations d’eau, que ce soit pour l’assainissement des villes ou les drainages des eaux en saison de pluie et les installations des réseaux d’eau potable. 
Les rapports sont publiés avec une fréquence de trois ans. Le staticien Nabia Kana, souligne que les études sur les infrastructures de l’INSEED, publiées dans les rapports n’ont visé essentiellement que les habitations, les circuits électriques, les canaux d’évacuation d’eau dans les villes. L’INSEED n’a pas pris en compte dans ses rapports les infrastructures publiques comme les aéroports, les voies bitumées, les installations des barrages électriques ou encore des installations de télécommunication. Tout de même, les rapports de l’INSEED donnent une idée globale de l'état des infrastructures au Tchad. il faut noter que le Tchad ne dispose pas de voies ferrées. 
Les rapports de l’INSEED sur les infrastructures sont disponibles en ligne sur le site officiel de l’institution et gratuitement sur papier au service de programmes de l’institution. Le journaliste Ogabé Chalonné Martin de la Radio nationale confirme que les rapports de l’INSEED sont gratuits et disponibles à ses services. Il souligne par ailleurs qu’il n’a éprouvé aucune difficulté à les obtenir pour la première fois si ce n’est que l’attente qui est longue mais juste une journée suffit pour entrer en possession et les restes des rapports lui sont envoyés directement par courriel parce qu’il a laissé ses coordonnés aux registres de l’institution. L’accès aux rapports de l’INSEED ne présente pas de difficultés pour les intéressés.</t>
  </si>
  <si>
    <t>Les statistiques sur les infrastructures ne sont pas recueillies par l’Institut National des Statistiques (INSTAT). Selon un statisticien senior, l’INSTAT est actuellement en phase d’organisation car il s’agit d’un organe nouveau qui a hérité de l’ancienne direction des statistiques. Les études statistiques faites jusqu’ici sont celles qui ont bénéficié du concours des bailleurs de fonds et autres organismes internationaux. 
Remarquons qu’au niveau national, des organismes comme la chambre de commerce et l'Agence pour l’Investissement (ANPI) publient des statistiques sur l’équipement et les infrastructures, mais ces données ne sont pas à jour. 
Enfin une mission du Fonds Monétaire International (FMI) en novembre 2014 a critiqué cette absence de données et a émis les recommandations suivantes : «la mission a noté qu’il convient d’améliorer d’urgence la collecte des données économiques aux Comores. Le manque de production régulière de données économiques de qualité rend difficile l’évaluation des résultats économiques ainsi que leurs projections. En dépit d’un environnement budgétaire difficile, la mission a engagé les autorités à allouer des crédits adéquats au nouvel institut de la statistique afin de permettre à ce dernier de fournir les données nécessaires pour une élaboration plus pertinente de la politique économique ».</t>
  </si>
  <si>
    <t>Les statistiques sur les rails, aéroports, adduction d'eau, réseau électrique, relais de télécommunications etc., ne sont pas publiées de manière formelle dans un document ou une base de donnée unique. Toutefois, certaines statistiques sur les infrastructures sont recueillies par le CNSEE, mais ne sont pas publiées de manière systématique tous les deux ans. Même les informations publiées sont incomplètes. 
Le ministère de l'Aménagement du territoire et de la délégation générale des grands travaux collecte les données liées à son champ d’action, c'est-à-dire les informations relatives aux infrastructures dont la réalisation à un coût supérieur ou égal à 100.000.000 F.CFA, environ 200.000 dollars. 
Les dernières statistiques sont celles de 2012.</t>
  </si>
  <si>
    <t>Les données sur les infrastructures (routes, canalisations de l’eau, aéroports,  réseau électrique et telecommunications) sont disséminées à travers les différents organismes gouvernementaux : agence des télécommunications de Côte d'Ivoire, site web gouvernementaux, le Bureau National des Travaux Publiques d’Etat (BNET). Ces données ne sont donc pas centralisées, ce qui ne facilite pas leur exploitation, d'autant plus que l'accès n'est pas garanti pour le public. Les données sur les différents types d’infrastructures sont disponibles quand elles existent auprès des organismes qui les collectent: le ministère du Transport pour les infrastructures aéroportuaires, portuaires, routières, etc.), le ministère de la Communication pour les infrastructures relatives aux Nouvelles Technologie de l’Information et de la Communication (NTIC).
Les données les plus récentes de l'information sur les infrastructures sur le site l'Institut National de la Statistiques (INS)  porte sur la demande de transport et cette enquête routière date de 2013.</t>
  </si>
  <si>
    <t>La dernière fois que l'Institut National de Statistiques (INS) a lancé la collecte des données sur l'état des lieux des infrastructures de transport en RDC était le 7 octobre 2013. Le site de l'institut contient certaines données jusqu'en 2012. La recherche n'a pu rien établir sur les canalisations d'eau, le réseau électrique ou des tours de télécommunications. 
Le dernier annuaire de l'INS contient également des données sur les infrastructures routières et a été publié en 2014. Celui d'avant date de 2009. 
Sur le site du ministère des Infrastructures, il est possible de trouver gratuitement des statistiques sur les infrastructures routières. Il était établi que ces statistiques sont actualisées annuellement, conformément au travail accompli durant l'année. Au moment de la recherche, les statistiques disponibles sur le site sont de 2015 et décrivent la situation sectorielle de la fin de l'année fiscale 2014.</t>
  </si>
  <si>
    <t>Il n'existe pas d'organisme unique ou d'agence spécifique chargé du recueil et de la publication des informations sur les infrastructures. 
Il existe un ministère de Transport chargé de mettre en œuvre la politique du gouvernement en matière des transports. Ce dernier a sous sa responsabilité l'Agence Djiboutienne des Routes (assure la gestion et l'entretien des routes), l'organisme de travaux publics, les ports, le chemin de fer, transport routier etc. 
La canalisation d'eau relève de l'organisme national de l'eau et de l'assainissement de Djibouti.
Le réseau électrique relève de l'Electricité de Djibouti, qui a le monopole en matière d'accès aux énergies électriques. 
Il n'existe pas des statistiques officielles sur les infrastructures. L’agence Djiboutienne des Routes, le ministère de l’Equipement et de transport, la direction des travaux publics sont tous impliqués dans le maintien des infrastructures à Djibouti, mais chaque secteur et chaque département ministériel détermine et publie juste ses prérogatives et ses potentiels.
COMMENTAIRES DES PAIRS EVALUATEURS
D'ACCORD: Renseignements pris, des statistiques éparses et pas à jour sur les infrastructures à Djibouti peuvent être trouvées auprès de quelques ministères dont principalement le ministère de l'Equipement et des transports. Celles-ci ne sont toutefois pas accessibles au grand public (Cf. Agence française de développement AFD Djibouti).</t>
  </si>
  <si>
    <t>The Central Agency for Public Mobilisation and Statistics (CAPMAS) does publish regular reports on Egypt’s infrastructure, as well as reports on the sectors of transport, industry and telecommunications. The reports are available for free online on the website, and also through buying a hard copy. 
In July 2015, CAPMAS head General Abu Bakr El-Gendy announced that the agency will launch questionnaires to determine services in rural villages and the availability of infrastructure. The last annual CAPMAS report on infrastructure was issued in 2013.</t>
  </si>
  <si>
    <t>While the National Statistics Office was established in 2013 it became fully operation until mid 2014, but no statistics and data have been made public. The government continues to lack statistical data on the country's infrastructure. It is unclear whether the report for the Millenium Development Goals being prepared during 2015 will include infrastructure data. During the UN General Assembly, the second vice president and minister of National Security highlighted Equatorial Guinea's efforts to build a road network but did not provide any statistics on the issue.
Due to the changing oil prices, revenues decreased during the period of review, and the government slowed down the rate of infrastructure projects. Construction in the city of Oyala — aimed to be the new capital — was halted for various months. Notwithstanding the decrease in revenue, construction of highways and other government buildings continued throughout the period of review, in particular, the government signed a large number of agreements with Chinese companies to undertake construction works.</t>
  </si>
  <si>
    <t>The National Statistics Office (NSO) has not collected or published any statistics on infrastructure within the study period, and does not do so on a yearly basis. The NSO does not have a website, and unless official authorization is obtained, the data is not accessible to any citizen. 
In his new year's interview, the president pointed out poor infrastructure in Eritrea in terms of roads, water supply and electricity. He even admitted, "It could be said there is no supply of electricity in this country." However, the National Statistics Office has not collected or made accessible any quantitative data on infrastructure, such as roads, electricity, water pipes, telecommunication towers and so on.</t>
  </si>
  <si>
    <t>The Central Statistical Agency conducts different studies at the national level. The agency does not usually conduct studies on matters related to infrastructure. However, it carries out surveys on access to these facilities. 
On the other hand, ministerial and regional offices conduct studies on the coverage of and needs in infrastructure during their planning and evaluation annually. In addition, other sector offices such as the Addis Ababa Roads Authority, Water and Sanitation Authority, Ethio telecom and Ethiopian Electric Power Authority conduct studies under their own domain and release reports concerning infrastructure. Such studies are mostly conducted annually and are accessible to the public on the individual websites or at the cost of photocopying. 
But as of 2011, with the initiation of the Growth and Transformation Plan (GTP), the GTP baselines are used to monitor the infrastruture situation. This means, with the technical support of CSA, ministerial offices produce evidence and incorporate that into the GTP plan. In addition, CSA collects and publishes some data focusing on access that falls under its jurisdiction.</t>
  </si>
  <si>
    <t>Au Gabon, il n'existe pas une seule structure appropriée qui recueille et publie des statistiques sur les infrastructures telles que les voies ferrées, les aéroports, les canalisations d’eau, le réseau électrique, les tours de télécommunication, etc. 
Certaines de ces informations sont fournies par ministère des infrastructures, des travaux publics et de l'aménagement du territoire sur son site web; il s'agit des données relatives au réseau routier, aéroportuaire, fluvial et maritime  qui sont fournis sur la page "situation infrastructurelle du Gabon". Les dernières données datent de octobre 2014, mais il n'y a aucune précision sur leur source ou la régularité de leur collecte. 
La direction générale des statistiques ne détient pas d'informations concernant canalisations d'eau et électriques; la requête introduite auprès du ministère des Travaux publics, et surtout à l'Agence Nationale des Grands Travaux dans le cadre de la recherche n'a pas permis d'avoir ces données. Les fonctionnaires ont plutôt conseillé de passer au crible les numéros du Journal Officiel afin de glaner quelques informations, exercice qui s'est avéré infructueux. C'est lorsque la demande provient des institutions financières comme la Banque mondiale ou l’Union Européenne qu'elle est honorée, car ces institutions en ont besoin pour ne pas investir sur ce qui existe déjà.
En général, les autorités gabonaises ne considèrent pas les statistiques comme étant des indicateurs qui permettent de voir ce qui est fait de ce qui reste à faire. Elles ne considèrent pas les statistiques comme étant un outil de prise de décisions.</t>
  </si>
  <si>
    <t>There are cohesive reports available either online or offline, on the country’s infrastructure. Information on such physical infrastructure such as water pipes and telecommunication towers are available at sector levels. For example, according to sources, the national telecommunications company (Gamtel) has information on telecommunication towers, which is not available online. Attempts to get the information offline take a long time. 
The Public Utilities Regulatory Authority’s (PURA) website has information on electric grids and water pipes from before 2005 and from 2006 to 2012. 
In the latest 2013 Population and Housing census conducted by the Gambia Bureau of Statistics, a survey of infrastructure was done, but this information had not been published by the end of the study period; only provisional results have since been published.</t>
  </si>
  <si>
    <t xml:space="preserve">The Ghana Statistical Service, a public agency under the Ministry of Finance, collects statistics in the country. However, it does not collect statistics on infrastructure. Various agencies under which the country's infrastructure projects fall collect their own statistics. 
The Ministry of Transport, for example, collects statistics on rail lines and airports. The statistics show that the country has 947 kilometers of rail lines in three directions – central, eastern and western lines. However, some of the rail lines are not in use. 
The National Communications Authority has statistics on telecommunications structures, but the figures cannot be produced in a timely fashion. 
The Ministry of Power has statistics on electricity connectivity that show currently about 76 percent of the population has access to electricity. Also, according to a United Nations Children's Fund (UNICEF) report on water and sanitation in Ghana, about 80 percent of the population have access to improved water sources (data came from the Water Directorate under the Ministry of Water Resources, Works and Housing). 
However, the institutions mentioned do not publish their data regularly. </t>
  </si>
  <si>
    <t>L’institut National de la Statistique recueille chaque année des données auprès des services sectoriels, comme le transport (infrastructures, voies ferrées, routes, aéroports canalisation d’eau, réseaux électriques…). Ces informations sont utilisées pour l'élaboration de politiques, de programmes tels que le document de stratégie de réduction de la pauvreté ou encore les politiques sectorielles. 
Mais la publication de ces données chiffrées fait défaut. L'institut ne dispose pas de site web pour la mise en ligne de ces données. L’accès aux informations est limité et même très compliqué pour les populations. Parfois, il arrive que certains bailleurs de fonds appuient la publication de ces données mais cela n'est pas régulier. C'est le cas par exemple du FIDA qui appuie la publication des statistiques agricoles ou encore de l'UNICEF et UNFPA pour l'enquête démographique et de santé. Le temps pour l'accès varie entre 15 jours et 2 mois.</t>
  </si>
  <si>
    <t>The National Institute of Statistics (INE) has no data on the country's infrastructure, airports, water pipes, electricity and telecommunications towers.</t>
  </si>
  <si>
    <t>The Economic Survey 2015 published by the Kenya National Bureau of Statistics (KNBS) gives comprehensive data on the state of key infrastracture such as roads and railway networks in the country. This annual report also gives information on airports, water, pipelines, electricity capacity, manufacturing and construction capacity, and telecommunication operations.
For instance, the survey shows that the total length of road under earth/gravel increased from 53.1 thousand kilometers in 2010 to 63.1 thousand kilometers in 2014 due to the adoption of the low-volume sealed roads technology for road improvement and upgrading. During the period under review, there was an increase of road under bitumen from 10.9 thousand kilometers in 2010 to 13.0 thousand kilometers as of July 2014. 
The Economic Survey is published annually and is now available in soft copy, unlike before when one had to purchase a bound copy for KES 1,500 (approx. USD 15). Every year's annual report is available for free online.</t>
  </si>
  <si>
    <t>The Bureau of Statistics (BOS) of the government of Lesotho publishes some data on airports, roads, electricity and communications infrastructure. The most recent data published was from 2013. However, different regulatory bodies responsible for these sectors of the economy do publish data. 
During the period under review, the Roads Directorate provided statistics on the road networks. The information included roads being constructed, those that are under design and those that are under regular maintenance. The information can be accessed from the Roads Directorate's official website. The last available road map network was published in 2012. 
Similarly, the annual report of the Lesotho Communications Authority provides information on communications infrastructure in Lesotho.  LCA also published the second edition of the State of ICT Key Sectors in Lesotho in July 2015. 
On the other hand, during the period under review, the Department of Civil Aviation did not update its website on airport infrastructure in Lesotho.</t>
  </si>
  <si>
    <t>There are no records on infrastructure in Liberia. The Liberia Institute for Statistics and Geo-Information Services (LISGIS) does not have any information on the country's roads, bridges, public buildings, etc. This agency is not very active in collecting statistics, and it has not diversified its data collection.</t>
  </si>
  <si>
    <t xml:space="preserve">The Ministry of Transport oversees infrastructure in the country and publishes reports on it. Although the reports are available on the ministry's website, they are outdated. For example, the ministry's report on roads and bridges dates back to April 2003. On other hand, the statistics bureau does not publish such reports about infrastructure.
Generally, no statistics or information about infrastructure are available in Libya. The government does not publish such information. </t>
  </si>
  <si>
    <t>L’Institut National de la Statistique (INSTAT) ne publie aucune statistiques sur les infrastructures. Toutefois, des informations concernant les voies ferrées sont accessibles sur le site du ministère du Tourisme, des transports et de la météorologie. Pour les aéroports, les informations sont normalement disponibles sur le site de l' Aéroports de Madagascar (ADEMA) qui est en restructuration, mais elles peuvent être consultées sur le site du ministère du Tourisme, des transports et de la météorologie. Les statistiques relatives à la connectivité au réseau de l'eau et de l'électricité sont consultables sur le site de la compagnie nationale d'électricité et d'eau (JIRAMA), moins de tous les trois ans. Quant aux statistiques sur les tours de communications, elles ne sont pas disponibles.</t>
  </si>
  <si>
    <t>Statistics on infrastructure are among the wide-ranging data collected and published by the National Statistical Office of Malawi (NSO). The statistics focus on transport and industrial production and are collected and published quarterly and annually in reports including the Welfare Monitoring Survey, which provides statistics on transport. The most recent infrastructure statistics published by NSO are in the Welfare Monitoring Survey of 2014, which has just been published. They can be viewed/downloaded from the NSO website at http://www.nsomalawi.mw.
The NSO publishes other data on infrastructure including in its Statistical Yearbook (2015 being the latest). This includes water and electricity supply and telecoms. The statistics are available online free of charge. 
Major data on water and electricity supply (and grid) is collected and published by the Ministry of Agriculture, Irrigation and Water Development (www.malawi.gov.mw) and Electricity Supply Corporation of Malawi (www.escom.mw). However, NSO does not collect and publish data on road networks, rail lines or airports – which is collected and shared separately by the Ministry of Transport and Public Works (www.motpwh.gov.mw).
The Ministry of Transport and Public Works, which is responsible for the maintenance of roads, also collects and publishes statistics on infrastructure on an ad hoc basis — it most recently did so in January 2012. Poor infrastructure presents a major obstacle toward Malawi achieving its full economic and development potential through rail and road linkages. It also hinders government-assisted students from accessing university education.</t>
  </si>
  <si>
    <t>L’Institut National de Statistique (INSTAT) est un établissement public à caractère scientifique et technologique, doté de l’autonomie de gestion. L’INSTAT a pour mission de promouvoir la recherche, la formation et le développement dans le domaine de la statistique. L’INSTAT hérite des compétences et moyens de l’ex Direction Nationale de la Statistique et de l’Informatique (DNSI). 
L’INSTAT produit des rapports annuels et périodiques fournissant de nombreuses statistiques aux autorités maliennes. Toutefois, il faut noter que l’institution ne publie pas de statistiques sur les infrastructures (voies ferrées, aéroports, canalisations d'eau, réseau électrique, tours de télécommunications, etc.). Les quelques informations sur les infrastructures de transport sont partielles et irrégulièrement disponibles et portent sur les aspects tels que : l’évolution des dépenses en entretien routier, les dépenses liées au transport ferroviaire, les données statistiques sur le commerce extérieur (import – export).</t>
  </si>
  <si>
    <t>En Mauritanie, la collecte des données est centralisée. Elle est du ressort exclusif de l'Office National de la Statistique (ONS). Aucune autre structure ministérielle autre que l'ONS ne fait de la collecte des données.
Dans les faits, l'Office National de la Statistique n'effectue pas d'enquêtes sur les infrastructures (voies ferrées, aéroports). Afin de mobiliser la mobiliser la communauté des bailleurs de fonds, les pouvoirs publics mènent davantage des enquêtes sur l'état de la pauvreté, dont notamment les conditions de vie des populations, des ménages, sur le taux de chômage dans le pays. Au cours des douze derniers mois, l'ONS n'a pas eu à mener d'enquêtes sur les infrastructures.</t>
  </si>
  <si>
    <t xml:space="preserve">Statistics Mauritius collects and publishes some statistics on infrastructure, namely on roads, transport and road traffic, as well as on water pipes and the electric grid (energy and water statistics) and on telecommunications (ICT statistics). There is no rail line in Mauritius and only one international airport. 
The statistics are available to the public on the website of Statistics Mauritius. They are mainly available in the Annual Digest of Statistics published in 2014, 2013, and 2012 - all available for free online here: http://statsmauritius.govmu.org/English/Publications/Pages/Regular-Reports.aspx.
The figures related to water are mainly about the quantity of water received, distributed and used on the island and do not contain details on water pipes. The statistics on electricity and water are available annually on the website of Statistics Mauritius, and the most recent reports are dated 2015 and refer to 2014 data. For 2015 data, the report will be published in 2016. 
Data is not updated annually on the websites of the Central Electricity Board and the Central Water Authority.
 </t>
  </si>
  <si>
    <t>Aucun rapport sur les infrastructures n’est disponible sur le site du Haut Commissariat du Plan (HCP). Et si les chiffres sur le réseau infrastructure (ferroviaire, aérien)  sont disponibles sur le site du ministère de l’Equipement et du transport, ils ne sont pas disponibles sous forme de rapport téléchargeable. Les derniers chiffres disponibles sont pour l’année 2012, et aucun rapport n’est publié pour les années qui suivent. 
Les données sur l’électrification (le monde rural en particulier) sont disponibles sur le site du ministère de l’Energie, des mines, de l’eau et de l’environnement. Depuis 2012 aucun rapport sur la réalisation d’électrification n’est publié à l’exception du plan d’action PERG 2013/2017. Concernant la canalisation d’eau, le dernier rapport publié sur la situation hydrologique au Maroc couvre la période de septembre 2012 à février 2013.
Pour les informations sur la télécommunication au Maroc, l’Agence Nationale de Réglementation des Télécommunications (ANRT) publie régulièrement un rapport annuel sur la situation. Les rapports de 2005 à 2014 sont disponibles, téléchargeables gratuitement  sur le site de  l’agence.
Les rapports sur les données ne prennent pas la même fréquence, certaines sont annuelles, d’autres sont mises en ligne tout les cinq ans comme peut monter les données disponibles sur le site du Ministère de l’équipement et transport ou sur le site de l’Office national d’Electricité.</t>
  </si>
  <si>
    <t>The INE annually collects and publishes statistics on infrastructure such as ports, airports, road network (paved, unpaved), railways, telecomunication towers and bridges. However, some elements — for instance the number of telecomunication towers, which was absent some years ago — are now available, which demonstrates an improvement in coverage. 
These data are available at the institute website (www.ine.gov.mz) and through the statistical yearbook. Again, the price of the statistical yearbook is high for the majority of the population (about $15) and even the free access provided by the entity website does not reach the majority of the population due to limited Internet coverage and illiteracy.</t>
  </si>
  <si>
    <t>The Namibia Statistics Agency's mandate does not include the sourcing and dissemination of statistics on any infrastructure in the country. However, it produces sectorial reports. The Ministry of Works and Transport is the one tasked with keeping an inventory on government assets and infrastructure. The information is never made public, even upon request. The closest the public can come to knowing what infrastructure government owns is when ministers or senior government officials make speeches and include part of their ministry's infrastructure. The Namibia Statistics Agency has yet to publish statistics on infrastructure (rail lines, airports, water pipes, electric grid, telecommunications towers).
However, Namibia has six state-owned companies that deal with airports, railway lines, water pipes, electric grid and telecommunications towers. Namely, the Namibia Airports Co.; TransNamib, which deals with the railway network; NamWater for water pipes; NamPower for the electric grid; and Telecom for telecommunication towers, as well as the Roads Authority, which deals with the roads network. Statistics on the infrastructure each company manages should be included in their annual reports. However, Nampower is the only one that released its financial report for 2015 which states its current infrastructure. The other companies have not released any reports in over two years.</t>
  </si>
  <si>
    <t>Des statistiques sur les infrastructures figurent dans l’annuaire statistique 2009-2013 de l'Institut National de la Statistique, publié en ligne sur son site en décembre 2014 ("transports et communications"). 
A l’arrivée des nouvelles autorités en 2011, le gouvernement fait chaque année le bilan des actions entreprises dans tous les domaines (infrastructures centres de santé, emploi etc.). Ces statistiques ne sont partagées qu'à la télévision et sont chaque année contestées par l’opposition politique. Le chef de l’opposition organise un contre point de presse.</t>
  </si>
  <si>
    <t>The National Bureau of Statisticss does not collect and publish up-to-date statistics on infrastructure. Data published on telecommunication is scanty, and the latest is for 2012. It covers traffic, telecoms subscribers’ information, volume of calls, SMS, network links, etc., and has no data on telecom towers. 
There are no data on rails, airports, water pipes and the electric grid. The Nigerian Civil Aviation Authority merely provides a general list of airports in the country with specifics.
According to the statistics bureau, the information can only be inferred from the data on Gross Domestic Product, GDP, which provides the yield of the various sectors of the economy. It covers electricity, telecommunications, transport, etc. The GDP data is published quarterly, and the second quarter data (the latest) was released August 2015 and is available online.
REVIEWER'S COMMENT: 
AGREE. There is no evidence that the National Bureau of Statistics collects and publishes statistics on infrastructure (rail lines, airports, water pipes, electric grid, telecommunications towers, etc.). The online version of such information is hardly available, and paper versions are not produced by the bureau. In fact, such information is often sourced piecemeal or inferred from other statistical information by the bureau or other government agencies such as the Nigerian Electricity Regulatory Commission (NERC) and Nigerian Communications Commission (NCC). According to what is obtainable on their websites, the latest information can be traced to 2012.</t>
  </si>
  <si>
    <t>In practice, the body that collects and publishes statistics on infrastructure, like roads, rail lines and bridges, is called the Rwanda Transport Development Agency (RTDA). However, only some information on road networks was found on its website, and the data and its publication is not regular. The website makes available a list of approved classified national roads and a list of classified district and city of Kigali roads. 
The National Institute of Statistics of Rwanda publishes some information on road networks in its annual Statistical Yearbook, under the chapter titled Transportation and Communication. This information is accessible via its website.</t>
  </si>
  <si>
    <t>The Office of National Statistics (INE) does not publish statistics on infrastructure because of budget cuts.
Some companies in the telecommunication domain or in water and electricity business have some information in their database and give them to the Office of National Statistics, should it need them. These data are not statistics, they are merely general information on products and services. The websites of these companies don't provide more information, only links about their services.</t>
  </si>
  <si>
    <t>Dans ce domaine des infrastructures, l’ANSD (Agence Nationale de la Statistique et de la Démographie) publie des statistiques pour certaines catégories. Ces statistiques sont le plus souvent obtenues à partir d’un recueil de données provenant d’autres  structures du système statistique national. 
Toutefois, les statistiques sur les voies ferrées, les aéroports sont disponibles dans la « situation économique et sociale » dont la publication était annuelle jusqu'en 2012. Sur le site de l'ANSD, la dernière edition de la "situation économique et sociale" date de décembre 2012. Cette publication n'a pas été actualisée depuis 2012.
Toutefois, d'autres informations sur des infrastructures sont publiées par des ministères de tutelles et des institutions internationales telles que la Banque mondiale dont la dernière publication date de 2014.</t>
  </si>
  <si>
    <t>The National Bureau of Statistics is the official statistics organization of government, but it does not publish any statistics on infrastructure. The Seychelles subscribes since 2006 to the General Data Dissemination System (GDDS) initiated by the International Monetary Fund (IMF)</t>
  </si>
  <si>
    <t>Statistics Sierra Leone is the government body responsible for collecting official statistics, including those on roads, water, electricity, etc. The office gathers statistics of the country every decade. In recent years, there have been no official statistics reports about the infrastructure that have been released to the public. 
The last report of transport-sector statistics update was done in 2011. The report was available on the statistics office website for the public to access at no charge. Paper copies of the reports are available at the office but are not easy to access due to the bureaucracy. There is no official report on infrastructure nationwide.
However, other more recent statistics are related to infrastructure. This report http://www.statistics.sl/statistical_digest_2013/annual_statistical_digest_2007_2013.pdf  provides data only on transport (number and category of vehicles registered and number of accidents and fatalities (on land)), and electricity (amount of electricity generated and distributed). But even with these, there are considerable omissions. For instance, the section of the report labeled “Transport and Communication” has no stats on water or air transport, and there is nothing whatsoever on communication.
There is also a report http://www.statistics.sl/economics_statistics_reports_2013_2014/2013_annual_economic_survey_report.pdf which includes stats on the “Distribution of Firms Connected to Public Power System by Region” and on access to and use of telephones, mobile phones and the internet by businesses by region, but these stats are limited to business establishments and do not cover the entire population.
Also available on the website is the Transport Sector Statistics Bulletin, a report with statistics on “air, road and water transportation sectors and on related traffic and infrastructure” http://www.statistics.sl/economics_statistics_reports_2013_2014/2013_transport_sector_statistics_bulletin.pdf  with data on transport sector in 2011, 2012, and 2013. Again, the problem here was that the website of Statistics Sierra Leone was dysfunctional during the exercise, and is not always available. So, statistics on infrastructure would have been said to be collected but not always easily available to the public. 
For the period of study, no statistics on infrastructure have been updated.</t>
  </si>
  <si>
    <t>There is no Office of National Statistics or equivalent agency that publishes reports on infrastructure of any kind, including roads, bridges, airports, electric grids and telecommunications.
The country has no railroads, and electric and telecommunications services are provided by private companies.</t>
  </si>
  <si>
    <t xml:space="preserve">Statistics South Africa (STATS SA) publishes statistics on the state of the country's infrastructure. Some statistics deal directly with infrastructure, while other infrastructure statistics are incorporated into broader reports. These include the "2014 capital expenditure by the public sector" report, published in June 2015, and the "selected building statistics of the private sector as reported by local government institutions" report, published in May 2015. 
The last report on building statistics (tackling 2012) was released in August 2014.
A note on accessibility — The fact that reports are available online doesn't mean this information is accessible to everyone. Just under half of households in South Africa have at least one member who has access to the Internet (at home or elsewhere). Access doesn't mean quality or quantity: STATS SA says that less than 10 percent of South African households have access to the Internet at home, which is typically needed to download and view documents. Particularly people living in rural areas tend not to have access to the Web. This is important to take into consideration.
In addition, reports are only made available in English. Not everyone in South Africa speaks English fluently, says professor Leketi Makalela, head of the Division of Languages, Literacies &amp; Literatures at Wits University. Out of a population of 54 million people, only 9 percent speak English as a first language. Makalela has done a lot of research on the impact of language, inclusivity and South African society. "Not everyone in South Africa speaks English well enough to understand what is written in such reports, thus to feel empowered by the knowledge that is presented," Makalela said. "Reports and information need to be available more languages." In other words, having access to these reports doesn't mean the information is comprehensible. </t>
  </si>
  <si>
    <t>In practice, the National Bureau of Statistics, which is the office responsible for national statistics in South Sudan, does not collect and publish statistics on infrastructure, including rail lines, airports, water pipes, electric grid and telecommunications towers, among others.
In the first place, South Sudan has very limited physical infrastructure of which to speak. Following decades of war and neglect by subsequent regimes in Khartoum, infrastructure supply in South Sudan today is shockingly low, even by regional standards. 
For example, the country currently has only 110 kilometers of tarmac roads in the capital, Juba, with just one 192km-long road, which connects Juba with Nimule on the Ugandan border. In addition, electricity supply is minimal. To date, there are a few small diesel generation units installed in Juba, Wau, Yambio, Maridi, Bor, Kapoeta and Malakal as well as a hydro power plant — all of which have a maximum capacity of less than 25 megawatts. 
However, in practice, there is no evidence that the national government collects and publishes any statistics on this minimal infrastructure on a yearly basis. This information is not available online on any known government website. There is also no evidence that the national government has an archive where anyone could obtain this information in hard copy.</t>
  </si>
  <si>
    <t xml:space="preserve">No statistics on infrastructure are collected and reported by the Sudan Central Bureau of Statistics (SCBS). The release of public information is not common practice. However, in order to attract foreign investments, some ministries, such as Investment, publish information. 
In addition, information is generally released when the Sudanese government works with international organizations on particular issues, including health, education and road infrastructure. </t>
  </si>
  <si>
    <t>The national government through the Central Statistical Office (CSO) does not collect and publish statistics on infrastructures, but various ministries and companies do collect that data. Stats are often updated annually by the parastatal organisations but certainly within a three year period. Road infrastructure data is collected annually by the Ministry of Public Works and is available upon request. 
Water systems data is collected annually by the Swaziland Water Services Corp.; although not posted online, it is available upon request. 
Electric grid information is collected annually by the Swaziland Electricity Corp. and is available upon request. 
Telecommunications data is owned by the country’s cellular telephone monopoly MTN Swaziland and the Swaziland Posts and Telcoms Corp., both of which entertain requests for data. 
Swaziland Railway collects and controls data on the country’s rail infrastructure annually and makes information available upon request.
The Central Bank of Swaziland publishes limited national infrastructure data in its annual report covering the financial year April 1 to March 31. The report is available online, usually in September.
While the CSO does not itself collect such data, it may be obtained from the CSO via request if it is available, although it is not posted on the CSO website.</t>
  </si>
  <si>
    <t>There is no central government agency to collect statistics on infrastructure except that some respective transportation agencies like the Tanzania Airports Authority publish their own statistics. The authority's data are on air traffic, passenger and cargo volume across the government-operated airports. These reports are published annually and are found on the agency’s website. 
The other transport agencies, like the Surface and Marine Transport Regulatory Authority, which oversees road and water transport, and the Tanzania Railways Ltd. do not publish statistics. Officials say interested parties could get detailed information on request, but this is often not readily available and could take months to obtain as special clearance is needed, as in the case of the water supply agency in Dar es Salaam.  
The East Africa Community website also displays some transport statistics in terms of number of vehicles and vessels, but the information has not been updated since the last posting with 2011 figures. 
The National Bureau of Statistics, which is the central agency for collection of data, does not have such statistics. It only publishes a report on international visitors that entails the number of tourists arriving in the country; such a survey was done for 2013.</t>
  </si>
  <si>
    <t xml:space="preserve">La Direction Générale de la Statistique et de la Comptabilité Nationale (DDGSCN) ne publie pas de statistiques sur les infrastructures. Aucune information n'est disponible sur le site de la DGSCN. Même les tentatives pour l'avoir directement auprès du secrétariat au cas où ils en disposaient étaient futiles. 
Toutefois, l'article de presse "Aéroport de Lomé : en 10 ans, le trafic a doublé" de septembre 2014 sur le site du gouvernement donne quelques informations relatives aux statistiques sur le seul aéroport qui existe au Togo. L’aéroport de Lomé a connu une hausse spectaculaire du trafic en 10 ans. 300 000 passagers en 2004, 600 000 en 2013. Des chiffres communiqués par l’Organisation Internationale de l’Aviation Civile (OACI) et par le bulletin d'information de l'Agence Nationale de l'Aviation Civile du Togo (ANAC) sont aussi disponibles.
En matière de consommation en énergie électrique, une enquête a été réalisée par la DGSCN les informations remontant jusqu'à août 2014. Il est disponible à la page 50, la carte sur la proportion de la population utilisant l’électricité. Aucune information n'est disponible sur la période d'étude.
Sur le site du Port autonome de Lomé, il est possible de consulter des statistiques pour le secteur des transports maritimes. Elles remontent à 2014. Quelques données portant sur le secteur de l'énergie et des télécommunications peuvent être consultées sur le site de l'ARSE. Le dernier rapport de l'ARSE remonte à 2014. 
</t>
  </si>
  <si>
    <t>Les statistiques sur les infrastructures du pays ne sont pas centralisées auprès d'un organe spécifique, mais elles sont disponibles auprès des ministères de tutelles, quoique généralement désuettes. 
L'INS publie des statistiques sur les infrastructures du pays, comme par exemple le réseau électrique, le branchement en eau potable, le réseau d'assainissement, le réseau routier. Toutefois, ces statistiques sont publiées sur le site officiel de l'INS avec un décalage de 3 ans. C'est ainsi que les dernières statistiques disponibles sur www.INS.NAT.TN datent de 2012. Elles sont accessibles gratuitement.
Il existe aussi des statistiques plus détaillées, publiées sur le site du ministère de l'Equipement, de l'habitat et de l'aménagement du territoire et accessibles gratuitement. Par exemple, les caractéristques du réseau routier sont disponibles et accessibles gratuitement sur le site du ministère de l'Equipement, de l'habitat et de l'aménagement du territoire. Les statistiques sont toutefois un peu anciennes, les plus récentes datant de 2010.
De même, les statistiques sur l'équipement électrique sont disponibles gratuitement sur le site de la Société Tunisienne de l'Electricité et du Gaz (STEG).</t>
  </si>
  <si>
    <t>The Uganda Bureau of Statistics (UBOS) has scanty statistics on infrastructure, which it publishes annually. UBOS mainly generates this information from secondary sources and publishes it in the Statistical Abstract, with the latest having been published in 2014. 
Annual statistical abstracts since 2002 are available for free on the UBOS website. Unfortunately, statistics on infrastructure are also not readily available in other government agencies. 
The available statistics from UBOS includes road networks, health facilities and building plans approved. 
The available data can be accessed online for free or can be obtained on paper the day it is requested at the cost of photocopies.</t>
  </si>
  <si>
    <t>The Central Statistical Office (CSO) in Zambia, carries out surveys and publishes statistics on infrastructure, which are normally published in the Housing and Household Characteristics Report.  
Such statistics are provided free of charge when requested by email or copying to a CD, USB pen and hard drive. For a hard copy, there is a minimal fee for photocopying. Another way of getting the information is through the CSO website. One can acquire the information in a few minutes.
However, the information that the office has is still for the year 2012. The report publishes information that relates to households and communications infrastructure, such as houses constructed, telecommunications infrastructure and related items.</t>
  </si>
  <si>
    <t>The Zimbabwe National Statistics Agency (Zimstat) is mandated with the responsibility of coordinating the generation of infrastructure statistics on Water, Roads, Rail, Energy, Irrigation, ICT, etc. 
However, there are no comprehensive Infrastructure Statistics reports produced by the agency. The country lacks a comprehensive database of its stock of infrastructure. Available data are spread over a number of publications, e.g., Postal and Telecommunication Regulatory Authority (Potraz) Quarterly reports and Multiple Indicator Cluster surveys (MICS). 
No statistics on infrastructure are available online on the Zimstat website, and hard copies cannot be obtained from the Zimstat offices.</t>
  </si>
  <si>
    <t>Anonyme, technicien en informatique à Alger, 28 septembre 2015, entretien par téléphone. Les sources anonymes sont seulement connues de Global Integrity qui s'est engagé à ne pas les divulguer.
Le site Internet de la société des transports ferroviaire, consulté le 28 septembre 2015. http://www.sntf.dz/index.php?option=com_content&amp;view=article&amp;id=54&amp;Itemid=60&amp;lang=fr
Le site Internet du groupe Sonelgaz, consulté le 28 septembre 2015. http://www.sonelgaz.dz/?page=article&amp;id=5
Le site Internet du ministère des Ressources en Eau et du développement,  consulté le 28 septembre 2015. http://www.mre.dz/index_fr.php
L’Office National des Statistiques,  consulté le 28 septembre 2015. http://www.ons.dz/
WAKLI Essaid, "La croissance hors hydrocarbures en baisse en 2014", Algérie Focus, 20 août 2015. http://www.algerie-focus.com/blog/2015/08/economie-algerienne-la-croissance-hors-hydrocarbures-en-baisse-en-2014/</t>
  </si>
  <si>
    <t>Phone interview, social researcher who requested anonymity, Sept. 1, 2015, Luanda. 
Global Integrity knows the names of anonymous sources and has agreed not to disclose them. 
National Institute of Statistics, accessed Aug. 31, 2015. 
www.ine.gov.ao  
Win Power website, accessed Feb. 5, 2016. 
http://www.winenergysa.com/index.php?option=com_k2&amp;view=item&amp;id=211:central-elétrica-de-benfica-luanda-angola&amp;Itemid=225 
Airports Authority of Angola, accessed on Feb 5, 2016. 
http://www.taag.com/pt/airports.aspx 
Angop, João Francisco Cuti, "Zaire: I Progress on the powerhouse Soyo meets Minister" ("Zaire: Andamento das obras da central eléctrica do Soyo satisfaz ministro"), Jan. 14, 2015.
http://www.portalangop.co.ao/angola/pt_pt/noticias/sociedade/2015/0/3/Zaire-Andamento-das-obras-central-electrica-Soyo-satisfaz-ministro,f9ddc483-b592-45d1-b515-b288d489d5af.html 
2013 to 2017 Action Plan for Energy and Water Sector, accessed Feb. 19, 2016. http://www.aceew.org/res/32_4_plano_accao_do_sector_de_energia_e_aguas_2013_2017_versão_abr_13_ver%202.pdf?PHPSESSID=os87une6kqi3mv0ip5q11and67 
ANGOP, "Water for Everybody Program - It serves over two hundred thousand inhabitants in rural areas" ("Angola: Programa "Água para Todos" serve mais de duzentos mil habitantes nas zonas rurais "), April 2, 2015.  
http://www.portalangop.co.ao/angola/pt_pt/noticias/sociedade/2015/3/14/Angola-Programa-Agua-para-Todos-serve-mais-duzentos-mil-habitantes-nas-zonas-rurais,e20162a1-6761-47da-aa6c-c30dfe192889.html 
Ministry of Telecommunications and Information Technologies website, accessed Feb. 5, 2016. http://www.mtti.gov.ao/TodasPublicacoes.aspx
Ministry of Energy and Water website, accessed Feb. 5, 2016.  
http://www.minea.gv.ao/publicacoes/relatorios.html
Ministry of Planning and Territorial Development website, accessed Feb. 5, 2016. 
http://www.mpdt.gov.ao/
Ministry of Transport website, accessed Feb. 5, 2016. 
http://www.mintrans.gov.ao/TodasPublicacoes.aspx
The Public Water Co. website, accessed Feb. 5, 2016. 
http://www.epal.gv.ao/pt/sistema-de-producao-e-distribuicao</t>
  </si>
  <si>
    <t xml:space="preserve">AMOUZOU Dieudonné, directeur de l’exécution des travaux au ministère des Travaux publics et des transports, Cotonou, 03 août 2015 
Indicateurs récents, publié par l’INSAE,  consulté le 10 août 2015. http://www.insae-bj.org/                                                                                                                                          
Indicateurs en matière de transport en cours d'élaboration, INSAE. http://insae-bj.org/indice-transport.html. </t>
  </si>
  <si>
    <t>Central Statistics Office website, accessed 10 Nov. 2015.
http://www.cso.gov.bw/  
Central Statistics Office website, Transport and Infrustructure Statistics, Quarter 1, 2015, accessed 5 Jan. 2016. 
http://www.cso.gov.bw/images/transport_.pdf 
Central Statistics Office website, Transport and Infrastructure Statistics, Quarter 2, 2015, accessed 5 Jan. 2016.
http://www.cso.gov.bw/images/transport_q2.pdf 
Central Statistics Office website, Electricity Generation and Distribustion Statistics, Quarter 3, 2015, accessed 5 Jan. 2016. http://www.cso.gov.bw/images/elec_genq3.pdf  
Central Statistics Office website, Transport and Infrastructure Statistics, Quarter 4, 2014, accessed 5 Jan. 2016. 
http://www.cso.gov.bw/images/trans_infras.pdf 
In-person interview, Mbongeni Mguni, financial reporter and features editor, Mmegi newspaper, 4 July. 2015, Gaborone</t>
  </si>
  <si>
    <t>NAKELSE Pascal, statisticien, Institut National des Statistiques et de la Démographie (INSD), Ouagadougou, 13 août 2015
Annuaire statistique 2014 de l'INSD, édition 2015, consulté le 28 Mars 2016, http://www.insd.bf/n/contenu/pub_periodiques/annuaires_stat/Annuaires_stat_nationaux_BF/Annuaire_stat_2014.pdf
Tableau de bord de l'économie 4e trimestre 2015, consulté le 28 Mars 2016,http://www.insd.bf/n/contenu/pub_periodiques/tableaux_de_bord/TBE/tbe_bf_%202015_t4.pdf
Tableau de bord social 2014, consulté le 28 Mars 2016http://www.insd.bf/n/contenu/pub_periodiques/tableaux_de_bord/TBS/Tableau_bord_social_2014.pdf</t>
  </si>
  <si>
    <t>NDUWABIKE Noé, chargé de  traitement des données dans la cellule de traitement, publication, diffusion, archivage et documentation dans l'ISTEEBU, entretien dans son bureau, 19 décembre 2015                                                                                                                                                                                                                                                           
«Enquête de base pour le suivi-évaluation des impacts socioéconomiques du projet d’aménagement de la route nationale No3, tronçon : Mugina-Mabanda-Nyanza-Lac (45km) et de 7 Ponts Piétonniers Suspendus (PPS) - Rapport Définitif», ISTEEBU, janvier 2015. http://www.isteebu.bi/images/enquetes/rapport_route.pdf
«$ 29.49 million for Burundi road project», InfrastructureNews, 01 octobre 2014. http://www.infrastructurene.ws/2014/10/01/29-49-million-for-burundi-road-project/
RAPPORT DE LA MISSION CONJOINTE D’EVALUATION FINALE DE LA SNDS 2010-2014 DU BURUNDI, ISTEEBU, Bujumbura, 16 au 20 mars 2015. http://www.isteebu.bi/images/isteebu/ref%20snds_burundi%202010-2014.pdf</t>
  </si>
  <si>
    <t>Interview with Mariana Neves, National Statistics Institute, September 2015.  
Civil Aviation Agency (AAC) website, accessed Jan. 31, 2016. 
http://www.aac.cv/aerodromos/aerodromos-em-cabo-verde.html  
Enapor port authority website, accessed in September 2015. 
http://www.enapor.cv/portal/V10/EN/aspx/index.aspx      
National Communications Authority (ANAC) website, accessed Jan. 31, 2016. 
http://www.anac.cv/
ANAC, statistical indicators of electronic communication market, Sept. 1, 2015. http://www.anac.cv/images/daddosestatistico1semestre2015.pdf</t>
  </si>
  <si>
    <t>DJOTIÉ Roland, coordonnateur de la rédaction de Douala du quotidien l'Economie, 11 août 2015
Site web de l'Institut National de la Statistique (INS), consulté le 11 août 2015 :  http://www.statistics-cameroon.org/manager.php?id=9
Site web du ministère des Postes et des télécommunications, consulté le 11 août 2015 : http://www.minpostel.gov.cm/</t>
  </si>
  <si>
    <t>KOVOUNGBO Hervé, cadre au ministère de l’Economie, du plan de la coopération internationale, chargé des pôles de développement et point focal du new deal, Bangui, 4 août 2015
KONGBE Nancy, cadre au ministère de l’Economie, du plan, de la coopération internationale, chargé des pôles de développement, Bangui, 5 août 2015
AMOLOMASSATIEN Kevin, assistant en charge de collecte des données sur les projets au ministère de l’Economie, du plan, de la coopération internationale, chargé des pôles de développement, Bangui, 5 août 2015</t>
  </si>
  <si>
    <t>KANA Nabia, staticien économiste et démographe, ancien directeur de l'ITIE-Tchad, entretien à l’ITIE, 21 août 2015
OGABÉ Chalonné Martin, journaliste reporter de la Radio nationale, entretien par téléphone, 21 août 2015
INSEED, Tableau de bord social du Tchad, page 71, 72, 73 sixième partie, chapitre 1, 2, édition 2014. http://www.inseedtchad.com/IMG/pdf/tableau_bord_social_final.pdf,</t>
  </si>
  <si>
    <t>MOHAMED Salim, statisticien senior,  service comptes nationaux, Institut National des Statistiques, Moroni, 05 octobre 2015
M’HOMA Hamidou, vice-président de l’association du patronat MODEC, président de l’association comorienne de la technologie de l’information et de la communication, Moroni, Comores, 06 octobre 2015
Site web de la chambre de commerce, consulté le 24 octobre 2015. http://www.uccia-comores.com/index.php?id=27
Site web de invest-comoros, consulté le 24 octobre 2014. http://www.invest-comoros.com/infrastructure-and-logistics
Déclaration à l’issue de la mission aux Comores au titre de l’article IV, Communiqué de presse n° 14/497, 4 novembre, 2014 https://www.imf.org/external/french/np/sec/pr/2014/pr14497f.htm</t>
  </si>
  <si>
    <t>BATILA Ghislain, économiste, consultant à l’Institut national de la statistique et des études économiques, interview à son bureau, Brazzaville, 05 octobre 2015.
MIERASSA Clément, président du Parti Social Démocrate Congolais (PSDC), interview téléphonique, 08 octobre 2015 
Clement Mierassa, Président du parti social démocrate congolais (PSDC), interview au téléphone le 02 octobre 2015  à Brazzaville</t>
  </si>
  <si>
    <t>WENCESLAS Assohou, directeur de publication de L’Eléphant Déchaîné, bi-hebdomadaire d’investigation, 17 août 2015 et 23 août 2015.
In person visit to Statistics office by reviewer 16 September 2015
« Bureau National d’Etudes Techniques et de Développement» BNETD , http://www.bnetd.ci/bnetd/index.php, consulté le 6 octobre 2015 (NB : absence de données)
« Institut National de Statistiques» INS 2015, consulté le 6 octobre 2015. http://cotedivoire.africadata.org (NB : absence de données)
"Enquête sur la demande de transport dans le grand Abidjan: Enquête routière (circulation)", INS, août 2013. http://www.ins.ci/n/templates/Pub/transport%20gd%20abj%20prov.pdf</t>
  </si>
  <si>
    <t>Site internet du ministère des Infrastructures. http://www.celluleinfra.org/index.php?option=com_content&amp;view=article&amp;id=150&amp;Itemid=446                                                                                                                     
LEMBA Alain, ministère du Budget, 8 août 2015                                                                                                                                                                                                                 
BINTU Lina, ministère des infrastructures, 8 août 2015. Entretien téléphonique 
"Infrastructures de transport en RDC : l’INS fait un état des lieux", Le Phare, 9 octobre 2013. http://www.lephareonline.net/infrastructures-de-transport-en-rdc-lins-fait-un-etat-des-lieux/
Institut National de la Statistique, consulté le 2 décembre 2015. http://ins-rdc.org/?q=content/transport
Institut National de la Statistique, Annuaire 2014. http://www.ins-rdc.org/sites/default/files/Montage%20AnnuStat%20FINAL%202%20From%20VEROUILLE%20_0.pdf</t>
  </si>
  <si>
    <t>DJAMA Ali, statisticien à la Direction de la Statistique et des Etudes Démographiques (DISED), 02 novembre 2015;  
GUEDI Hadio, statisticien à la Direction de la Statistique et des Etudes Démographiques (DISED), 02 novembre 2015.
Enquêtes de la DISED sur le prix des matières premières dans les différents boutiques de Djibouti, journal télévisé du 22 septembre 2015. www.rtd.dj</t>
  </si>
  <si>
    <t>Phone interview with Ashraf Salem, an economy reporter covering CAPMAS, Sept. 27, 2015. 
"First questionnaire to measure services in villages will be out in July," Akhbarak.net, July 7, 2015.
http://www.algareda.com/2015/07/%D8%A7%D9%84%D8%A5%D8%AD%D8%B5%D8%A7%D8%A1-%D8%A7%D9%84%D8%A5%D9%86%D8%AA%D9%87%D8%A7%D8%A1-%D9%85%D9%86-%D8%A3%D9%88%D9%84-%D8%A7%D8%B3%D8%AA%D8%A8%D9%8A%D8%A7%D9%86-%D9%84%D9%85%D8%B9%D8%B1%D9%81/
CAPMAS website, accessed Sept. 27, 2015.
http://www.capmas.gov.eg/</t>
  </si>
  <si>
    <t>Interview with anonymous civil servant, July 8, 2015, Equatorial Guinea.
Interview with anonymous civil society, July 1, 2015, Equatorial Guinea.
Global Integrity knows the names of anonymous sources and has agreed not to disclose them.
Equatorial Guinea's Press and Information Office, "The Head of State inspects the works of Oyala," July 27, 2015 
http://www.guineaecuatorialpress.com/noticia.php?id=6785
Equatorial Guinea's Press and Information Office, Government memorandums of understanding with Chinese companies, May 4, 2015 
http://www.guineaecuatorialpress.com/noticia.php?id=6507
Equatorial Guinea's Press and Information Office, "Opening of the seminar for census agents," May 23, 2015   http://www.guineaecuatorialpress.com/noticia.php?id=6576
Equatorial Guinea's Press and Information Office, "Board of directors at the National Institute of Statistics," Aug. 26, 2014 http://www.guineaecuatorialpress.com/noticia.php?id=5574&amp;lang=en
Equatorial Guinea's Press and Information Office, "The National Report on the Millennium Development Goals 2015 was approved," July 7, 2015 
http://www.guineaecuatorialpress.com/noticia.php?id=6747
Equatorial Guinea's Press and Information Office, "Equatorial Guinea approved with flying colors in its review of the Millennium Development Goals," Sept. 29, 2015  
http://www.guineaecuatorialpress.com/noticia.php?id=6956
African Development Bank, Equatorial Guinea Economic Outlook 2015, accessed July 14, 2015  http://www.africaneconomicoutlook.org/fileadmin/uploads/aeo/2015/CN_data/Cn_Long_FR/Guinee_equatoriale_2015.pdf 
Reviewer's sources:
Interview with anonymous member of the political opposition, Oct. 25, 2015.
Interview with anonymous member of civil society, Nov. 24, 2015.
Global Integrity knows the names of anonymous sources and has agreed not to disclose them.</t>
  </si>
  <si>
    <t>Interview with source who requested anonymity, August 2015.
Interview with source who requested anonymity, August/September 2015.
Global Integrity knows the names of anonymous sources and has agreed not to disclose them.
"Eritrea: A nation in progress," Ministry of Information, shabait.com, Paragraph 5, May 15, 2015.
http://www.shabait.com/categoryblog/19849-eritrea-a-nation-in-progress
"'2015 Is a Transition Period Which Gives a Clear Picture of the New Chapter We Are About To Enter': President Isaias," interview with the president with state media, Ministry of Information, Shabait.com, Paragraph 5, line 30, Jan. 15, 2015.  
http://www.shabait.com/categoryblog/18874-2015-is-a-transition-period-which-gives-a-clear-picture-of-the-new-chapter-we-are-about-to-enterpresident-isaias</t>
  </si>
  <si>
    <t>Phone interview with anonymous staff member of Central Statistics Agency, Addis Ababa, Sept. 20, 2015.
Phone interview with anonymous expert from the National Planning Commission, Addis Ababa Sept. 20, 2015.
In-person interview with employee of the Ministry of Women, Children and Youth Affairs, Sept. 20, 2015.
Global Integrity knows the names of anonymous sources and has agreed not to disclose them.
Central Statistical Agency website, accessed Sept. 22, 2015.
www.csa.gov.et
Ministry of Transport and Communication, accessed Sept. 20,2015. 
www.Motr.gov.et</t>
  </si>
  <si>
    <t>EWONG Désiré, agent statistique au ministère de la Planification, Libreville, 12 septembre 2015        
«Situation infrastructurelle du Gabon», ministère gabonais des infrastructures, des travaux publics et de l'aménagement du territoire, 8 octobre 2014, consulté le 21 janvier 2015. http://www.infrastructures.gouv.ga/9-actualites/535-situation-infrastructurelle-du-gabon/ 
Gabon, Afrique Subsaharienne : Indicateurs de développement dans le monde, Banque mondiale, 2015, consulté le 21 septembre 2015. http://donnees.banquemondiale.org/pays/gabon</t>
  </si>
  <si>
    <t>Interview with telecommunications sector employee who requested anonymity, Dec. 30, 2015
Interview with electricity sector employee who requested anonymity, Dec. 30, 2015
Global Integrity knows the names of anonymous sources and has agreed not to disclose them. 
Public Utilities Regulatory Agency website, accessed Dec. 30, 2015 http://www.pura.gm/index.php?option=com_content&amp;view=section&amp;layout=blog&amp;id=3&amp;Itemid=102</t>
  </si>
  <si>
    <t>BARRY Amadou, consultant indépendant, cabinet Berka Bara, Conakry, entretien le 29 septembre 2015 
CAMARA Amadou, sous directeur adjoint de l'INS, entretien le 14 novembre 2015
Site de l'Institut National de la Statistique - Guinée, visité le 29 sepetembre 2015. http://www.stat-guinee.org/nada/index.php/accueil</t>
  </si>
  <si>
    <t>Phone interview, James Gatungu, director statistics, Kenya National Bureau of Statistics, July 17, 2015.
Interview, George Omondi, senior economy and policy writer, Nation Media Group, July 19, 2015.
Kenya National Bureau of Statistics website, Kenya Economic Survey 2015, accessed July 17, 2015.
http://www.knbs.or.ke/index.php?option=com_phocadownload&amp;view=category&amp;id=107&amp;Itemid=1181</t>
  </si>
  <si>
    <t>Phone interview with Lefeela Nalane, economics lecturer, Institute of Extra-Mural Studies, National University of Lesotho, 1 Sept. 2015.
Roads Directorate website, accessed 13 Aug. 2015.
www.rd.org.ls 
Roads Directorate, Lesotho roads network with regions, accessed 13 Aug. 2015.
http://www.rd.org.ls/images/Maps/RoadNetworkMap2012.pdf 
The State of ICT in key sectors Lesotho (Business, Education, Health and Tourism), Second edition, July 2015. http://www.lca.org.ls/images/documents/ICT%20Indicators%20in%20Key%20Sectors%202015.pdf
Bureau of Statistics website, 2014 Land use and biodiversity, accessed 13 Aug. 2015. http://www.bos.gov.ls/New%20Folder/Environment%20and%20Energy/2014_Land_use_and_Biodiversity.zip</t>
  </si>
  <si>
    <t>Phone interview, Reuben Johnson, surveyor, Ministry of Public Works, 19 Sept. 2015.
Phone interview, Simeon Paye, research officer, Liberia Institute for Statistics and Geo-Information Services (LISGIS), 19 Sept. 2015. 
In-person interview, Sidiki Quisia, director of budget planning, Ministry of Finance and Development Planning, 22 Sept.  2015.</t>
  </si>
  <si>
    <t>Ministry of Transport, 2003 report about roads and bridge projects, accessed 28 Feb. 2016.
http://mot.gov.ly/site/index.php/ar/2014-04-15-10-04-59
Facebook chat with Abdullah Bu Zreeba, Libya journalist, 15 Dec. 2015.
Bureau of Statistics and Census in Libya website, accessed 17 Feb. 2016.  
http://www.bsc.ly/#a61</t>
  </si>
  <si>
    <t>RAMASY Juvence, maître de conférences, université de Toamasina, 20 août 2015                                                                                         
Site de l’Institut National de la Statistique (INSTAT), consulté 7 octobre 2015 : http://www.instat.mg                                                                                           
Site du ministère du Tourisme, des transports et de la météorologie, liste des gares de la côte Est, consulté le 7 octobre 2015. http://www.transport.gov.mg/wp-content/uploads/2015/01/LES-GARES-DE-LA-FCE-ET-SES-VOISINAGES.pdf,
Site du ministère du Tourisme, des transports et de la météorologie (infrastructures aéroportuaires), consulté le 7 octobre 2015. http://www.transport.gov.mg/infos/adema-en-dates-et-en-chiffres/                                                                                                                                                                                   
Site de la JIRAMA, consulté 7 octobre 2015. http://www.jirama.mg</t>
  </si>
  <si>
    <t>Phone interview with Tiope Mleme, statistician, National Statistics Office of Malawi, 30 July 2015, Lilongwe  
Phone interview with Robert Phiri, executive director, Public Affairs Committee (PAC) Malawi, 20 July 2015, Lilongwe 
Mail interview with Waliko Makhala, chief producer, TV Malawi, 20 July 2015, Lilongwe  
National Statistical Office of Malawi website, accessed October 2015 
http://www.nsomalawi.mw
Ministry of Transport and Public Works, "Project for the Study on Development of the Sena Corridor in Malawi," January 2012
http://www.motpwh.gov.mw/Documents/DraftFinal.pdf</t>
  </si>
  <si>
    <t>KONE Harouna, directeur général adjoint de l’Institut National de la Statistique du Mali, 31 juillet 2015
DEMBELE Awa Saran, directrice adjointe, Observation National de l’Emploi et de la Formation (ONEF), 04 août 2015
INSTAT, rapport annuel 2014 Consommation pauvreté bien-être des ménages, consulté le 5 août 2015. http://www.instat-mali.org/contenu/eq/ranuel14_eq.pdf
KONE Seydou Karamoko, « Institut national de la statistique : un taux d’exécution de près de 91% des activités programmées en 2014 », Le Flambeau, 30 mars 2015, consulté le 5 aoiut 2015. http://www.maliweb.net/societe/institut-national-de-la-statistique-un-taux-dexecution-de-pres-de-91-des-activites-programmees-en-2014-885432.html</t>
  </si>
  <si>
    <t>Email interview with Gilbert Gnany, former chair of the Statistics Board, 27 Aug. 2015 
Phone interview with Gaungoo Zakeeah, assistant permanent secretary, Ministry of Public Infrastructure and Land Transport, 25 Aug. 2015
Phone interview with S. Seegoolam, deputy commissioner, Social Security, 18 Aug. 2015Statistics Mauritius Government Site with Regular Reports, accessed March 22, 2016
http://statsmauritius.govmu.org/English/Publications/Pages/Regular-Reports.aspx
Statistics Mauritius Government Site with ICT Stats, accessed March 22, 2016
http://statsmauritius.govmu.org/English/StatsbySubj/Pages/ICT-Statistics-Year-2014.aspx
Central Water Authority website, accessed 7 Sept. 2015
http://cwa.govmu.org/Pages/About%20CWA/WaterSupplyZoningSystemInMauritius.aspx
Statistics Mauritius, Energy and Water Statistics 2014, accessed Jan. 29, 2016
https://www.globalintegrity.org/wp-content/uploads/2015/11/Energy-and-Water-Statistics.doc
Statistics Mauritius website, Reports on Energy and Water, accessed 27 Nov. 2015
http://statsmauritius.govmu.org/English/Publications/Documents/Regular%20Reports/energy%20and%20water/Digest%20of%20Energy%20and%20Water%20Statistics%202014.pdf</t>
  </si>
  <si>
    <t>AJANA Yassine, chercheur au service caractéristiques démographiques, CERED, HCP, 26 septembre 2015. Entretien téléphonique        
Site du Haut Commissariat du Plan (HCP), consulté le 28 septembre 2015. http://www.hcp.ma/Emploi-chomage-activite_r123.html
Site ministère de l’Equipement et transport consulté le 27 septembre 2015. http://www.mtpnet.gov.ma/chiffrescles/Ferroviaire/Pages/chiffres-cles.aspx
Rapport annuel 2014, ANRT, consulté le 27 septembre 2015. http://www.anrt.ma/sites/default/files/Ra_Annuel_%20Anrt2014.pdf
Evolution du trafic Passagers 2007-2012, Ministère de l’équipement et transport : http://www.equipement.gov.ma/routier/Infrastructures-Routieres/Reseau-Routier-du-Royaume/Pages/Importance-du-reseau.aspx
Site de l'Office National d’Electricité, consulté le 28 septembre 2015. : http://www.one.org.ma/fr/pages/interne.asp?esp=2&amp;id1=6&amp;t1=1</t>
  </si>
  <si>
    <t>In-person interview, C. Tsingano, head of sampling department, National Institute of Statistics, 23 Aug. 2015 
Email interview, V. Nhabinde, national director of planning, Ministry of Economy and Finance, 17 Aug. 2015 
In-person interview, A. Martinho, national director of studies and projects, Ministry of Youth and Sports, 18 Aug. 2015   
National Institute of Statistics (INE) website, Statistical Yearbook 2014. 
http://www.ine.gov.mz/estatisticas/publicacoes/anuario/nacionais/anuario-estatistico-2014/view</t>
  </si>
  <si>
    <t xml:space="preserve">Phone interview, Nelson Muremi Ashipala, communications specialist, Namibia Statistics Agency, Aug. 12, 2015
In-person interview, Hilary Mare, business journalist, Confidente newspaper, Aug. 12, 2015
The Roads Authority website, accessed Aug. 13, 2015 
http://www.ra.org.na/index.php?option=com_content&amp;view=article&amp;id=11&amp;Itemid=12                                                                                                                                                                                                                                    
The Namibia Airports Co. website, accessed Aug. 13, 2015                                                                                                                                              http://www.airports.com.na/company-information/                                                                                                                                                                                 
TransNamib website, accessed Aug. 13, 2015
http://www.transnamib.com.na/rail-and-distribution-network/                                                                      
NamWater website, accessed Aug. 13, 2015 https://www.namwater.com.na/index.php?option=com_content&amp;view=article&amp;id=60&amp;Itemid=68                                                                                                  
NamPower website, accessed Aug. 13, 2015
http://www.nampower.com.na/About.aspx                                                                                                           
Telecom Namibia website, accessed Aug. 13, 2015
http://www.telecom.na/index.php/company/corporate-profile                                                       
NamPower Financial report 2015, http://www.nampower.com.na/public/docs/annual-reports/NamPower_Annual%20Report%202015.pdf </t>
  </si>
  <si>
    <t>OUMAROU Karimou, acteur de la société civile entretien téléphonique, 30 novembre 2015 
DODO Oumarou, staticien-économiste à l’Institut National de la Statistique, 29 novembre 2015 
AMADOU Ali, archiviste à l’INS, 29 novembre 2015
Site de l'Institut National de la Statistique (INS), consulté le 6 janvier 2015. http://www.stat-niger.org/statistique/
Annuaire statistique 2009-2013, publié en novembre 2014. http://www.stat-niger.org/statistique/file/Annuaires_Statistiques/Annuaire%20Statistique%202009-2013.pdf</t>
  </si>
  <si>
    <t>Leo Sanni, statistical information officer, National Bureau of Statistics, Aug. 27, 2015, in-person interview
National Bureau of Statistics website, accessed Aug. 29, 2015 
http://nigerianstat.gov.ng/
National Bureau of Statistics data portal, accessed Aug. 29, 2015 
http://nigeria.prognoz.com/                                                                                                                                                                                                               
This Day Live, "New Oxford Report Puts Nigeria’s Poverty Rate at 43.3%," James Emejo, Nov. 16, 2014 http://www.thisdaylive.com/articles/new-oxford-report-puts-nigeria-s-poverty-rate-at-43-3-/194168/
REVIEWER'S SOURCES: 
Nigerian Electricity Regulatory Commission (NERC) website, accessed Nov. 6, 2015
http://www.nercng.org/                                                                                                                        
Nigerian Communications Commission (NCC) website, accessed Nov. 6, 2015
http://www.ncc.gov.ng/</t>
  </si>
  <si>
    <t xml:space="preserve">Interview with Yusuf Murangwa, director general, National Institute of Statistics of Rwanda, Kigali, Oct 6, 2015                                                                                                     
Interview with Sam Ruburika, public relations officer, Ministry of Finance and Economic Planning, Kigali, Oct. 11, 2015                   
Interview with Kamayirese Germaine, minister of State in charge of energy and water and infrastracture, Kigali, Oct. 11, 2015                 
National Institute of Statistics of Rwanda, list of Statistical Yearbooks until 2015, accessed Feb. 23, 2016 http://www.statistics.gov.rw/taxonomy/term/infrastructure    
Rwanda Transport Development Agency website, accessed in October 2015
http://www.rtda.gov.rw/index.php?id=102
                                    </t>
  </si>
  <si>
    <t>DOS SANTOS Heng, civil servant at the Office of National Statistics (INE), September 10, 2015, by phone
General Authority of Regulation website :  http://www.ager-stp.org/, visited on September 15, 2015
CST website : http://www.cst.st/, visited on15 septembre 2015
UNITE website : http://www.unitel.st/, visited on 15 septembre 2015
Water and Electricity company of Sao Tome et Principe website : http://www.emae.st/, visited on 15 septembre 2015 (under construction)</t>
  </si>
  <si>
    <t>BEYE Aboubacar Sadikh, directeur général de l'Agence Nationale de la Statistique et de la Démographie (ANSD), 25 octobre 2015
BÂ Amadou Lamine, directeur de l'environnement des affaires, APIX SA, 15 octobre 2015
Agence Nationale de la Statistique et de la Démographie, situations économiques et sociales (2005 à 2012), consulté le 4 janvier 2016. http://www.ansd.sn/index.php?option=com_sess&amp;view=sess&amp;Itemid=398
Situation économique du Sénégal, Banque mondiale en décembre 2014, consulté le 4 janvier 2016. http://www.au-senegal.com/IMG/pdf/situation_economique_du_senegal2014.pdf
Site web du ministère des infrastructures, des transports et du désenclavement, consulté le 25 octobre 2015, www.ageroute.sn 
 "Des Infrastructures modernes et structurantes", Investir au Senegal, consulté le 25 octobre 2015. http://investinsenegal.com/Des-infrastructures-modernes-et.html</t>
  </si>
  <si>
    <t>MELLIE Michel, principal statistician, National Bureau of Statistics, Caravelle House Manglier, Victoria, Mahe, July 28, 2015
Statistics, GDDS, National Bureau of Statististics, December 2014, http://www.nsb.gov.sc/statistics/gdds
Statistics documents, http://www.nsb.gov.sc/downloads-2,visited on August 10, 2015</t>
  </si>
  <si>
    <t xml:space="preserve">Interview with Alie Moigbo, Procurement Officer, Environment Protection Agency, Freetown, 2 July 2015.
Interview, Samuel Turay, principal statistician, Statistics Sierra Leone, 2 July 2015 
Interview, Mohamed Konneh, business reporter/secretary, Budget Advocacy Network, Freetown, July 2015 
THE STATISTICAL DIGEST, 2007- 2013 EDITION, STATISTICS SIERRA LEONE. http://www.statistics.sl/statistical_digest_2013/annual_statistical_digest_2007_2013.pdf
Annual Economic Survey Report 2013, Economic Statistics Division, December, 2014 http://www.statistics.sl/economics_statistics_reports_2013_2014/2013_annual_economic_survey_report.pdf </t>
  </si>
  <si>
    <t>Statistics South Africa, 2014 capital expenditure by the public sector report, 29 July 2015. http://www.statssa.gov.za/publications/P9101/P91012014.pdf
Statistics South Africa, Selected building statistics of the private sector as reported by local government institutions report, preliminary, May 2015. 
http://www.statssa.gov.za/publications/P50411/P50411May2015.pdf  
Statistics South Africa, Building Statistics, 2012, published August 2014.
http://www.statssa.gov.za/publications/Report-50-11-01/Report-50-11-012012.pdf  
Phone interview with professor Leketi Makalela, head, Division of Languages, Literacies &amp; Literatures, Wits University, 4 Aug. 2015.
SouthAfrica.info, South Africa’s languages, accessed 5 Aug. 2015. 
http://www.southafrica.net/za/en/travel-tips/entry/travel-tip-south-africas-languages</t>
  </si>
  <si>
    <t>National Bureau of Statistics website, accessed March 4, 2016. 
http://www.ssnbs.org/ 
Interview with Thomas Wani Kiju, consultant, Ministry of Transport, Roads and Bridges, Juba, August 24, 2015
Interview with Badru Mulumba, editor, The New Times, Juba, Aug. 24, 2015.  
South Sudan Infrastructure Opportunities: Ministers, accessed March 4, 2016.
http://www.southsudanankara.org/docs/SOUTH%20SUDAN%20INFRASTRUCTURE%20OPPORTUNITIES.pdf</t>
  </si>
  <si>
    <t>Phone interview with political officer who requested anonymity, 7 Feb. 2016.
Phone interview with operations officer who requested anonymity, 3 Feb. 2016.
Global Integrity knows the names of anonymous sources and has agreed not to disclose them.
Sudan Central Bureau of Statistics, accessed 2 March 2016.
http://www.cbs.gov.sd/en/
The Worldfolio, “Come and invest in Sudan,” December 2014.
 http://www.theworldfolio.com/news/osman-mustafa-ismail-minister-of-investment-of-sudan-n2723/2723/</t>
  </si>
  <si>
    <t>Interview, Choice Ginindza, statistician, Central Statistics Office, Mbabane, July 24, 2015
Interview, Stephenson Ngubane, CEO, Swaziland Railways, Mbabane, June 22, 2015
Central Statistical Office website, accessed July 24, 2015  http://www.gov.sz/index.php?option=com_content&amp;catid=78%253Aeconomic-planning-a-development&amp;id=687%253Acentral-statistics-office&amp;Itemid=258</t>
  </si>
  <si>
    <t>Phone interview, Suleiman Suleiman, director general, Tanzania Airports Authority, Dar es Salaam, Sept. 25, 2015.  
Review of the transport agency report on transportation, accessed Sept. 25, 2015.                                                                                                                                                           http://www.sumatra.or.tz/                                                                                                
Review of the Ministry of Transport publications, accessed Sept. 25, 2015. http://www.uchukuzi.go.tz/index.php/publications/category/publications/                                                                                                                                                                                                                                                                                                                                                                                                                                                                                         
East Africa Community website, Review of infrastructure indicators, accessed Sept. 25, 2015.                                                                                                                                        http://www.statistics.eac.int/index.php?option=com_content&amp;view=article&amp;id=140&amp;Itemid=113                                                                                                                                           
National Bureau of Statistics website, Review of transport statistics, accessed Sept. 25, 2015.   
http://www.nbs.go.tz/                                                                                                       
Tanzania Airport Authority website, Review of consolidated traffic statistics up to 2014, accessed Jan. 10, 2016 http://www.taa.go.tz/index.php/download/statisticts/10-consolidated-taa-traffic-statistics-up-to-2014</t>
  </si>
  <si>
    <t xml:space="preserve">DJOTIÉ Roland, coordonnateur de la rédaction de Douala du quotidien l'Economie, 11 août 2015
Site web de l'Institut National de la Statistique (INS), consulté le 11 août 2015 :  http://www.statistics-cameroon.org/manager.php?id=9
Site web du ministère des Postes et des télécommunications, consulté le 11 août 2015 : http://www.minpostel.gov.cm/
QUIBB 2015: Une vie meilleure. Republicoftogo.com. 30 décembre 2015. http://www.republicoftogo.com/Toutes-les-rubriques/Politique/QUIBB-2015-une-vie-meilleure
Port autonome de Lomé. Site Web. http://www.togo-port.net/index.php?option=com_content&amp;view=article&amp;id=133&amp;Itemid=135
Autorité de Reglémentation du Secteur de l'Electricité. Rapport d'activités 2014. http://www.arse.tg/wp-content/uploads/2015/12/Rapport-activites-ARSE-2014-VF-du-02102015_CDD.pdf
</t>
  </si>
  <si>
    <t>BEN ZINA Mohamed Ali, statisticien consultant à l'INS, Tunis, 10 août 2015
Site de l'INS, consulté le 10 août 2015. www.INS.NAT.TN
Site du ministère de l'Equipement, de l'habitat et de l'aménagement du territoire, consulté le 13 août 2015. http://www.mehat.gov.tn/fileadmin/user1/doc/Contenus/FR/PFpc021112EtatLargeurRoutesFR.pdf</t>
  </si>
  <si>
    <t>Dr. Barnabus Alinitwe, researcher, Technology Innovations Uganda Ltd., July 17, 2015, in-person interview
Uganda Bureau of Statistics, “Statistical Abstract 2014,” p. 33, 51, 54, accessed Dec. 9, 2015
http://www.ubos.org/onlinefiles/uploads/ubos/statistical_abstracts/Statistical_Abstract_2014.pdf
Uganda Road Sector Support Initiative, State of Roads in Uganda, accessed Dec. 9, 2015
http://www.ugandaroadsector.org/State-of-roads-in-uganda.php
Uganda National Roads Authority, National Major Roads Work Programme FY 2013/14, accessed Dec. 9, 2015
https://www.unra.go.ug/images/stories/notices/att8qagf.pdf</t>
  </si>
  <si>
    <t>Thomas Chikadaya, statistician, Zimbabwe National Statistics Agency (Zimstat), Harare, 11 Aug. 2015, interview by email
Zimbabwe Economic Policy Analysis and Research Unit (ZEPARU), "Cost driver analysis of the Zimbabwean economy," Harare, October 2014 (not available online)
The Herald, "Zim has no database on economic enablers," 23 April 2015
http://www.herald.co.zw/zim-has-no-database-on-economic-enablers/</t>
  </si>
  <si>
    <t>Le programme de promotion de l'internet est inscrit dans le cadre du plan quinquennal 2010/2014 reconduit pour la période 2015/2019. La priorité du secteur des TIC dans le cadre de la mise en œuvre du Plan Quinquennal d’Investissements Publics 2015-2019 est d’améliorer la qualité des prestations et d’assurer une couverture globale Internet y compris dans les établissements d'enseignement et les lieux publics. 
La ministre de la Poste et des Technologies de l'Information et de la Communication (PTIC) a affirmé, lors d’une réunion avec les directeurs de wilayas du secteur à Alger que la priorité de son secteur dans le cadre de la mise en œuvre du prochain plan quinquennal (2015-2019) est «d'améliorer la qualité des prestations et d'assurer une couverture globale». Et d’ajouter, «une couverture globale et une amélioration de la qualité des prestations figurent parmi les priorités du secteur dans le cadre de la mise en oeuvre du prochain plan quinquennal 2015-2019». 
Selon l’APS, « 257 sites MSAN sont en exploitation dans la wilaya d'Alger et le plan d'action 2015 de la direction des PTIC prévoit l'installation et la mise en service de 279 nouveaux sites dans 49 communes ». Le système MSAN, introduit en Algérie en 2010, est une nouvelle technologie qui permet d'offrir aux abonnés plusieurs services à la fois (téléphone, Internet, voix, vidéo) avec un meilleur rapport qualité-prix, une plus grande proximité et à moindre coût. 
Le projet de loi de finances 2016 prévoit  3.8 milliards DA ($35.5millions) de dépenses de fonctionnement pour le secteur des PTIC, contre 3.9 mds DA ($36 millions) dans la loi de finances 2015, la baisse des cours du pétrole oblige.
Algerie Telecom dispose d’un programme  d’investissement de 45 milliards de dinars ($420millions) pour moderniser son réseau. A la fin du mois de juin 2015, elle comptait plus de deux millions d’abonnés à son réseau ADSL  tandis que le pourcentage des écoles connectées à Internet est environ 54%.
Dans le dernier rapport l’Organisation des Nations Unies (ONU) sur l’utilisation et le développement des Technologies de l’Information et de la Communication (TIC) dans l’administration et service public à savoir l’e-gouvernement (administration électronique), l’Algérie est classée à la 136ème place sur 193 pays, avec un indice de 0,3106 en dessous de la moyenne mondiale (0,4712).</t>
  </si>
  <si>
    <t>To increase citizen access to Web, the Angolan government has created the National Plan of Information and Society 2013-2017 (PNSI). It replaces the Action Plan of Information Society of 2005. The PNSI is meant to improve the impact of ICTs on economic and social development so that more citizens nationwide are connected to the Internet and have access to education and health, as well as opportunities to develop their personal ideas and professional skills.
The plan has focused on three essential pillars: infrastructure and connectivity, digital citizenship and the governance of electronics. The plan provides the creation of infrastructure to increase Internet connectivity. Broadband and mobile Internet access also are targeted. 
The plan also foresees the stimulation of the public and private economic sectors and the inclusion of the genders. It also is intended to improve the responsiveness of public institutions.
From 2014 to 2015, the Angolan government took steps to improve access to online services, such as for banking and online payments, and public service apps to a greater number of Internet users. 
Another program is called Angola Online, which has about 43 public points for free Internet access in the provinces of Luanda and Lunda Sul that served 995,876 device users in 2015.
Another project is Mediatecas (in Portuguese) that focuses on students, youths and children, especially for free Internet access and computer science training. The project is represented in six provinces of Angola: Benguela, Huambo, Huíla, Luanda, Lunda Sul and Zaire.
However,  most of this projects are only focus on urban areas and still not accessible for those who are financially disadvantaged.</t>
  </si>
  <si>
    <t>Il existe au Bénin des politiques en matière des Technologies de l'Information et de la Communication (TIC) conçues par le gouvernement du Bénin en vue d’améliorer l’accès des citoyens à Internet, il s'agit du plan TIC Benin et la "stratégie pour la connexion haut débit" du gouvernement du Bénin. Celles-ci s'intègrent aux objectifs de développement du millénaire qui expirent en 2015. 
L'application des mesures de facilitation de l'accès aux TIC se fait de manière plurisectorielle. Cela implique une synergie d'actions entre les différents ministères et les institutions publiques ainsi que les universités publiques et privées. Ces plans comprennent des stratégies de connexion dans les établissements d'enseignement, et les lieux publics. 
Il faut aussi préciser qu'en matière d'amélioration des infrastructures, le gouvernement améliore l'accès des citoyens à l'internet en investissant dans le projet Programme régional d’infrastructures de communication de l’Afrique de l’ouest (WARCIP) qui a pour objet d'augmenter la couverture géographique des réseaux internet et de réduire les coûts de connection; à cela s'ajoute le projet Africa Coast to Europe (ACE) mis en place avec le concours de la Banque mondiale afin d'arrimer les infrastructures de communication  électronique au réseau sous marin reliant l'Afrique à l'Europe.
Selon Salomon Matchoudo, fonctionnaire en service au Peace Corps : « ces dernières années surtout, il y a eu l’installation de deux fibres optiques. Mieux, la société Bénin Télécom a multiplié des initiatives, notamment la promotion des clefs Internet, la connexion Kanakoo, la connexion CDMA et autres sans oublier l’implication des réseaux GSM qui permet aux citoyens d’accéder à Internet sur l’ensemble du territoire national. Mais des efforts restent à faire sur la qualité de la connexion malgré l’avènement de la connexion 4G. ». 
Les informations sur les réalisations du gouvernement en la matière sont encore inconnues des citoyens et le taux de pénétration d'internet n'est pas encore ce que le gouvernement souhaite. Par exemple Simon Sanni, cultivateur à Kouandé déclare qu' « on entend dire Internet mais nous les paysans ne connaissons pas réellement son importance parce que personne ne nous montre ce que c’est. C’est peut-être nos enfants qui sont élèves qui peuvent en savoir beaucoup plus. En tant que paysan, je ne peux rien dire sur ce que le gouvernement fait dans ce domaine. »</t>
  </si>
  <si>
    <t>Botswana has an ambitious ICT policy designed to guide funding, infrastructure, legislation and the spread of Internet access to citizens. In the years since this policy, known as Maitlamo (2004 policy), was put into effect, the government has spent hundreds of millions in connecting to two undersea Internet cables, which have contributed to considerable reductions in Web access costs. Maitlamo policy is still in force to this day. 
The policy extends to new online technologies, including mobile and broadband content, online games, peer-to-peer file transfer, and all forms of real-time communications, such as chat rooms and instant messages. All public schools and libraries in Botswana are connected to the Internet. In an effort to improve infastructure for broadband, the regulatory authority is working on a national broadband strategy. 
The government of Botswana has recently launched public Wifi Hotspots, called Botswana Hotspots, in six major cities and villages. This is meant to make Internet accessibility easy for the citizens. The citizens will be required to pay a subsidised fee to access the Internet.</t>
  </si>
  <si>
    <t>Le Burkina Faso a fait un énorme progrès pour l'accès à l'internet pour tous. En dehors de sa cyberstratégie nationale lancée en 2004 (toujours en vigueur au moment de cette recherche) et des cyberstratégies sectorielles, le gouvernement vient d'obtenir deux projets d'amélioration de la couverture d'internet. L'agence Nationale de Promotion des TIC créé en février 2014.est chargée "d'assurer l’opérationnalisation de la cyberstratégie nationale adoptée en 2004."
Le premier, lancé lors de la semaine nationale de l'internet du 23 au 27 juin 2015, est le projet du premier point d’échange internet, BFIX, un point d'échange pour l’amélioration de la qualité des services internet. Il vise à faciliter l’échange du trafic internet entre différents fournisseurs d’accès interne pour assurer une fluidité de la connexion à internet.
Le deuxième projet annoncé par le gouvernement en mars 2015  vise à doter les universités publiques d’une connexion internet à haut débit. Pour ce projet, et selon le ministre en charge de l'Economie numérique, les travaux de réalisation des installations ont déjà été finalisées dans les deux grandes universités publiques (Bobo et Ouaga) et il reste de déploiement du WIFI et des Very Small Aperture Terminal (VSAT). 
En plus de cela, le gouvernement a réussi à installer des postes dans des zones strétgiques du pays pour désservir internet. Un centre multimédia est en contruction dans la capitale et les recherches sont en cours pour la réalisation d'une technopole.</t>
  </si>
  <si>
    <t>Le gouvernement du Burundi dispose d’une politique nationale de développement des technologies de l’information et de la communication adoptée en 2010 et courant jusqu'à 2025. Cette politique mise sur le développement des infrastructures de base nécessaires à la dissémination des TIC sur tout le territoire national et d'assurer l'universalité de l'accès à internet, entre autres par la mise en oeuvre d'un accès à internet s'appuyant sur un réseau de bureaux de poste.
Vision Burundi 2015, une politique adoptée en 2011 afin de faire de l'Etat un pays émergent, fait aussi de vagues références aux nouvelles Technologies de l'Information et de la Communication (TIC). 
Dans la suite de cette politique, le Burundi est aujourd'hui connecté au fibre optique via le projet East African Submarine Cable System (EASSY). Le programme est appelé  Burundi Backbone System (BBS), le consortium chargé d'assurer le maillage du pays en fibre optique.
Selon un article du journal Jeune Afrique en date de 27 avril 2015, "BBS a tiré plus de 1250 km de câbles à travers l’ensemble des provinces burundaises de début 2011 à septembre 2013, date officielle de mise en route du système, désormais entièrement opérationnel dans 9  des 18 provinces." Cependant, dans la pratique, les lieux publics ne disposent pas des connexions internet, de même dans les écoles publiques. Quelques universités privées disposent de connexion. Les bibliothèques des universités publiques disposent de connexion internet.</t>
  </si>
  <si>
    <t>The Strategic Programme for the Information Society (PESI) and the Action Plan for Electronic Governance (PAGE) are the two strategic policy documents that support the actions of the government to increase Internet acess for citizens and improve infrastructure for broadband and mobile connectivity.  There are sectoral plans in the education area, such as the Mundu Novu program, which provides access to computer equipment to students from primary to secondary level.
The Konecta program implemented by NOSI (Operational Unit for the Information Society) also allows free Internet access in parks and other public spaces. There are also other initiatives to contribute to the improvement of education using e-learning platforms such as the Open Centre for Distance Training  and E-learning. According to the 2015 Annual Plan, ANAC (National Communications Agency) will continue facilitate and promote the introduction of technologies, services and infrastructure that advance technological innovation and boost access to ICTs.
Access to the Internet in Cape Verde has grown significantly, and this trend gained further momentum with the introduction of 3G service in 2014. In fact, access to the Internet through the mobile network continues to be the major driver of growth in Cape Verde. In 2014, there were 277,339 Internet subscribers representing more than 53 subscribers per 100 inhabitants, a 34 percent increase from 2013.</t>
  </si>
  <si>
    <t>Les actions menées par le gouvernement camerounais afin d'accroître le nombre des citoyens qui ont accès à internet comprennent des actions ponctuelles ainsi que des actions de longues durées.  
Sur le plan des infrastructures, la signature par le gouvernement camerounais en fin d'année 2014 d'un accord qui proroge les licences des deux grands opérateurs privés de téléphonie mobile à savoir Orange-Cameroun et MTN-Cameroun octroie une plus-value à savoir l'exploitation de la 3G. 
De plus, le gouvernement camerounais a mis en service au mois de juillet le le West Africa Cable System (Wacs) dont le point d’atterrissement se trouve à Limbé dans le sud-Ouest du pays avec une capacité de 5,2 terabits par seconde. Il vient en fait accroître la capacité de l'accès des Camerounais à internet alors que le SAT3 que le Cameroun utilise depuis 2002 atteint déjà la saturation. 
À cela il faut ajouter le plus vieux programme gouvernemental pour l'accès de la majorité des Camerounais à internet. Il s'agit en l'occurrence des télécentres communautaires pour l'accès des zones réculées à internet qui comprennent les établissements scolaires et les lieux publics. 
Les centres polyvalents dans les collèges et lycées visent à apporter Internet dans ces lieux. La mise sur pied des télécentres communautaires dans l'arrière pays est destinée à réduire la fracture numérique. Ledit programme a pour ambition de s'étendre sur l'ensemble de l'arrière pays avec des cybercafés et un espace bureautique pour l'apprentissage. 
Seulement, pour faire accéder la majorité des Camerounais à internet, une baisse des coûts des télécommunication est à revoir, comme pense Bello Hamadou, ancien cadre et sous-directeur de la communication au MINPOSTEL. Selon les chiffres des opérateurs, au Cameroun la bande passante vaut en effet 236.816 FCFA/mois contre 99,056 FCFA au Ghana, 47.232 FCFA en Côte d’Ivoire, 23.616 Fcfa au Sénégal et 17.712 FCFA en Afrique du Sud. Ces pays sont tous logés à la même enseigne que le Cameroun pour leur statut de pays côtiers, c'est-à-dire accostés directement par un câble sous-marin. Le Maroc étant le pays côtier où la bande passante est la moins chère en Afrique, soit 8.528 FCFA/mois. 
Selon le journal en ligne TIC MAG, l’Alliance For Affordable Internet (A4AI), une coalition regroupant 70 grands groupes spécialisés dans le domaine des TIC comme Facebook, Yahoo, Microsoft, Google et Ericsson, vient de rendre public un rapport sur le niveau de pénétration de l’Internet et la qualité des communications dans 51 pays dans le monde en 2014. De ce rapport, il ressort que le Cameroun, sur le plan africain, occupe le 17e rang, avec seulement 25,6% de la population connectée à Internet.</t>
  </si>
  <si>
    <t>Selon les personnes interviewées, le gouvernement centrafricain est préoccupé par la problématique de développement de l’Internet. C’est ainsi qu’un département ministériel des postes et des nouvelles technologies de communication est dédié au sujet dans le gouvernement actuel de la Transition. L’une de ses missions consiste à promouvoir le secteur NTIC en RCA, secteur libéralisé et occupé par quatre opérateurs économiques privés (Telecel, Moov, Orange et AZUR). 
Dans le cadre du PURD (Programme d'Urgence pour le Relèvement Durable 2014 - 2016), un programme pluriannuel comportant des points d’accès dans les écoles et les lieux publics pour l’horizon 2020 a été mis en place par le gouvernement en vue d’améliorer l’accès à l’Internet à travers le projet intégrateur de fibre optique (non démarré en raison des troubles que le pays a connus et le manque de financement). L’un des objectifs de ce programme est le développement des réseaux et points d’accès aux NTIC sur toute l’étendue du territoire. Autrement dit, ce projet permettrait d'améliorer nettement l'accès à l'Internet sur l'ensemble du territoire national. 
Le gouvernement est aussi en train de négocier avec celui du Congo-Brazzaville pour la connexion et la circulation des câbles. C'est le projet Central African Backbone. 
Enfin, il convient de signaler que la Faculté des sciences humaines et des lettres de l’Université de Bangui avait organisé au mois de février 2015, une semaine de NTIC. Pendant cette période, les étudiants ont été initiés à l’utilisation de NTIC. Dans la même optique, le ministère des Télécommunications, des postes, chargé de NTIC va organiser d’ici le 18 août 2015 un forum sur les NTIC à Bangui, d’après les informateurs.</t>
  </si>
  <si>
    <t>Il existe un programme gouvernemental de développement dont un aspect vise à améliorer l’accès aux nouvelles technologies de l’information et de la communication, nommé Plan National de Développement (PND) institué par le président de la République sous le décret 313/PR/PM/2013. 
L'axe 6 du PND est consacré au développement des Nouvelles Technologies de l'Information et de la Communication (NTIC) mais il ne contient pas encore de détails spécifiques sur l'amélioration des points d'accès et les infrastructures de Technologies de l'Information et de la Communication (TIC) par exemple.
Le forum national sur l’accès à l’internet haut débit organisé en juin 2015, par la société de télécommunication en partenariat avec le ministère de tutelle et les partenaires privés comme Albidey Net; l'organisation en septembre 2014 d'un Salon International des nouvelles Technologie de l'Information et de la Communication (SITIC), sont autant d'efforts du gouvernement en matière de développement de l’internet dans le pays.
Le projet fibre optique pour la connexion haut débit est devenu une réalité depuis le début de l’année 2015. Mahamat Nour Mahamat, ingénieur en télécommunication à la Société de télécommunication (SOTEL), rapporte, lors d’un entretien, que le gouvernement tchadien a, non seulement, rendu opérationnelle la fibre optique en provenance du Cameroun voisin mais les installations sont encours pour la fibre drainée à partir du Soudan et qui sera opérationnelle dans quelques mois. Sur ce point, le constat est visible. Le gouvernement fournit des efforts pour améliorer le débit de connexion partout mais il n’aménage pas encore des lieux d’accès publics tels que les cyder cafés dans les écoles et les universités.
Dans son article  « Tchad : Ouverture d’un salon international de TIC, publié en date de 10 septembre, le journal en ligne newsabijan rapporte que : « selon le président tchadien, Idriss Deby, ce premier salon international dont les travaux ont été lancés en présence de ses homologues nigérian Goodluck Jonathan et mauritanien Mohamed Ould Abdelaziz, président en exercice de l’union africaine, est l’occasion de partager avec ses partenaires, sa vision de faire du Tchad un hub des TIC. Les objectif assignés à cette rencontre internationale est de vulgariser l’emploi dans le domaine des TIC en milieu urbain et rural, de finaliser les réflexions sur la stratégie nationale des TIC ». Le salon a posé une base de l'amelioration de l'accès à l'internet au Tchad et coordonne les actions du gouvernement dans ce domaine.
COMMENTAIRE DES PAIRS EVALUATEURS
D'ACCORD: Il ressort clairement du rapport de l'enquêteur qu'aucune action n'est concrètement entreprise pour créer des points d'accès à internet dans les écoles et les lieux publics. S'il est fait mention d'un forum et d'un salon allant dans le sens d'un plus large accès à internet, il n'est nullement indiqué qu'il en a résulté un plan concret d'accès du public à l'internet. Les nombreuses actions relatées concernent notamment l'amélioration des infrastructures d'accès à l'internet.</t>
  </si>
  <si>
    <t>Le gouvernement comorien dispose d’un plan pluri-annuel pour améliorer l’accès des citoyens à internet, mais le développement des points d’accès a stagné pendant la période d’étude. L’amélioration des infrastructures pour le haut débit et la connectivité mobile a continué assez lentement, et s’est effectuée surtout avec le concours des opérateurs privés. 
Selon le vice-president de l’Association du patronat MODEC, qui est aussi président de l’association comorienne de la technologie de l’information et de la communication, le gouvernement comorien a lancé en 2014 un plan pluriannuel de 2015-2019 qui vise à améliorer les infrastructures pour le haut débit et la connectivité mobile. Mais dans la pratique,  il n’y a pas réellement de politique publique. Il existe un projet de connecter les écoles, mais cela reste au niveau d’écoles pilotes, où l’on introduit l’internet dans les collèges. 
Ainsi, le projet de liaison par fibre optique entre les Comores et le département français Mayotte a fait l’objet en septembre 2014 d’un accord signé entre les sociétés Comores Câbles, SFR Mayotte et Emtel (opérateur mauricien). Un investissement de 16 millions d’euros a été alloué pour mener à bien ce projet. 
Mais la mise en place de l’internet à haut débit est encore très lente aux Comores. En janvier 2015, les utilisateurs se sont plaints du fait que depuis 2010, 50 millions d’euros ont été investis pour raccorder le cable sous-marin du projet Eassy aux îles comoriennes, mais l’exploitation se fait attendre car les travaux pour relier la fibre optique au pays tardent à démarrer. 
Le gouvernement ayant des moyens limités, il encourage les initiatives des associations et sociétés privées dans le développement de l’internet aux Comores. 
En ce qui concerne les initiatives privées proprement dites, la Fédération Comorienne des Consommateurs (FCC) en collaboration avec le Centre de Coopération Technique Agricole (CTA UE-ACP) , organise des formation nommées "opportunité d’apprentissage du Web 2.0 et médias sociaux". Les participants sont initiés à une sélection d’applications du Web 2.0 et des médias sociaux et apprennent  à les utiliser de manière pratique.
Selon le journal gouvernemental Al Watwan, le gouvernement comorien en partenariat avec l’entreprise chinoise Huawei a lancé officiellement le samedi 10 octobre 2015 les travaux d’installation du backbone national à fibre optique. La mise en place de ces boucles de transmission large bande complète les travaux d’implantation des fibres optiques entamés avec le câble sous-marin international Eassy et les câbles sous-marins  inter-îles.  Des actions de soutien seraient planifiées pour optimiser l’exploitation de ces outils, avec notamment le développement de l’E-gouvernement, E-éducation, E-santé et E-Commerce. La création d’une nouvelle société nationale Comores Câbles est prévue pour exploiter tous les câbles sous-marins du pays.</t>
  </si>
  <si>
    <t>En dehors de la politique que le gouvernement met en œuvre pour doter l’ensemble du territoire national de la couverture de la fibre optique pour améliorer le débit de l’internet, il n’existe pas des plans annuels publics en vue de renforcer l’accès à internet pour les citoyens. Le ministère des Postes et télécommunications met en œuvre cette stratégie de promotion  des nouvelles technologies de la communication qui vise principalement le développement du haut débit, pas l’amélioration de l’accès à internet par la population.</t>
  </si>
  <si>
    <t>Le gouvernement dispose d'une stratégie TIC depuis 2011, dont le 2è volet porte sur l'amélioration des infrastructures TIC et la favorisation de l'accès des populations aux services TIC.
Le gouvernement ivoirien est très engagé pour accroître l’accès à internet aux citoyens. On témoigne le lancement d’une opération pour connecter 500 000 foyers à internet. Le président lui-même a solennellement invité ses compatriotes à entrer dans l’ère numérique. Une autre opération dénommé « un citoyen, un ordinateur » lancé en février 2015 vise à réduire la fracture numérique en Côte d’Ivoire.
Depuis au moins 2015, les efforts du gouvernement de faire de la fibre optique une réalité est opérationnelle, même si en réalité le débit ne semble pas aussi haut que le disent les publicités. La réalité est que pour une fluidité du réseau internet toute l’infrastructure doit supporter un certain débit et malheureusement des goulots d’étranglement empêchent la fluidité du réseau.
Notons que l’actuel ministre de l’Enseignement Supérieur et de la Recherche Scientifique est l’un de ceux qui au sein du gouvernement s’illustre dans la lutte pour un meilleur accès et pour un plus large accès au net surtout dans l’enseignement supérieur. Il souhaite en particulier que les étudiants Ivoiriens puissent maîtriser l’anglais et l’outil informatique durant leur cursus académique.</t>
  </si>
  <si>
    <t xml:space="preserve">Le gouvernement a récemment réussi à connecter le pays à la fibre optique et le pays a connu un taux de pénétration mobile de 49% pour le premier trimestre 2015. Le directeur général de l’Autorité de Régulation des Postes et Télécommunications (ARPTC), Oscar Maninkunda, a livré le 4 juin ces statistiques, à l’occasion de la journée mondiale des télécommunications. Selon lui, les abonnements à l’internet mobile 3G s’élèvent à environ 6 000 000 d’abonnés, soit un taux d’accroissement annuel de l’ordre de 150%. En 2012, moins de 700 000 Congolais avaient accès à Internet en RDC, sur quelque 70 000 000 d’habitants, soit moins de 1% de la population. 
Ces efforts sont continus et se traduisent aussi par la réhabilitation en cours des postes de télécommunications et l'extension de construction des antennes des réseaux de télécommunication en collaboration avec les entreprises privées comme VODACOM, CELTEL, STARTIMES. 
Le gouvernement n'a pas encore développé un plan clair sur l'accès public à l'internet (écoles, hopital; etc) et les zones rurales sont les plus affectées. </t>
  </si>
  <si>
    <t>Djibouti dispose d'une puissante infrastructure de câbles-sous-marins qui est largement sous-exploitée. Depuis 1990, l'opérateur national Djibouti Telecom a su exploiter la position géostratégique de Djibouti pour se connecter à plusieurs câbles sous- marins, faisant de Djibouti un passage obligé du haut-débit entre l'Asie, l'Europe, et l'Afrique. En effet, plusieurs cables sous marins passent par Djibouti alimentant une partie de l'Asie et de l'Afrique orientale. L'accès à internet constitue une priorité pour le gouvernement. 
Djibouti est l'un des pays d'Afrique ne disposant encore que d'un seul opérateur, Djibouti Télécom, qui offre l'ensemble des services de télécommunications et qui détient le monopole sur les communications nationales et internationales. 
Les actions de Djibouti Telecom visant l'accès à internet se situent dans le cadre d'une politique pluriannuelle du gouvernement appelé "Schéma stratégique intégré pour le développement des technologies de l'information et de la communication 2014 - 2024". Cette politique a été adoptée par le conseil des ministres en octobre 2014. Elle comprend la réduction de la fracture numérique au niveau national grace à l'expansion du réseau infrastructurel dans le domaine des télécommunications et l'accès dans les lieux publics. 
Par ailleurs, l'accès à internet est aussi une des priorités du plan Djibouti 2015. 
Malgré la cherté de l'internet, le monopole détenu par la socièté Djibouti Telecom et le débit très faible de l'internet, l'accès à internet est ouvert à tous les citoyens. Les points d'accès dans les écoles et les lieux publics sont assurés. De nos jours, la connectivité mobile commence à se developper de plus en plus avec la mise en place du 3G. La socièté Djibouti Telecom s'engage à garantir à tous, particuliers et professionnels qui en font la demande, l’accès aux différents services de téléphonie : fixe, mobile et internet dans des conditions objectives, transparentes, non discriminatoires et à un prix abordable.</t>
  </si>
  <si>
    <t>The Egyptian government has several strategies that focus on the ICT sector and developing Internet services in Egypt. The ICT 2020 strategy aims to transform Egypt into a digital society and develop the telecommunications sector. In that regard, the Ministry of Communications has offered high-speed Internet to five governmental entities during the study period.
Also, the 2012-2017 National ICT strategy, adopted by the government, targets providing all schools and educational institutions with high-speed Internet and increasing the geographical spread of the Internet to reach 70 percent of Egyptian households. The government didn’t announce any steps taken in that plan during the study period.
Internet service in Egypt is of low quality, which prompted a group of youths to launch an initiative named “The Internet Revolution,” to put pressure on the government and Internet and telecommunications companies to improve their services. In June 2015, the Internet Revolution initiated a campaign to boycott telecommunications companies on June 25 to protest weak services.</t>
  </si>
  <si>
    <t>During the period of review, Internet connectivity improved in Bata and Malabo thanks to a fiber-optics project, but Internet connectivity  and mobile connectivity continue to be a major challenge outside these two cities, coupled with the high cost to contract Internet service. There is a sense among citizens of improved Internet connectivity, with occasional shortages throughout the year, but less when compared with 2013.
 In collaboration with UNDP, the government continued its program to increase ICT literacy and continued training in the two ICT centers in Bata and Malabo, the only public access points.  The ICT program has a website where information on its activities are advertised. Besides the UNDP centers, there are no other government-enabled access points to the web. Citizens in the two largest cities mostly rely on private cyber cafes. 
The government continues to lack an Internet-specific multiyear plan to increase Internet access in schools and public places. Equatorial Guinea’s main multiyear plan covers most of the development challenges (Plan Horizonte 2020). It is unclear whether the report prepared for the Millenium Development Goals will include a plan to enable Internet access. In May 2015, the government of Equatorial Guinea signed a joint venture to develop Internet infrastructure and increase broadband connectivity.</t>
  </si>
  <si>
    <t>In 2005, the Ministy of Education published the state policy on information and communications technology that claims the inclusion of ICT vertically and horizontally throughout educational facilities in Eritrea, but there is no report on the progress of the implementation of the policy. 
The government has not increased access points in public places. Furthermore, any improvement in connectivity remains stalled by claims that the current Eritrean economic condition does not call for improved Internet connectivity. Schools and public places are not still connected to the Internet, except for a handful of public libraries. There is no improvement in Internet penetration and mobile phones remain without Internet access, though there is growing mobile phone service in the country. 
The ICT firms, including Internet service providers, remain under the state-owned telecommunications company Eritel. All the licenses for Internet cafes are issued to private citizens by the government. The state company provides only limited broadband access that is shared among all Internet service providers. Although the state company announced a transition to become a share company, it remained a state company throughout the research period.
Several bodies, such as the diplomatic communities, mining industry and a few public offices, use external Internet service providers. But the government still restricts the extension of fiber-optic cables to Eritrea that would enhance Web connection in the country, claiming that the current economic status of Eritrea does not require speedy connections.</t>
  </si>
  <si>
    <t>The Ministry of Communication and Information Technology is the government office responsible for establishing strategies and frameworks for the sector. Even if the country is lagging behind in all indicators of ICT penetration, the government is working to improve the overall situation. For instance, the government planned to reach 40 million mobile phone subscribers and 4 million Internet subscribers as part of the National Growth and Transformation Plan (2011-2015).
Not only this, the government has set different strategies to increase access to the Web in different sectors. For instance, the wereda net and school net programs have boosted access to the Web in the education and civil service sectors. In addition, the respondents mentioned that the establishment of ICT villages, establishment of ICT social centers for community use, and use of the Web in the financial sector are other strategies the government is using to boost access to the Internet. Besides, respondents claim that the monopoly of the government and limited participation of the private sector have hampered the growth of the sector, both in access and quality.</t>
  </si>
  <si>
    <t>Le Gabon connait un développement exponentiel de la téléphonie mobile qui est soutenue par les grands groupes privés. 
Le Plan Stratégique Gabon Emergent (PSGE) 2011 - 2016 comporte un volet technologie de l'information et de la communication qui consiste à arrimer le Gabon à la 4G et à poser la fibre optique dans l'ensemble du pays (amélioration des infrastructures). 
Par ailleurs, le Plan Gabon Numérique qui a été finalisé pendant la période de recherche vise les points suivants:
"- la construction sous la supervision de l'ANINF (Agence Nationale des Infrastructures Numériques et des Fréquences) d'un réseau national à fibre optique en un maillage territorial dense d'environ 6000km pour développer l'usage du haut débit et le developpement de tous les contenus associés. À ce jour près de 500km de fibre optique ont été posés compte non tenu de la fibre maritime et terrestre au titre du câble ACE.
- le développement de la connectivité internationale; elle est passée de 800 Giga avec le câble sous-marin sat3 à 6400 giga avec l'adhésion du Gabon au câble ACE, ce qui a rendu plus fluide LEs communications internationales;
- le lancement du projet e-éducation pour assurer grâce aux TIC la même qualité d'enseignement dans l'ensemble du pays et bientôt le e santé pour mettre à la disposition de toutes les populations memes les plus reculées une offre de soins de qualité."
De plus, Gabon Télécom, grand opérateur national agit de manière à relever ce défi de l'accès du plus grand nombre à l'internet. Cependant, si cette mesure est plus ou moins visible dans les écoles et lycées de Libreville (pour un coût de connexion de 500 FCFA/heure ou $1), les structures d’apprentissage situées à l’intérieur du pays en sont dépourvues. Vu que le plan d’accès à internet (à grande échelle) n’est pas opérationnel, il est encore illusoire de parler de débit.</t>
  </si>
  <si>
    <t>In December 2014, the Ministry of Information and Communication Infrastructure (MOICI) validated the Phase 2 implementation of its  National Information and Communication Infrastructure (NICI) policy. Prior to that, in November 2014, the ministry had validated a report for the establishment of a National ICT Agency. The policy includes elements to enable access points in public places and to improve infrastructure for broadband and mobile connectivity. 
During the period under review, The Gambia joined a growing number of African countries that opened up international gateways to improve the provision of data services. The Ecowas-wide Area Network, a regional backbone and e-governance platform programme, is set to be launched early in 2016. This will strengthen the existing ICT infrastructure in the Africa Coast-to-Europe submarine cable and the US$35 million West Africa Regional Communication Infrastructure Programme. 
The country has four global system for mobile communications (GSM) companies in a highly competitive market, triggering a 114 percent rise in mobile subscribers — 2.2million, 48,500 of whom were connected to 3G services as of 2014.</t>
  </si>
  <si>
    <t xml:space="preserve">The ICT for Accelerated Development Policy, created in 2013, was designed to aid the country's development process by addressing key challenges. Focus areas of the policy include promoting information and communications technology through the deployment and exploitation of ICTs in education, deployment and spread of ICTs in the community, rapid ICT and enabling physical infrastructure development. 
In line with the policy, ICT infrastructure is being developed across the country via the installation of a fibre-optic backbone. This is to increase access to the Internet across the country as well as enhance business delivery. This is also to ensure enabling access points in schools and public places across the country. 
The government has also come out with a basic, countrywide school computer project. The project has two components: setting up ICT laboratories for schools and training teachers in ICT and giving them laptop computers to enhance the delivery of ICT lessons in the schools.  </t>
  </si>
  <si>
    <t>Il existe un document de stratégie e-administration en Guinée, validé depuis le vendredi 22 novembre 2013 à Conakry par le Haut Commissariat à la Réforme de l’Etat et la Modernisation de l’Administration (HCREMA). Cette stratégie est initiée par l’Agence Nationale de la Gouvernance Electronique et de l’Informatisation de l’Etat (ANGEIE). Elle vise à développer la gouvernance électronique de l’administration ou le renforcement des capacités de l’administration guinéenne à travers l’utilisation de la technologie de l’information et de la communication.                                                                                                                                                                
A côté, il existe une stratégie connue sous le nom de e-Guinée 2010; elle dure jusqu'en 2015 et est connue sous le nom de "politique et stratégie nationales de développement des technologies de l'information et de la communication". Elle vise à améliorer l’accès des populations à l’Internet, à travers l’installation de fibres optiques (en cours) afin d'assurer l'accès universel à l'internet. 
Cette stratégie ne concerne pas directement la connexion dans les écoles, mais elle peut s'y étendre être indirectement avec l’amélioration de la connexion haut débit. Toutefois, l’utilisation de la 3G+ par les sociétés de téléphonie mobile a accéléré l’accès à la connexion mobile des populations en général.</t>
  </si>
  <si>
    <t>There is now a government strategy through the secretary of state for transport and telecommunications in partnership with the National Regulatory Authority of Information Technology (ARN) to provide the population, especially students, with the tools for scientific research through access to the Internet. The strategy covers the time period from 2015 to 2025 and carries the title "Installation Projects - Cyber Multifunctional Centers and Hotspots."  
The implementation began in February 2015 on the public squares Titina Sila and National Heroes. Four multifunctional cyber centers were set up, three at different high schools in Bissau and one in the regional high school Siaka Turé in Buba. The Internet hotspots, two in Bissau and one in Bafatá, were also set up. 
The strategy also foresees improving broadband and mobile infrastructure by establishing a submarine cable with $25 million in funding from the World Bank.</t>
  </si>
  <si>
    <t>A broadband policy launched by Kenya in July 2013 remains in force with an objective of helping to deepen Internet penetration across the country.
The strategy calls for 75 percent of local businesses to have an online presence, 70 percent of all government transactions to be virtual, 40 percent of the population to be digitally literate, and 20 percent of Kenyan websites to be in local languages. Kenya seeks to connect 10,000 primary schools across the country as part of the government’s e-learning strategy.
ICT Cabinet Secretary Dr. Fred Matiang’I launched the National Optic Fibre Backbone Infrastructure Phase 11 (NOFBI Phase 11) on  Sept. 22, 2014, in Embu county. 
The implementation of the project is expected to  ease communication across counties as well as improve government service delivery to the citizens, such as the application of national identity cards, passports and registration of birth and death certificates. The KES6 billion project once fully implemented will cover 2,100 kilometers in all 47 counties.
Telecommunications company Huawei was awarded the contract to build a national fiber-optic infrastructure to connect Nairobi with other key towns in the country. The project, which is jointly funded by the government of Kenya and a loan from the Chinese government, was expected to be fully implemented by the end of 2015.
Other key deliverables of the project include the creation of job opportunities for youth, especially those who reside in the Embu region, as well as high-speed Internet connectivity to the national and county government offices.</t>
  </si>
  <si>
    <t xml:space="preserve">The government of Lesotho continues to finance augmentation of telecummunications infrastructure through the Universal Access Fund (UAF) that was established in 2009. The fund is a partnership among the Lesotho Communications Authority (LCA), the government, Vodacom Lesotho (VCL) and Econet Telecom Leotho. 
The current strategic plan of the UAF began in 2014 and is expected to be phased out in 2017. It states: "The Fund, in line with peers in the region, intends increased support for the education sector by ensuring that institutions of higher learning have access to sufficient broadband services. The approach for high schools will be two-pronged in that there will be provision of content and tools to all schools, even those outside the reach of broadband networks and access to broadband networks where possible. The Fund also aims to start working with stakeholders in the broadcasting and postal subsectors to create conditions that will enable the Fund to address any access gaps in these sub-sectors."
The fund promotes reduction of costs in putting communications infrastructure in Lesotho. Telecommunications companies are therefore using the infrastructure financed through the fund in order to reach out to remote areas rather than putting in the infrastructure themselves. The Universal Access Fund has enabled telecommunications companies to reach out to very mountanious areas without having to put up competing infrastructure at a lower rate of return. 
According to sources, a good number of citizens have access to the Internet through mobile networks. Smart phones have become very popular and affordable, even to the poor. Social networks like Facebook have become popular among young people, and they were used widely during the general election campaigns. The government has even threatened to introduce new laws in order to make cyber crimes prosecutable in the courts of law. </t>
  </si>
  <si>
    <t>The Universal Access Fund (UAF) is a program that the Liberian government is using to increase Internet access points for citizens. This policy allows Internet service providers to acquire bandwidth for distribution to businesses and interested institutions for use by citizens. Businesses and institutions are subsidized through the fund to provide wider Internet access. Many educational institutions are taking advantage of this program to increase Web access in their schools across the country. 
The Fund also allows for the improvement of infrastructure within the business community. 
The government is also granting licenses to businesses that run Internet cafes across the country. This strategy allows rural residents to easily access the Internet for communication and entertainment. 
However, there is still a challenge in enhancing the infrastructure to allow high-speed access. The government's fiber-optic project is slow, and the broadband is not very effective.</t>
  </si>
  <si>
    <t>Internet connectivity in Libya is one of the worst in the world. The average Internet connection speed in Libya is the slowest in the world at 0.5 Mpbs, according to the last report of Akamai for the first quarter of 2014. That means people can't do basic work on the Internet, like checking their emails or using search engines.
The government does't do much to fix the problem. What complicates matters is the security situation in the country, where dozens of militia control large parts in the shadow of the complete absence of a united government and functional system. Power outages happen regularly on a weekly, sometimes daily, basis, which leaves the whole country offline. Improving Internet speed is not one of the government's priorities currently.</t>
  </si>
  <si>
    <t xml:space="preserve">Le ministère des Postes, des télécommunications et des nouvelles technologies a pour mission  de « garantir l’accès aux nouvelles technologies de l’information pour tous ». Toutefois, il n’existe pas de politique gouvernementale bien définie visant à accroître l’accès des citoyens à l’internet. 
Pendant la période d'étude, le gouvernement a mis en place une task force qui a pour mission le pilotage et la mise en œuvre de la Télévision Numérique Terrestre (TNT). Ce comité est composé du ministère  d’Etat chargé des projets présidentiels, de l’aménagement du territoire et de l’équipement, du ministère des Finances et du budget, du ministère des Postes, des télécommunications et nouvelles technologies et du ministère de la Communication et des relations avec les institution. Le lancement de la TNT a eu lieu à Nosy be, ville pilote pour ce projet. 
Par ailleurs, au sein de l'Office Malgache d'Etudes et de Régulation remplacé par l'Autorité de Régulation des Technologie de Communication (ARTEC) en avril 2015, il existe un fonds de développement des télécommunications et des technologies de l'information et de communication, qui a pour objectif de réduire la fracture numérique. 
Les compagnies de téléphonies mobiles sont beaucoup plus efficaces dans ce domaine. En guise d'exemple, Orange, à travers l’association Orange Solidarité Madagascar, s’est engagé à prendre en charge, pendant trois ans, la connexion internet dans les centres d’accès internet des 22 régions de Madagascar. L’opérateur les a dotés de mobiliers de bureau et de matériels informatiques. 1500 jeunes par mois tirent profit de l’accès gratuit à l’internet auprès de ces 22 centres. La mise en place de centres d’accès internet vise à remédier à l’enclavement éducatif et culturel des jeunes isolés et vivants reclus, à travers les nouvelles technologies. 
 </t>
  </si>
  <si>
    <t>There is a government policy to increase citizen access to the Internet. The government adopted the Access To Information (ATI) policy in 2014. The campaign to have access to information legislation began in 2003 but stalled in 2009 when the government indicated that there was a need for a policy on ATI before the bill could proceed to Parliament for debate. MISA-Malawi (the Malawi chapter of the Media Institute of Southern Africa) and civil society groups have been lobbying the government since then to adopt a policy on ATI. Increasing citizen access to the Web is included in the policy. 
Although the ATI policy focuses on addressing access points in schools and improving broadband and mobile infrastructure, it is not comprehensive. Data from the Malawi MDG Endline Survey (2014) collected by the National Statistical Office of Malawi (NSO) shows that only 3 percent of young women aged 15-24 years and 9 percent of young men aged 15-24 years used a computer during the 12 months prior to the survey, while about 4 percent of young women and 12 percent of young men aged 15-24 years had used the Internet in the 12 months prior to the survey. For both sexes, the use of computers and the Internet are strongly correlated with educational level, wealth and urban residence. 
Interestingly, it was not possible to obtain the ATI policy document itself during the course of this research. The government-provided link did not work, and the Ministry of Information failed to respond to information requests from this researcher. [Note: the policy was attained and provided as a link by a reviewer. See the second link in sources below the government link.]
Nonethless, although not comprehensive, concrete action taken by the government to increase citizen access to the Web have included the provision of free computer lessons and Internet services in districts like Dowa and Nsanje through efforts like the National Initiative for Civic Education (NICE).
Reviewer's comment:
Malawi has an ICT policy (2013) that, among other things, seeks to increase citizens' access to the Web and the Internet in general, but in practice this has not been effected. In fact, in its 2015-16 national budget, the Malawi government has imposed a 10 percent tax on ICT and text messages, which will make access to the Web even more expensive for Malawians.</t>
  </si>
  <si>
    <t>En pratique le Mali dispose d’une stratégie globale en matière de promotion de l’accès des citoyens à internet appelé Plan Mali Numérique 2010 qui est arrivé jusqu'en 2013. 
Mais depuis 2014, le ministère de l’Economie numérique, de la communication et de l’information, est attelé à la conception d’une nouvelle politique intitulée Plan Mali numérique 2020. Le document de projet de la politique numérique comprend 6 axes principaux qui sont :
1-Généraliser l’accès aux réseaux et services numériques,
2-Développer la production et l’offre des contenus numériques,
3)-Diversifier les usages et services numériques,
4)-Développer l’industrie locale du numérique,
5)-Constituer le capital humain,
6)-Instaurer la confiance numérique
Le Plan Mali numérique 2020, qui est en cours d’élaboration par un groupe de spécialistes nationaux depuis 2014 n’a pas encore été soumis pour adoption au conseil des ministres. Cependant dans sa déclaration de politique générale adopté le 12 juin 2015, le premier ministre Modibo KEITA a souligné la volonté du gouvernement dans le cadre de l’accroissement de l’accès à internet : « En vue de réduire la fracture numérique, l’Etat mettra en oeuvre la stratégie d’accès des zones rurales et des localités isolées au service des télécommunications et aux technologies de l’information et de la communication. De nouveaux équipements de haute technologie seront acquis et installés, en vue d’un meilleur suivi de la qualité du service offert par les opérateurs du secteur. Le gouvernement adoptera et mettra en oeuvre très prochainement un document de politique nationale de l’économie numérique et son plan d’actions à l’horizon 2020 ».
En dehors du cadre de la politique numérique en cours, il faut noter que L’Agence des Technologies de l’Information et de la Communication (AGETIC) a été créée par la loi n°05- 002 du 10 janvier 2005 en tant qu’établissement public à caractère scientifique et technologique, doté de la personnalité morale et de l’autonomie financière, conformément à la loi de base 96-015 du 13 février 1996. Elle a été créée en remplacement de  la Mission de l’Informatique et des Nouvelles Technologies de l’Information (MINTI), service rattaché au ministère de la Communication et des nouvelles technologies. L’AGETIC est le support technique du ministère de l’Economie numérique, de l’information et de la communication en matière de technologie de l’information et de la communication.
Quant à l’internet, les opérateurs ont des cahiers de charges par rapport à son développement. Ces cahiers des charges déclinent les zones qu’ils doivent desservir. Donc en cas de manquement pour des zones qu’ils estiment non rentables,  ils sont obligés de payer des sommes à l’Etat qui fait l’objet d’un fond appelé fond d’accès universel. Par ailleurs la licence de passage de la 2G à la 3G est venue avec Orange en 2002. En 3G il n’y a pas de contrainte de couverture. C’est l’effet de concurrence qui peut faire booster la 3G. Aussi l’AMRTP est en train de définir un cahier de charge pour l’introduction de la 4G. Au Mali l'accès à internet dans les écoles et les lieux publics est généralement très limité. Dans les universités publics et les écoles secondaires et primaires ils existent dans quelques cas des services informatiques qui mettent à disposition un accès internet mais qui est payant. Ce prix est en général en dessous de la moyenne sur le marché. Le prix varie pour une heure entre 200 FCFA à 300 FCFA. Mais dans les lieux publics, il n'y a quasiment pas d'accès libre à internet.</t>
  </si>
  <si>
    <t>Les pouvoirs publics mauritaniens ont adopté une approche dénommée stratégie nationale de modernisation de l’administration et des TIC 2012-2016. Elle se décline autour des axes suivants : 
1) Développement des moyens d’accès pour tous à la société de l’information ; 
2) Adaptation du cadre juridique des TIC ; 
3) Amélioration de la qualité et de l’accessibilité du service public ; 
4) Développement de l’administration électronique ; 
5) Développement de l’économie numérique ; 
6) Appuis technologiques sectoriels. 
Afin d'arriver à cette fin, sur financement de la Banque mondiale, le gouvernement a créé une structure de coordination dénommée West Africa Régional Communications Infrastructure Program ou Programme pour une Infrastructure de Communications Régionale en Afrique de l’Ouest (WARCIP-MAURITANIE).  Son objectif est "d’accroître la couverture géographique des réseaux à bande passante de grande capacité et de diminuer les coûts des services de communications sur le territoire de la République Islamique de Mauritanie. 
A cette fin, le Programme WARCIP a défini une approche intégrée centrée sur : 1) une connectivité améliorée à travers l’accès concurrentiel à la bande passante internationale, 2) la création d’un environnement propice et le renforcement des capacités institutionnelles pour éliminer les goulots d’étranglement qui contraignent la participation du secteur privé au développement de la connectivité nationale et régionale, et 3) l’appui à la mise en œuvre du programme dans le pays (y compris les clauses environnementales et sociales)". 
Cette politique a pour ambition de développer la connectivité à internet. 
Au cours des douze derniers mois, WARCIP a proposé  de nouveaux tronçons à l'intérieur du pays afin de renforcer la connectvité à internet. Il s'agit notamment des axes Nouakchott-Atar-Choum, Aioun-Néma, Rosso-Boghé-Kaédi-Sélibaby-Kiffa. Ils attendent l'approbation définitive des autorités afin d'être effectif.</t>
  </si>
  <si>
    <t>Mauritius has a National Broadband Policy Plan 2012-2020 aimed at promoting access to the Internet in the country.
Several initiatives have been undertaken by the government to increase awareness and access to the Web. The ICT Authority has a mandate to democratize ICT access. Some 350 new free WiFi spots recently have been announced, and rates of access to the Internet are being revised. The Ministry of Innovation, Technologies and Communication has also announced that its objective for this year is to connect 50,000 more households to high-speed Internet.
However, there are claims that, despite the government policy, Internet service providers in Mauritius are more concerned about the commercial aspects of their business than about development and helping people gain access to the Web and information.</t>
  </si>
  <si>
    <t>Le  Maroc compte désormais près de 10 millions d’abonnés Internet, soit un taux de pénétration de 30 %. La croissance de l’Internet 3G est remarquable, particulièrement les services combinant voix et data.
Le Plan National de développement du Haut Débit (PNHD), qui a été lancé en décembre 2014, a lui aussi un rôle capital : il offre l’accès au haut et  très haut débit et participe à la mise en œuvre des technologies mobiles 4G et à la mise à disposition de la bande wifi aux opérateurs de télécommunications. La baisse des tarifs a également conduit au  développement de la téléphonie mobile et contribué à une croissance du trafic voix (20% d’usage en plus entre 2013 et 2014) et SMS (74% de croissance entre 2013 et 2014).
Des programmes porteurs sont mis en œuvre ; le programme GENIE couvre près de 10.000 établissements scolaires répartis sur tout le royaume, le Programme de Généralisation de l’Accès aux moyens des Télécommunications (PACTE) vise le déploiement des services de la téléphonie et de l’Internet au niveau des 9 263 localités rurales qualifiées de zones blanches (zones dépourvues de moyens d’accès aux réseaux de télécommunications).</t>
  </si>
  <si>
    <t>Mozambique's document that outlines the plan and strategy for Internet connectivity, called "Politica Nacional de informatica," was approved in 2002 and lasted until 2015. 
The document outlines the steps that must be followed in order to reach a desirable Web access level for the population. Unfortunately, as of 31 July 2015, only 6 percent of the 24 millions habitants of the country have access to the Internet. 
A programme called "Millenium Villages" had been implemented, but ended in December 2014. This aimed at increasing connectivity countrywide, particularly in rural areas. Currently, the infrastructure is being managed by schools and access points built under this programme, which had the support of the United Nations Development Programme — UNDP.
The Ministry of Science, Technology and Higher Education indicated in June 2015 that it will work to create more access points for the Internet, particularly in rural areas. It is important to mention that most of secondary schools in the country do not have access to the Web. Also, the ministry deals more with the increase in access points and does not directly engage itself in the improving broadband infrastructure.
There is no long-term strategy beyond the close of this year (2015).</t>
  </si>
  <si>
    <t>Namibia launched its National Information Communication Technology Policy in 2004, which is in line with its Vision 2030 development plan. 
The government continues to try to ensure that a majority of its citizens get access to the Web, be it at schools and universities. ICT education is part of the curriculum at Namibian schools, although some learners have been deprived of this education due to a lack of infrastructure at some schools that make ICT education impossible. 
Namibia’s minister of Information Communication Technology says that although the Namibian government has a policy to ensure a majority of its citizens access the web, their efforts are currently being hampered by the high costs for Internet service. 
The government, through partnerships with the private sector, works to improve infrastrastructure for connectivity and to increase access points. Mobile network provider MTC offers subsidized Internet connection to students and journalists, among others. The company is increasing the number of areas where there is network coverage, including the most remote areas.  
Government and the private sector continue to introduce the Internet at schools and government offices, while community libraries also now offer free Internet access. The Citizen's Bridge Project is an example. Although most schools in the country don’t have access to the Internet, most learners now take advantage of mobile phones that connect to the Internet, while university students take advantage of subsidised data rates offered them.</t>
  </si>
  <si>
    <t>Alors qu'il existe le plan NICI 2004 - 2012 (Plan de développement des technologies de l'information et de la communication) qui prévoit l'amélioration des infrastructures de télécommunications ainsi que la création des points d’accès dans les lieux publics et des écoles, en principe le plan connaît beaucoup de difficultés dans sa mise en œuvre et n'est pas actif. 
Le domaine des télécommunications a été privatisé au Niger. La SONITEL qui est la Société Nationale des Télécommunications développe la politique d’accès par la fibre optique.
Dans le cadre de la mise en œuvre du Plan de Développement Economique et Social (PDES, 2012-2015), le gouvernement a donné une place centrale au développement de Internet notamment chez les jeunes. Le PDES (Page 150) vise la facilitation de l'accès à l'infornation par les TIC et comprend parmi ses orientations un Développement des infrastructures, des applications et des contenus numériques de communication</t>
  </si>
  <si>
    <t>Nigeria's National Broadband Plan (2013-2018) and the National Information Communication Technology (ICT) Policy, which was adopted in 2012, make up the government’s multiyear framework to increase citizens' access to the web.
The broadband policy seeks to increase Internet and broadband penetration figures from 6 percent to 30 percent by 2018. The plan has the following timelines: 
1. To set up public access points and ICT training centres, educate women on the use and benefits of ICT, and connect schools, colleges and hospitals by 2014.
2. Facilitate full rollout by operating companies of 3G networks as a minimum on all base stations by 2015.
3. Ensure that 3G is spread to at least half of the population by 2015; spread 3G/LTE to at least 70 percent by 2017, and to 80 percent by 2018.
In the past year, the government has focused on expanding 3G access across the country. However, some delays have been experienced in the rolleout of necessary infrastructure. 
The National Information Communication Technology (ICT) Policy seeks to fully “integrate information and communications technologies into the socio-economic development and transformation of Nigeria into a knowledge based economy.”</t>
  </si>
  <si>
    <t>The government's strategy to increase citizens' access to the Web is called the National ICT Strategy and Plan (NICI), which is currently in its third phase (2015). As part of the strategy, the government began laying optic-fibre cables across the country in 2014 and has built its 4G LTE roll-out on it since then. 
Through the Ministry of Youth and ICT, the government continued to provide access to the Web in the health, education, finance and agriculture sectors, and has also continued its program of one laptop per child. The governemnt's policy is to achieve  a knowledge-based economy by the year 2020.</t>
  </si>
  <si>
    <t>The Government is preparing a strategic 2015-2020 plan for information system and public administration. The main objectives are: 
-provide universal high speed internet all around the country
-support new internet providers (ISP) on the market
- support competition in order to decrease Internet costs for the costumers
-provide access to the internet in country side parts of the territory and expand the connection in schools, hospitals, health centers. Modernize the autonomous region of Principe. 
The plan is not yet finalized. The government is already organizing digital places on each district. 34 locations are schedule to open, providing free online access.</t>
  </si>
  <si>
    <t>Le Sénégal dispose d'un plan élaboré par le gouvernement et axé sur la promotion de l'accès des citoyens à internet; ce plan s'appelle la Stratégie nationale de développement de l'économie numérique (Sénégal Numérique 2020). 
Parmi les axes stratégiques de ce plan, il ya le développement et l'expansion des infrastructures; parmi les piliers de ce plan, il ya le "E-Inclusion' qui «cible les groupes vulnérables (pauvres, handicapés, genre, populations des zones desservies, etc.). Il cherche à connecter les écoles, à promouvoir l’accès universel, à mobiliser les ressources (dons, subventions) auprès des philanthropes (fondations, ONG, RSE, etc.) » 
Les orientations prioritaires de ce plan sont: 
- l’accès à l’internet haut débit à des coûts abordables ;
- l’aménagement numérique du territoire et la diffusion du numérique dans les secteurs prioritaires;
- la dématérialisation des procédures administratives;
- la diffusion de la culture du numérique et son apport principalement dans l’éducation, la formation, la recherche et l’innovation;
- la mise en œuvre des projets dans le secteur dans le cadre du PPP ;
- la création d’emplois et de richesses grâce au numérique
- l’amélioration de la gouvernance du secteur de l’économie numérique.
À ce jour, aucune activité n'est enregistrée.
Au cours des dernières années, le Sénégal a amélioré les infrastructures pour le haut débit et la connectivité mobile qui permettent un meilleur accès à la population. En plus de l’Agence de l’Informatique de l’Etat, il existe au Sénégal trois opérateurs privés dynamiques sur le sujet. D’ailleurs, un de ces opérateurs privés du pays est connecté aux câbles  sous-marins et dispose de son propre système autonome (AS).
Dans le cadre du Programme d’Amélioration de la Qualité, de l’Equité et de la Transparence (PAQUET) 2013-2025, le gouvernement et la Société Nationale des Télécommunications (SONATEL) avaient signé depuis 2014 un accord qui permet l'accès gratuit à l'internet dans toutes les écoles du Sénégal.</t>
  </si>
  <si>
    <t>The Seychelles implements a multi year program, the national policy of ICT and broadband wireless program, to increase citizen access to the web. The policy includes elements to enable access points in public places and to improve infrastructure for connectivity. 
The national policy of ICT was created in 2007 and it is still implemented. No additional programs were started during the study period. The Seychelles today uses 4G technologies, a broadband wireless service ten times faster than regular mobile 3G speed.  
Citizens mostly go online these last years using 3G and 4G cellphones. During this period, the government has favored private corporations to develop ITC technologies. In November 2014, the government authorized Airtel, a private company, to implement 4G in the Seychelles.  In May 2015, the same company was authorized to install optical fiber band to furnish high speed on its network and to allow full potential of 3G and 4G. 
A e-education and development of entrepreneurship program exists for entrepreneurs and young people. It includes two sections, Microsoft Partners in Learning  and a virtual university of small States program of the Commonwealth (VUSSC). There is also the ICT for disabilities program to implement a system designed for people with disabilities. 
The government provides computer material to schools but there is no program to provide Internet access to all schools and libraries. Most schools and districts have one point of access to the Internet.</t>
  </si>
  <si>
    <t>The government in its Agenda for Prosperity developed a five-year programme (2013–2018) that includes the improvement of Information and Communication Technology (ICT). 
Among its objectives, it provides for the design, development and deployment of ECOWAN fibre-optic links of 660 km from Freetown to the Liberian border and Freetown to the Guinean border; the design, development and deployment of a ring fibre-optic national terrestrial network that will link major cities and towns as well as neighbouring countries; the deployment of a ring fibre-optic Metropolitan Area Network; and the refurbishment and modernization of Sierratel land-line telecommunications exchanges. 
It also includes the design, development and deployment of WiMax access networks for ECOWAS institutions and MDAs, and the execution and connection of a school programme (the One-Laptop-Per-Child project supported by ITU) in the country. 
With support from the World Bank, the government of Sierra Leone in 2011 received a financial boost for a submarine cable network to pave the way for connecting the country to the Africa Coast and Europe. The project has started and the cable had landed at the coast of Sierra Leone.  Since the landing of the fibre cable, Sierratel has been working toward erecting poles and had already connected to the fibre-optic cable in the cities. This over the years is working toward ending the country's reliance on expensive, slow satellite systems for telecommunications and Internet connectivity.</t>
  </si>
  <si>
    <t>There is no national short-term or long-term plan, strategy or policy to increase citizens’ access to the Web.</t>
  </si>
  <si>
    <t>South Africa has a broadband strategy and policy, “SA Connect,” that aims to achieve universal connectivity by 2020. It is a comprehensive strategy, which aims at mobile and fixed Internet penetration. Over the past years, access to mobile Internet and Internet at cafés has improved, while the number of people with fixed lines has not changed much. 
Broadband player Cisco has said that South Africa is doing enough in its efforts to expand broadband connectivity. More money has been pledged to increase Internet connectivity: Finance Minister Nhlanhla Nene has said that Treasury will allocate R1.1 billion for the expansion of broadband connectivity to schools and government institutions. No details were given about connecting schools. 
In his 2015 State of the Nation address, President Jacob Zuma pledged that the Internet will be rolled out and expanded to schools and government institutions in the next years. "The year 2015 will mark the beginning of the first phase of broadband rollout. Government will connect offices in eight district municipalities,” he said.
According to the South Africa's Internet Service Providers' Association (ISPA), however, the South African government is not doing enough to ensure that every South African has access to the Web by 2020. In a statement, ISPA said that Nene needs to reveal the details of what they call “vague and insubstantial plans for boosting South Africa's broadband penetration.” 
A presentation by the Department of Posts and Telecommunication to a Portfolio Committee has shown that broadband penetration in South Africa is at 17 percent versus Internet access at 48 percent (2014 General household survey, published in May 2015). Access is defined as a household in which at least one member has access to the Internet, either via their telephone, connection at work/school or through Internet cafés. In 2013, the figure was 40.9 percent. 
Some 10.8 percent of South African households had access to the fixed line at home and just over 15 percent had access to a fixed Internet line at work. This figure has not changed from 2013. 
Some broadband initiatives have been put in practice at a local level. For instance, Cape Town has made progress in the rollout of broadband, a R1,3 billion multi-year Internet infrastructure investment programme. "We have already installed more than 650 km of fibre-optic cable in the city’s own network," said Alderman Ian Neilson, acting Executive Mayor for the City of Cape Town, in a statement in January 2016. "We will continue to invest in the infrastructure that is necessary to increase the competitiveness of our city and which links our previously disadvantaged residents to the opportunities that technology and innovation bring." Neilson's spokesperson verified this over the phone. 
Figures from the City of Cape Town show that more than 4.6 terabytes of data are being downloaded for free each month via the free Wi-Fi zones created by the City of Cape Town. A total of 420,000 unique users have been benefiting from this service. However, Pretoria is the largest provider of free Wi-Fi in South Africa with more than 1 million unique users having accessed the service since its launch in 2013.</t>
  </si>
  <si>
    <t>There is a government policy/strategy to increase citizen access to the Web. The strategy is not published and available for review, but according to an official at the telecommunications ministry, the strategy covers 2014-2018. The strategy calls on the government to build ICT infrastraucture and encourage training. It also calls on the government to ensure all government departments have an online presence.
The South Sudan government is working with neighboring Kenya to lay a fibre-optic cable to bring broadband Internet to its citizens by 2016. South Sudan’s Telecommunications and Postal Services Minister Rebecca Joshua Okwaci says the government hopes that once it lays the 1,600 kilometers of fibre-optic cable across the country and links it with undersea cables via Uganda and Tanzania, more citizens will be able to access the Web.
Currently, South Sudan has telecom operators that include Zain, Vivacel, MTN, and Gemtel, all of which provide expensive, satellite-based Internet service but lack the infrastructure to offer cheap, high-speed Internet connections. Consequently, only a few South Sudanese have access to the Web. Only 2 million people in South Sudan out of a population of more than 12 million are estimated to have access to mobile phones. Moreover, not all mobile phones can access the Internet. Only 1 percent of South Sudan’s population is estimated to have Internet access.
So far, most efforts to increase Web access have been undertaken by the telecom companies operating in the country. For example, in September 2014, a telecom company, Zain South Sudan, and the Chinese company Huawei have partnered with the UN’s education and cultural agency, UNESCO, to provide Internet access to a number of schools in South Sudan. In the first phase of a project targeting 3,000 schoolchildren, Zain supplied power and connectivity for the project, allowing schools within a 100m radius of its base stations to gain Internet access. For its part,  Huawei refurbished and equipped computer laboratories in selected schools, offering basic computer training. And UNESCO integrated these schools into its Associated Schools Program Network (ASPNet), a global network of schools partnering in the development of Environmental Sustainability Projects and Peace-building Initiatives.
Another telecom company, MTN South Sudan, also opened and donated two Internet-connected computer laboratories in two public primary schools in the capital, Juba, as a way to increase citizens’ access to the Web.
Now the government says it recognizes that access to information and communications technologies (ICT) can foster economic development and wants to do more to support the growth of the sector.
In addition, recently South Sudan became part of a single area network that brings together telecom operators in Kenya, Uganda and Rwanda and has greatly reduced cross-border call charges.
Reviewer's comment:
Agree. From Sept. 3, 2014, South Sudan joined the One Network Area scheme, removing international roaming charges for calls between Uganda, Kenya, Rwanda and South Sudan. The South Sudan government plans to build a 1,600km fibre network to connect submarine cables via Uganda and Tanzania. The government, through the Ministry of Telecommunications and Postal Services, has formed national committees to speed up designing and building a national backbone and set up the National Communications Authority (NCA) to oversee the telecom sector. Also, Kenya and South Sudan have begun work on a new World Bank-funded terrestrial fibre cable. For this, the Kenyan telecom regulator is helping South Sudan to develop its ICT regulations.
In 2015, new international fibre connection as well as mobile banking solutions were expected to revolutionize the economy and investment incentives in the ICT sector.</t>
  </si>
  <si>
    <t>There is no public plan to increase citizens' access to the Internet.  
Furthermore, access to the Internet became more challenging for Sudanese citizens in 2015 as a result of increased costs and declining quality of service. Increasing prices on telecom services in 2014-2015 were partially due to tax incentives given to telecom providers, along with higher value-added taxes (VAT) imposed on consumers. As of mid-2015, monthly mobile Internet subscriptions cost between SDG 2.62 and 68 (US$0.62 to $11), up from SDG 2 to 9 in 2014 — an increase of 31 percent for 100MB of data and around 600 percent for 1GB packages.</t>
  </si>
  <si>
    <t>The NICT Development Plan 2012-2016 mentions the need to expand Internet usage among Swazis but remained as a guideline during the period under review, with no new government initiatives created to support the goal. The NITC Development Plan mentions  the need to create more public Internet access points at schools and local government centers (called Tinkhundla). 
Mentioned in the policy also is the goal of improving Internet infrastructure such as broadband access. But over the reporting period, no multiyear program existed to increase Internet usage, and the government did not expand access to the Web in libraries, schools or other public locations. 
Market forces were responsible for any increase in Internet usage numbers, and greater access was almost entirely driven by mobile phones to connect to the Internet, and with Facebook and social media sites the main web destinations. Internet penetration stood at 26 percent in 2015.
Drafts of proposed Internet policies have languished in government offices, and no action was taken in Parliament to pass two Internet-related pieces of legislation. The Swaziland Communications Commission Bill would create a Communications Commission to remove the telecommunications monopoly of the Swaziland Post and Telecommunications Corp. (SPTC) that has inhibited greater Internet use by keeping costs high and services low. The concomitant Electronic Communication Bill would divest the SPTC of its regulatory authority over the telecommunications sector that allowed the corporation to regulate itself.</t>
  </si>
  <si>
    <t xml:space="preserve">In the year under review, the government rolled out phases III and IV of the national fibre-optic cable project to connect the Island of Zanzibar and a few remaining parts of the country. The two phases also entail the establishment of the Internet protocol multilayer label switching network as well as the finalising of the construction of the ultra-modern National Data Centre in Dar es Salaam. 
Some 408 kilometres of the metro-fibre ring network were being constructed in the cities of Dar es Salaam, Arusha, Morogoro, Dodoma and Mwanza. Some 92 kilometres were completed in June 2015 for Dar es Salaam. Phase V of the national fibre-optic cable project is aimed at connecting eight public universities and 49 other community learning institutions to the Last Mile Broadband Network under the e-School Project. A contract for additional connectivity to 80 learning centres was put up in June 2015. 
The government has also signed an agreement with Viettel Telecom Co. of Vietnam to construct some 13,000 additional kilometres of mobile communication network across the country, targeting to connect 4,000 villages by 2017. The company by 2017 is expected to link to the national fibre-optic network all district hospitals, 65 postal offices, police stations and district administrative headquarters. So, far the company has set up 193 telecommunication towers of the planned 1,800 towers. Also, 3,800 kilometres of overhead communication network and 500 kilometres of underground cable have been constructed by the company.         
However, some of the projects described above are behind schedule, according to the government's own timeline. </t>
  </si>
  <si>
    <t>Le Togo s'est doté d'une stratégie de promotion des technologies de l'information et de la communication 2011-2015. Le pays a fait évoluer son cadre juridique. Ainsi, il est d'abord noté une mutation du ministère des télécommunications en ministère chargé de l'économie numérique. L'Agence de Réglementation des Postes et Télécommunications (ART&amp;P) n'a pas non plus été épargné par cette mutation.
La thématique est prise en compte dans la Stratégie de Croissance Accélérée et de Promotion de l'Emploi (SCAPE) 2013 - 2017 qui ambitionne préparer et mettre en œuvre une stratégie d’amélioration de la connectivité des institutions éducatives, gouvernementales et hospitalières. L’accès aux technologies de l'information et de la communication (TIC) dans les régions rurales et les zones éloignées est également pris en compte. 
Les intentions étaient bien grandes. Déjà en 2010, le gouvernement projetait une grande masse de connectés en 2015 comme stipulé l'article publié par le site du gouvernement "15% des Togolais connectés à internet en 2015".
Mais, l'accès des citoyens lambda n'a pas été facilité. Le coût d'accès à internet est relativement plus cher au Togo, comparativement aux autres pays de la sous région. Les deux fournisseurs étatiques d'accès à internet ont également revu leur offre conditionnant l'utilisation des données web. Entre les politiques nationales, stratégies et leur application, l'écart est très vaste. Comme relate l'article "Togo Connexion internet au Togo, il faut que ça change !" de novembre 2014  "pour ce mois de novembre, la connexion de 15 400 FCFA est passée à 23 600 FCFA, avec à la clé la même défectuosité du service".
Selon des études réalisés par le PNUD, le taux de pénétration du haut débit est de 3,53% en 2014. Il était pourtant prévu de multiplier les points d'accès communautaires et de promouvoir l'utilisation des TIC dans le système éducatif.</t>
  </si>
  <si>
    <t>Le gouvernement est en train d'œuvrer en vue de permettre l'accès à Internet à l'ensemble de la population, y compris la population rurale (33% de la population totale) grâce à des plans tels que 4G et Tunisie numérique 2015 qui garantissent la connectivité dans les lieux publics et l'amélioration des infrastructures.
D'abord, le programme 4G, visant l'introduction de la technologie 4G, qui était prévue pour 2014, mais a dû être retardé, et sera concrétisé probablement pour la fin de l'année 2016. 
L'autre stratégie du gouvernement est le raccordement des écoles au réseau Internet, même dans les zones rurales les plus reculées. C'est dans ce sens qu'il a lancé le programme Tunisie numérique 2015 qui prévoit de raccorder 20% des ménages à Internet en 2015 (chose faite), 60% en 2018 et 100% en 2020. 
On peut également citer l'initiative réussie du programme X2, au cours duquel Tunisie Télécom (fournisseur téléphonie et internet) a doublé le débit de ses clients sans changer le prix. Par exemple, un client qui bénéficiait d'un débit internet de 2 M° a désormais un débit de 4M°, pour le même prix.
Même si les moyens font parfois défaut, il existe donc une stratégie gouvernementale visant, à long terme, un accès universel de la population à Internet.</t>
  </si>
  <si>
    <t>The government has a multiyear plan to increase citizens’ access to the Web, which includes enabling access points in schools and public places and improving infrastructure for broadband and mobile connectivity.
The National Information Technology Authority Uganda (NITA-U) is implementing the National Data Transmission Backbone Infrastructure Project (NBI) with the aim of connecting all major towns within the country along an fibre-optic cable-based network. The NBI also intends to ensure that high bandwidth data connection is available to the citizens at a reasonable rate. 
Currently, phases I and II of the NBI project are complete and they entailed laying 1400.76.34Kms of fibre-optic cable and setting up  the NBI primary data center. About 22 districts have so far been connected and are benefiting directly from the project. In a quest to extend infrastructure to unserved and underserved areas, NITA-U has embarked on NBI Phase III (FY 2014/15) to connect more districts and border points. The plan is that all the other districts will be reached via other connectivity technologies, like WiMax.
In addition, District Business Information centers (DBICs) that are closely linked with e-government initiatives have been established. DBICs are a government response to the challenge of enhancing productivity and fighting marginalization of rural Uganda in a sustainable manner. The DBIC services aim to bring ICTs to rural communities, thus enabling individuals and small and medium enterprises to exploit the significant potential of technology toward creating jobs and reducing poverty as envisaged in the Poverty Eradication Action Plan. 
The DBICs project aims at promoting, among other goals, affordable and timely access to ICTs in rural Uganda. This will enhance, by electronic means, the exchange of information and experience among government officials and their communities. So far, DBICs have been established in about 16 districts, and special training was provided to the DBIC managers to improve their operations.</t>
  </si>
  <si>
    <t>The government has the will and does make efforts to increase citizens' access to the Web. It has been partnering with other stakeholders in enabling that, as well as putting plans in place for more infrastructure and Internet access points. The main multi-year plan the government uses is the 2006 ICT Policy that provides guidance on what needs to be done to increase access to ICTs and the Web in all sectors, such as health, education, gender, etc. The document has no end date and is ongoing. 
Most organisations, including government ministries, that were in the past behind in terms of Internet connectivity now have Internet access and websites, with IT specialists having been engaged to work in these organisations. Facilities and infrastructure, such as  fibre cables and towers, continued to be laid and erected during the study period. The buildup has taken place around the country, in urban, peri-urban and rural areas, to provide connectivity on mobile phones, notepads and other devices from which people could access the Internet. 
Quasi-governmental organisations, such as the Zambia Information and Communication Technology Authority (ZICTA), are currently undertaking a survey focusing on access and usage of information and communication technologies (ICTs) by households, individuals, firms and government institutions, aimed  at understanding the extent of access and usage of ICTs as well as the associated challenges and constraints to access and use ICT products and services. 
In particular, the study would like to understand the obstacles that individuals, households, firms and government institutions face in accessing and using ICT products and services. The organisation says the findings will assist in formulating policies and strategies that could not only increase access and usage but also protect users of these products and services.
Still, the cost to access these services is very high, which puts off some people from using the Internet. There are also no known free government-sponsored hotspots that allow access for students or the public at large.</t>
  </si>
  <si>
    <t>The Zimbabwe Agenda for Sustainable Socio-Economic Transformation (Zim Asset), which is the government economic and development blueprint from October 2013 to December 2018, has prioritised ICT development as an anchor to the socioeconomic development of the country. 
The policy document seeks to increase efficiency in public institutions like schools through the e-learning programmeand improving computer literacy; the policy also aims at investing in the ICT Backbone and infrastructure, through the laying of of optic fibre linking najor cities and towns, and installing Mile Connectivity through PFMS to 20 disctricts.
In line with Zim Asset, the Ministry on Information Communication Technology (ICT) is finalising an ICT policy that explores the e-applications and services that Zimbabwe needs to develop, including e-government, e-education and e-health. It also prioritises investments in the fields of ICT backbone infrastructure development, ICTs in education, research and development, the creation of Community Information centres, ICT governance and the training of legislators and government officials in ICT usage. The policy has not been tabled in Parliament yet.</t>
  </si>
  <si>
    <t>Anonyme, technicien en informatique à Alger, 28 septembre 2015, entretien par téléphone. Les sources anonymes sont seulement connues de Global Integrity qui s'est engagé à ne pas les divulguer.
C. Djamila, "Houda Imane Feraoun à Boumerdès : Raccorder les écoles au téléphone fixe et à internet, une priorité", Horizon, 12 août 2015. http://www2.horizons-dz.com/?Raccorder-les-ecoles-au-telephone
AKKOUCHE Salima, "Banque postale algérienne : Houda Faraoun se fixe un délai de deux ans", Le Soir d’Algérie, 22 septembre 2015. http://www.lesoirdalgerie.com/articles/2015/09/22/print-2-184657.php
Les 61 communes de la wilaya de Batna connectées à l'internet en 2015, APS, 27 janvier 2015. http://www.djazairess.com/fr/apsfr/417073
Programme quinquennal 2015-2019, consulté le 27 septembre 2015. http://webcache.googleusercontent.com/search?q=cache:up8bhuRH6jIJ:algerian-embassy.be/programme-quinquennal-2015-2019/&amp;hl=en&amp;gl=us&amp;strip=1&amp;vwsrc=0
BABA-AHMED Khedidja, "Entretien : Imane Houda Feraoun, ministre de la poste et des TIC : « Sauver la poste, Réglementer les TIC », Le Soir d’Algérie, 12 juillet 2015. http://www.lesoirdalgerie.com/articles/2015/07/12/article.php?sid=181223&amp;cid=50
NOUR Elyas, "Internet/Le nombre d’abonnées ADSL dépasse désormais les deux millions", Algerie Focus, 11 août 2015.
http://www.algerie-focus.com/blog/2015/08/internet-le-nombre-dabonnes-adsl-depasse-desormais-les-deux-millions/
SAAIDIA Amina, "Algérie Télécom: les abonnés privés de connexion ADSL", Alhubeco, 27 mai 2015. http://www.alhubeco.com/algerie-telecom-251-abonnes-prives-de-connexion-adsl/
Site Internet de l'Autorité de Régulation de la Poste et des Télécommunications (ARPT), rubrique « études et recherches, consulté le 27 septembre 2015. http://www.arpt.dz/fr/obs/etude/
"Internet : Algérie Télécom annonce une perturbation du réseau à partir de ce soir à minuit jusqu’a vendredi 6 heures du matin", Radio Algérienne, 11 juin 2015. http://www.radioalgerie.dz/news/fr/article/20150611/43545.html
Indice de développement e-gouvernement UNPACS, http://unpan3.un.org/egovkb/en-us/Data/Country-Information/id/3-Algeria
"Algérie Télécom s’explique sur les perturbations de son réseau", APS, 11 août 2015. http://www.dz-android.com/algerie-telecom-sexplique-sur-les-perturbations-de-son-reseau/</t>
  </si>
  <si>
    <t>Facebook interview, Alexandre Salombe, journalist, Sept. 9, 2015.
Angolan government website, National Information Society Plan (simplified version), accessed Dec. 11, 2015.
http://www.governo.gov.ao/VerPublicacao.aspx?id=1191 
Email information requests sent to National Center for Information Technology (Centro Nacional de Tecnologias de Informação) CNTI (juliana.ngundo@cnti.gov.ao) remained unanswered.
O Pais, "Free internet to ensure digital inclusion society", Sep. 04, 2014.
http://opais.co.ao/internet-livre-para-garantir-inclusao-digital-da-sociedade/ 
Project "Meu KAMBA," Executive Commission of Meditecas Networks Angola, Sept. 4, 2014.
http://mediatecas.ao/projecto-meu-kamba/ 
The challenges of the Commission's ICT sector executive of Angola meditecas networks (Os desafios do sector das TIC), accessed Feb. 19, 2016.
http://mediatecas.ao/os-desafios-do-sector-das-tic/ 
Ciencia website, Social networking yes, but be wary (Redes sociais sim, mas muito cuidado), accessed Feb. 19, 2016. 
http://ciencia.ao/educacao 
Angop, "Angola Online Project will be expanded throughout the country" ("Angola: Projecto Angola Online será expandido em todo país"), Sep. 13, 2014.
http://www.portalangop.co.ao/angola/pt_pt/noticias/ciencia-e-tecnologia/2014/8/37/Angola-Projecto-Angola-Online-sera-expandido-todo-pais,69c0aa76-fc04-4329-8916-9b65cb05534e.html 
Angop, online news platform: Newsroom, (More than two thousand citizens benefit from the program "Digital Angola") Nov. 10, 2015
http://www.portalangop.co.ao/angola/pt_pt/noticias/ciencia-e-tecnologia/2015/10/46/Mais-dois-mil-cidadaos-beneficiaram-programa-Angola-Digital,2345256e-3517-4360-ab58-5c1725f80847.html
Mediatecas official website: Objectives pursued by Mediatecas. Last accessed on February 29, 2016. 
http://mediatecas.ao/mediatecas/</t>
  </si>
  <si>
    <t>MATCHOUDO Salomon, fonctionnaire en service au Peace Corps à Cotonou,  Abomey-Calavi, 1 aoiut 2015 
SANNI Simon, cultivateur à Kouandé, Cotonou, 08 août 2015 
«Stratégie pour la connexion haut débit : L’élaboration d’un plan d’actions préoccupe le Gouvernement», gouvernement du Bénin, consulté le 26 octobre 2015. http://www.gouv.bj/content/strat-gie-pour-la-connexion-haut-d-bit-l-laboration-d-un-plan-d-actions-pr-occupe-le
SOURCES DES PAIRS EVALUATEURS
"Benin’s ACE connection to be completed in March", Teleography, 15 mars 2015.  https://www.telegeography.com/products/commsupdate/articles/2015/01/15/benins-ace-connection-to-be-completed-in-march/</t>
  </si>
  <si>
    <t>In-person interview, Mbongeni Mguni, financial reporter and features editor, Mmegi newspaper, 23 Nov. 2015, Gaborone
Botswana Information Technology Society website, Maitlamo Botswana’s National ICT Policy, Final Report December 2004, accessed 15 Feb. 2016.
http://www.bits.org.bw/downloads/MAITLAMO_NATIONAL_ICT_POLICY.pdf
BiztechAfrica, John Churu, "Botswana commits to spreading ICT in school," 8 Jan. 2015.  http://www.biztechafrica.com/article/botswana-commits-spreading-ict-schools/9472/?country=botswana#.VeGGL7yqqko
Botswana Communications Regulatory Authority, Survey on Internet Connectivity in Key Strategic Areas in Botswana (Hospitality Facilities), March 2014, accessed 3 Aug. 2015.  http://www.bocra.org.bw/sites/default/files/documents/Study%20on%20Internet%20Connectivity%20in%20Hospitality%20Facilities%20in%20Botswana.pdf   
Daily News, Portia Keetil, "Minister Mabeo launches Botswana Hotspots," 5 Oct. 2015.
http://www.dailynews.gov.bw/news-details.php?nid=23489</t>
  </si>
  <si>
    <t>WILFRIED Ky Serge Alias, direction des systèmes applicatifs, Agence nationale de promotion des TIC, Ouagadougou, Burkina Faso. Interview par email le 29 Juillet 2015
SAWADOGO Tiga Cheick, «Point d’échange internet au Burkina : BFIX pour améliorer la fluidité de la connexion internet», 4 juillet 2015. http://www.lefaso.net/spip.php?article65636
«Burkina: Bientôt une connexion Internet haut débit pour les universités publiques», Ouaga.com, 13 mars 2015. http://news.aouaga.com/h/47049.html
Site de l'agence Nationale de Promotion des TIC, Qui sommes-nous? consulté le 23 mars, http://www.anptic.gov.bf/index.php/l-anptic/qui-sommes-nous</t>
  </si>
  <si>
    <t>NAHIMANA Christine, profeseur à l'Université du Burundi, 04 février 2015
NZOYIHAYA Thomas, «Burundi: mise en oeuvre de la politique nationale de développement des technologies de l'information et de la Communication», Africania News, 9 février 2015. http://www.africania-news.com/20150209-burundi-mise-en-oeuvre-de-la-politique-nationale-de-developpement-des-technologies-de-linformation-et-de-la-communication
CASLIN Olivier, «Burundi : Donatien Ndayishimiye, un homme de réseaux», Jeune Afrique, 27 avril 2015. http://www.jeuneafrique.com/229663/economie/burundi-donatien-ndayishimiye-un-homme-de-reseaux/
Vision Burundi 2025, (2011- 2025). http://www.bi.undp.org/content/dam/burundi/docs/publications/UNDP-bi-vision-burundi-2025-complete-FR.pdf</t>
  </si>
  <si>
    <t xml:space="preserve">Phone interview, Deborah Vera-Cruz, former contractor, Operational Unit for the Information Society (iNOS), Feb. 2, 2016.
National Communications Agency ANAC 2015 Activity Plan, accessed in September 2015. http://www.anac.cv/images/anacplanodeactividades2015.pdf
National Communications Agency ANAC 2014 Annual Report, accessed in September 2015.  http://www.anac.cv/images/relatoriodeactividades2014.pdf
iNOS/Konecta website, accessed in September 2015. 
http://www.nosi.cv/index.php/pt/dfg/76-konekta 
Ocean Press, "Learning Distance is the new focus of the University of Cape Verde," April 20, 2015 http://www.oceanpress.info/cms/Pt/especial/sociedade/22573-ensino-a-distancia-e-a-nova-aposta-da-universidade-de-cabo-verde 
Mundu Novu website, accessed in September 2015. 
http://www.mundunovu.gov.cv/index.php/o-programa/descricao                  </t>
  </si>
  <si>
    <t>BELLO Hamadou, ancien sous-directeur de la communication au ministère des Postes et des télécommunications, 7 août 2015. Entretien par mail
 "Cameroun: Le Cameroun s’enrichit de 02 nouveaux télé centres communautaires polyvalents (TCP)", Cameroon Infos  4 août 2015 : http://www.cameroon-info.net/stories/0,67353,@,cameroun-le-cameroun-s-enrichit-de-02-nouveaux-tele-centres-communautaires-polyv.html
"Le Cameroun, 17e pays africain le plus connecté avec un taux de pénétration de 25,6%", TIC Mag, 1er avril 2015 http://www.ticmag.net/le-cameroun-17e-pays-africain-le-plus-connecte-avec-un-taux-de-penetration-de-256/#.VcTtLXHtmko
Site web du Ministère des Postes et des Télécommunications du Cameroun (MINPOSTEL) consulté le 7 août 2015 : http://www.minpostel.gov.cm/"</t>
  </si>
  <si>
    <t xml:space="preserve">NGORO Jean-Baptiste, chef de service des affaires juridiques et des contentieux au ministère des télécommunications, des postes, chargé des NTIC, Bangui, 5 août 2015
KOTA Line, cadre au ministère des Télécommunications, des postes, chargé des NTIC, Bangui, 5 août 2015
RANGBA Yves, cadre au ministère des Télécommunications, des postes, chargé des NTIC, Bangui, 5 août 2015 
Programme d'Urgence pour le Relèvement Durable 2014 - 2016 (PURD), Page 39, "Promotion des postes, télécommunications et des TIC comme véritables outils de développement et de création des emplois", consulté le 23 mars 2016, http://www.nationalplanningcycles.org/sites/default/files/planning_cycle_repository/central_african_republic/purd_version_finale.pdf </t>
  </si>
  <si>
    <t>MAHAMAT Nour Mahamat, Ingénieur en télécommunication à la Société de télécommunication (SOTEL), entretien téléphonique, 21 août 2015
"Tchad : Ouverture d’un salon international de TIC", News.abidjan.net, 10 septembre 2014. http://news.abidjan.net/h/508296.html
" Plan National de Développement du Tchad, 2013 - 2015", Ministère de l'Economie, du Plan et de la Coopération Internationale, 11 Janvier 2015, http://mepci.webtchad.com/pdf/PLANNATDVLP2013.pdf</t>
  </si>
  <si>
    <t>M’HOMA Hamidou, vice-président de l’association du patronat MODEC, président de l’association comorienne de la technologie de l’information et de la communication, Moroni, Comores, 06 octobre 2015
"Installation du backbone national : 404 kilomètres sur les trois îles indépendantes de l’Union", Al Watwan, 12 octobre 2015. http://www.alwatwan.net/index.php/nation/12352-installation-du-backbone-national-404-kilometres-sur-les-trois-iles-independantes-de-l-union.
« La FCC partenaire du CTA (Union Européenne) pour les formations Web 2 aux Comores », Fédération comorienne des consommateurs, 16 janvier 2015. http://consommateurkm.com/la-fcc-partenaire-du-cta-union-europeenne-pour-les-formations-web2-aux-comores/
"Formation 'Opportunité d’apprentissage web2.0 et Médias Sociaux aux Comores en partenariat avec le CTA', 2ème formation", Fédération Comorienne des Consommateurs, 17 septembre 2015. http://consommateurkm.com/formation-opportunite-dapprentissage-web2-0-et-medias-sociaux-aux-comores-en-partenariat-avec-le-cta/</t>
  </si>
  <si>
    <t>NGOMBE Roger, journaliste au quotidien Les Dépêches de Brazzaville, interview au téléphone, 7 octobre 2015. 
MBAN Laudes Martial, directeur de publication du journal Tam-tam d’Afrique, interview à son bureau, Brazzaville, 08 octobre 2015. 
SOBA Claude Malela, président du Réseau National d’Appui à l’Insertion des Jeunes Leaders (RENAIJE), entretien à son bureau, Brazzaville, 03 octobre 2015. 
N’KOUKA-KOUDISSA Aybienevie, «Ministère des postes et télécommunications : Google et Oracle entendent développer leurs activités au Congo»,  La Semaine Africaine, 10 février 2015. http://www.lasemaineafricaine.net/index.php/societe/11142-ministere-des-postes-et-telecommunications-google-et-oracle-entendent-developper-leurs-activites-au-congo</t>
  </si>
  <si>
    <t>MIAN Antoine, blogueur, maître assistant, Ecole Normale Supérieure d’Abidjan (ENS), 25 juillet 2015. 
« Maroc Telecom a engagé la liaison de Bamako à Abidjan et Ouagadougou par fibre optique», Agence Econfin, 7 mai 2015, consulté le 6 octobre 2015. http://www.agenceecofin.com/infrastructures/0705-28784-maroc-telecom-a-engage-la-liaison-de-bamako-a-abidjan-et-ouagadougou-par-fibre-optique
« Côte d’Ivoire : silence, ça réseaute ! », Abidjan.net, 23 jullet 2015, consulté le 6 octobre 2015. http://news.abidjan.net/h/560051.html
« I.C.I 2014/Passage à l’économie numérique - Bruno Nabagné Koné présente la stratégie du gouvernement», AbidjanNet. 31 Janvier 2014. http://news.abidjan.net/h/486003.html</t>
  </si>
  <si>
    <t>FIKIRINI Frank, conseiller au ministère des médias et de la communication, 20 août 2015                                                                                                                                                                                                               
MAVINGA Patrick, informaticien au Centre d'Etudes Pour l'Action Sociale (CEPAS), 21 septembre 2015
"NTIC : la RDC connait un taux de pénétration mobile de 49%", Radio Okapi, 8 août 2015. http://www.radiookapi.net/economie/2015/06/04/ntic-la-rdc-connait-taux-de-penetration-mobile-de-49</t>
  </si>
  <si>
    <t>GARAD Mohamed, technicien à Djibouti Télécom, entretien téléphonique, 24 octobre 2015.
WARSAMA Amir, cadre administratif à Djibouti Télécom, entretien à l'université de Djibouti, 24 octobre 2015.
«Conseil des Ministres, Communication sur le schéma stratégique intégré pour le développement des TIC à Djibouti», La Nation, 15 octobre 2014. http://www.lanationdj.com/c-o-n-s-e-i-l-d-e-s-m-i-n-i-s-t-r-e-s/
Vision Djibouti 2015, adopté en 2014, Page 66. http://www.ccd.dj/w2017/wp-content/uploads/2016/01/Vision-Nationale.pdf</t>
  </si>
  <si>
    <t>Email interview with Tarek Amr, Egypt ambassador of the Open Knowledge Foundation (OKFN), Sept. 14, 2015.
"High speed internet connected to 5 governmental entities," Al Watan News, Hassan Osman, July 12, 2015.
http://www.elwatannews.com/news/details/768614
"Youth launch campaign to boycott telecommunication companies," Daily News Egypt, Mohamed Alaa El-Din, June 20, 2015.
http://www.dailynewsegypt.com/2015/06/20/youth-launch-campaign-to-boycott-telecommunication-companies-on-thursday/ 
Ministry of Communcations and Information Technology, ICT 2012-2017 National Strategy, accessed Jan. 15, 2016.
http://mcit.gov.eg/Upcont/Documents/ICT%20Strategy%202012-2017.pdf
Ministry of Communcations and Information Technology, Egypt 2020 ICT Strategy, accessed Jan. 15, 2016.
http://www.mcit.gov.eg/ICT_Strategy</t>
  </si>
  <si>
    <t>Interview with anonymous source from a private company, July 7, 2015 Equatorial Guinea. 
Interview with anonymous civil servant, July 8, 2015 Equatorial Guinea.
Global Integrity knows the names of anonymous sources and has agreed not to disclose them.
Official website of the government's ICT program, accessed July 27, 2015
http://www.ticge.com/es/
PR News Wire, "GridlineXstreme Enters into Joint Venture Agreement with The Republic of Equatorial Guinea to Build and Operate High-speed, Broadband Communications Network," May 4, 2015  
http://www.prnewswire.com/news-releases/gridlinexstreme-enters-into-joint-venture-agreement-with-the-republic-of-equatorial-guinea-to-build-and-operate-high-speed-broadband-communications-network-300076976.html
U.S. Department of State, U.S. Bureau of Democracy, Human Rights and Labor, Country Reports on Human Rights Practices for 2014: Equatorial Guinea, accessed June, 25, 2015  http://www.state.gov/j/drl/rls/hrrpt/humanrightsreport/index.htm?year=2014&amp;dlid=236354</t>
  </si>
  <si>
    <t>Interview with source who requested anonymity, August/September 2015.
Interview with source who requested anonymity, August/September 2015.
Global Integrity knows the names of anonymous sources and has agreed not to disclose them.
National Policy for ICT in Education in Eritrea, the State of Eritrea, Ministry of Education, Page 3, Paragraph 1.3.1,  July 2005, accessed Dec. 4, 2015.
https://www.globalintegrity.org/wp-content/uploads/2015/09/94-National-Policy-for-ICT-in-Education.pdf
"Understanding Eritrea's exceptionally limited internet access". August 1, 2014. ICT Works. http://www.ictworks.org/2014/08/01/understanding-eritreas-exceptionally-limited-internet-access/</t>
  </si>
  <si>
    <t>In-person interview with an anonymous independent ICT expert, Addis Ababa, Sept. 20, 2015. 
In-person interview with an anonymous source at Ethio telecom, Addis Ababa, Sept. 20, 2015. 
Global Integrity knows the names of anonymous sources and has agreed not to disclose them.
Growth and Transformation Plan of  Ethiopia, 2010-2015, accessed Jan. 17, 2016. 
www.mofed.gov.et</t>
  </si>
  <si>
    <t>MABIALA Franck, agent informaticien au ministère en charge du tourisme (en attente d’un poste budgétaire), Libreville, 4 septembre 2015. 
PLAN STRATEGIQUE GABON EMERGENT : Vision 2025 et orientations stratégiques 2011-2016, Agence Nationale des Infrastructures Numériques et des Fréquences. http://www.aninf.ga/telechargements/PLAN%20STRATEGIQUE%20GABON%20EMERGENT.pdf
NGOUA N'neme, A PROPOS DU PLAN GABON NUMÉRIQUE, page Facebook personelle. https://www.facebook.com/pastorngouanneme/posts/1650082271936155
«La bonne tenue du numérique gabonais.», Gabon Review, 27 août 2014. http://gabonreview.com/blog/bonne-tenue-du-numerique-gabonais/). Repéré le 3 septembre 2015.
Les cahiers de l'ARCEP, publié sur le site web de l'Autorité de Régulation des Communications Electroniques et de Poste, consulté le 11 septembre 2015. http://www.arcep.fr/index.php?id=11624</t>
  </si>
  <si>
    <t xml:space="preserve">Email interview with a Ministry of Youth and Sports employee who requested anonymity, Jan. 5, 2016  
Global Integrity knows the names of anonymous sources and has agreed not to disclose them. 
"Gambia National Library to Be Digitalised," Bekai Njie and Aji Fatou Faal, Daily Observer, Jan. 21, 2015 http://allafrica.com/stories/201501211666.html
"UTG Law Faculty inaugurated," Njie Baldeh, The Point, Oct. 23, 2014 
http://thepoint.gm/africa/gambia/article/utg-law-faculty-inaugurated
"Stakeholders inspire girls to take up career in ICT," Abdoulie Nyockeh, April 23, 2015 http://thepoint.gm/africa/gambia/article/stakeholders-inspire-girls-to-take-up-career-in-ict
"MOICI NICI Policy," Fatou Sowe, Daily Observer, Dec. 24, 2014 
http://archive.observer.gm/africa/gambia/article/moici-nici-policy
"Gambia inaugurates Int’l Telecommunication Gateway," Musa Ndow, Daily Observer, March 2, 2015    http://observer.gm/gambia-inaugurates-intl-telecommunication-gateway/
"14 per cent of the Gambians get access to internet which is very low,” Sailu Bah, Foroyaa, Dec. 2, 2014  
http://www.foroyaa.gm/archives/2605 </t>
  </si>
  <si>
    <t>Alhassan Seibu, ICT coordinator, Northern Regional Education Directorate, Aug. 14, 2015, interview at Catholic Youth Centre, Tamale  
Abdul-Rashid Imoro, programmes manager, Savana Signatures, Aug. 14, 2015, interview at Catholic Youth Center, Tamale  
Sumani Batio Mohammed Awal, executive director, Centre for Active Learning and Integrated Development,  Aug. 8, 2015, telephone interview</t>
  </si>
  <si>
    <t>BANGOURA Ousmane, ancien directeur national de la fonction publique, en service au PREMA, Conakry, entretien le 11 novembre 2015
CONDÉ Noumouké, directeur général adjoint de l'ANGIE, Conakry, entretien le 11 novembre 2015
Avis d'appel d'offres International No 01/ANGEIE/2014/GED, ANGEIE, 13 novembre 2014. http://guineenews.org/wp-content/uploads/2014/11/Doc.pdf
Ministère des Postes et Telecommunications et des Nouvelles Technologies de l'Information, E-Guinée 2010: Politique et stratégie Nationales de Développement des Technologies de l'Information et de la Communication (2011 - 2015). http://mptnti.org/wp-content/uploads/cadre_strategique_couverture.pdf 
ANGEIE, Document de stratégie nationale de développement de la Gouvernance Electronique au sein de l'administration publique guinéenne, (2013). http://angeie.gov.gn/pdf/Strategie%20e-gouve-Guinee2013.pdf</t>
  </si>
  <si>
    <t>Cigeia Vieira, senior official, ARN (National Regulatory Authority for Information Technology and Communication), Sept. 7, 2015, phone interview.
Iatanin Davyes, senior official within the office of the secretary of state of transport and telecommunications, Sept. 7, 2015, phone interviewed by phone;
3. Gabriel Cobnaté, Teacher at National High School Kwame N´krumah, September 7, 2015. Interviewed by phone;</t>
  </si>
  <si>
    <t>Interview, Lillian Ochieng, ICT writer, Nation Media Group, July 21, 2017.
Ministry of Information, Communications and Technology website, Kenya Draft Broadband Policy Guidelines 2014, accessed Dec. 20, 2015. 
http://www.information.go.ke/?p=1174
Speech by Joseph Tiampati, permanent secretary, Ministry of Information, Communications and Technology, Kenya, during the National ICT and Innovation for Schools Seminar, Kenya Science Campus, June 25, 2015.
http://www.information.go.ke/?p=1559
For additional information, see:
Broadband Strategies Toolkit, "Broadband in Kenya; Strategies and Approaches," a case study by the World Bank Group, 2012, accessed Dec. 20, 2015. 
http://broadbandtoolkit.org/Case/ke/6</t>
  </si>
  <si>
    <t>Phone interview, Tsebo Matsasa, director, Media Institute of Southern Africa-Lesotho Chapter, Maseru, 18 August 2015,  by phone 
Lesotho Communications Authority, Universal Access Fund, Strategic Business Plan 2014/15-2016/17, accessed 25 Feb. 2016.
http://www.lca.org.ls/images/documents/USF%20Strategic%20Plan%20-%202014-2017.pdf
Bubble Comm, Lesotho — Telecoms, Mobile and Broadband — Statistics and Analyses, 2 Sept. 2015. http://www.budde.com.au/Research/Lesotho-Telecoms-Mobile-and-Broadband-Statistics-and-Analyses.html#sthash.ZHax534v.dpuf
Universal Access Fund Rules, 2009, accessed 25 Feb. 2016.
http://www.lca.org.ls/images/documents/Unversal_Access_Rules_2009.pdf</t>
  </si>
  <si>
    <t>Phone interview, Zotaiwon Titus, deputy minister, Ministry of Posts and Telecommunications, 22 Sept. 2015. 
Phone interview, Sekou Kromah, consultant, Liberia Telecommunications Authority, 22 Sept. 2015.
In-person interview, George S. Dunor, Lofa Couny superintendent, 28 Sept. 2015.
Liberia Ministry of Commerce and Industry, ICT &amp; Telecom Policy, accessed 21 Oct 2015. http://www.lta.gov.lr/doc/ICT%20_%20Telecom%20Policy%20Main%20Body.pdf
Liberia Telecommuications Authority, Draft Operations Manual for the Universal Accesss Fund, accessed 21 Oct. 2015. http://www.lta.gov.lr/doc/UAF%20Operations%20Manual%20_2%20October%202015.pdf</t>
  </si>
  <si>
    <t>Phone interview, Faisal Habib, engineer, Ministry of Transport, 9 Sept. 2015.
Yahoo! Finance, Douglas A. McIntyre, "Libya Leads the World in Slowest Internet Connection Speeds," 30 June 2014. 
http://finance.yahoo.com/news/libya-leads-world-slowest-internet-104001791.html
Libya Business News, "LTT denies Cutting Internet Services," 28 July 2014.
http://www.libya-businessnews.com/2014/07/28/ltt-denies-cutting-internet-services/</t>
  </si>
  <si>
    <t>RAMISARIVELO Honorine, responsable monitoring médias au sein du projet Initiative Citoyenne pour la Consolidation de la Paix, Leadership et Stabilité (INCIPALS), 30 juillet 2015         
"Orange Madagascar : Prise en charge de la connexion internet dans 22 centres", Matv, 18 septembre 2015, consulté le 15 septembre 2015.                                                                                                                                                             http://matv.mg/orange-madagascar-prise-en-charge-de-la-connexion-internet-dans-22-centres/
Site web de l'Autorité de Régulation des Technologies de Communication (ARTEC), consulté le 15 septembre 2015. www.omert.mg</t>
  </si>
  <si>
    <t>Phone interview with Tiope Mleme, statistician, National Statistics Office of Malawi, 30 July 2015, Lilongwe  
Phone interview with Robert Phiri, executive director, Public Affairs Committee (PAC) Malawi, 20 July 2015, Lilongwe 
Mail interview with Waliko Makhala, chief producer, TV Malawi, 20 July 2015, Lilongwe  
Access to Information Policy, Government of Malawi, 2014 
http://www.malawi.gov.mw/Publications%5CNational%20Access%20to%20Information%20Policy.pdf
or
https://www.globalintegrity.org/wp-content/uploads/2016/01/Malawi-2014-Access-to-Information-Policy.docx
Reviewer's sources:
National ICT Policy, 2013, accessed Jan. 30, 2016
https://www.itu.int/en/ITU-D/Cybersecurity/Documents/National_Strategies_Repository/Malawi_2013_Malawi_ICT_Policy.pdf
BizTechAfrica, Gregory Gondwe, "Malawi Government levies tax on Internet" 24 May 2015 http://www.biztechafrica.com/article/malawi-government-levies-tax-internetsms/10147/#.Vq0-BFKCbnp</t>
  </si>
  <si>
    <t>KONATE Baba, conseiller technique, ministère de l’Economie numérique, de l’information et de la communication, 28 juillet 2015
Document de Déclaration de Politique Générale (DPG) du premier ministre Modibo KEITA, 8 juin 2015. http://d2q55mevlpufwx.cloudfront.net/wp-content/news/images/2015/06/DPG.pdf
NGOUAMO Walter, « Plan Mali Numérique 2020 : Pour le développement stratégique par les TIC », Afriqueitnews, 10 décembre 2014, consulté le 5 août 2015. http://www.afriqueitnews.com/2014/12/10/plan-mali-numerique-2020-developpement-strategique-les-tic
AGETIC, « Le Mali à l’heure numérique », consulté le 5 août 2015. http://www.agetic.gov.ml/</t>
  </si>
  <si>
    <t>ABDERRAHMANE Mohamed Ahmed Ould, coordinateur du projet Warcip-Mauritanie, Nouakchott,  17 août 2015                                                                               
GALLEDOU Yahya, directeur des réseaux à Mauritel, Nouakchott, 18 août 2015.                                                                                                                                                                
Site de WARCIP, www.warcip.mr, Nouakchott, consulté le 17 août 2015</t>
  </si>
  <si>
    <t>Email interview with Trilock Dwarka, former director of ICT Authority, 31 Aug. 2015 
Phone interview with Avinash Ramtohul, director of African Operations Technology Sales Consulting, Oracle, 19 Aug. 2015
Phone interview with Avinash Meetoo, director, Knowledge Seven, 28 July 2015
Statistics Mauritius, ICT Statistics Year 2014, accessed 5 Sept. 2015
http://statsmauritius.govmu.org/English/StatsbySubj/Pages/ICT-Statistics-Year-2014.aspx
Le Mauricien, "DISCOURS-ROGRAMME: 50,000 nouveaux foyers connectés à l'Internet d’ici fin 2015, selon Pravind Jugnauth," 27 Feb. 2015
http://www.lemauricien.com/article/discours-rogramme-50-000-nouveaux-foyers-connectes-linternet-d-ici-fin-2015-selon-pravind-ju
National Broadband Policy 2012 - 2020. January 2012. https://www.icta.mu/documents/nationalbroadbandpolicy2012.pdf</t>
  </si>
  <si>
    <t>ZERMOUNI Yassin, ingenieur télécom, cadre chez WANA, 03 octobre 2015. Entretien téléphonique 
Rapport annuel 2014, Agence Nationale de Réglementation des Télécommunications (ANRT), consulté le 27 septembre 2015. http://www.anrt.ma/sites/default/files/Ra_Annuel_%20Anrt2014.pdf
"Accès à Internet en Afrique : Le Maroc en tête de file", Afrique IT News, publié 22 septembre 2015, consulté le 27 septembre 2015. http://www.afriqueitnews.com/2015/09/22/acces-a-internet-lafrique-mieux-faire/
"Maroc : Les chiffres clés de l’Internet", Journaldunet, d'après les chiffres de la Banque mondiales, consulté le 27 septembre 2015. http://www.journaldunet.com/web-tech/chiffres-internet/maroc/pays-mar
"Maroc : Le gouvernement lance le Plan National de Haut Débit", Afrique IT News, 27 décembre 2014. http://www.afriqueitnews.com/2014/12/27/maroc-gouvernement-lance-plan-national-haut-debit/#sthash.e8sCFdBk.dpuf</t>
  </si>
  <si>
    <t>In-person interview, E.V. Raposo, communication consultant, Independent Media Group, 23 July 2015
Phone interview, N. Gemo, ICT specialist and consultant, Center for Informatics, Eduardo Mondlane University, 25 July 2015 
Redaccao, "MOÇAMBIQUE PRETENDE REDUZIR OS CUSTOS DE ACESSO À INTERNET," TVM Noticias, 8 July 2015.  http://noticias.tvm.co.mz/index.php/programas/item/5473-mo%C3%A7ambique-pretende-reduzir-os-custos-de-acesso-%C3%A0-internet
Redaccao, "Governo de Moçambique vai criar zonas de livre acesso à internet," VOA, 5 Jan. 2015. http://www.voaportugues.com/content/mocambique-zonas-livre-acesso-internet/2585907.html
2002-2015 policy: Commission for Computer Policy, "Implementation Strategy for Computer Policy: Towards the Global Information Society" (Comissao para Politica de Informatica, "Estrategia de Implementacao da Politica de Informatica: Rumo a Sociedade Global de Informacao"), 2002. 
https://www.globalintegrity.org/wp-content/uploads/2016/01/estg_PI-Mocambique2002.pdf</t>
  </si>
  <si>
    <t xml:space="preserve">Phone interview, Tjekero Tweya, minister of Information Communication Technology, Aug. 13, 2015                                                                    
In-person interview, Johannes Usiku, communications manager, University of Namibia,  Aug. 13, 2015
"ICT Focus: Namibia improves in ICT ranking … Developing world still behind in ICT usage," New Era, Nov. 26, 2014  https://www.newera.com.na/2014/11/26/ict-focus-namibia-improves-ict-rankingdeveloping-world-ict-usage/                                                                 
The Namibia National Teachers Union website, accessed Aug. 13, 2015
http://www.nantu.org.na/schools.htm                                                                        
"Citizen’s Bridge Project in Namibia connects 28 schools to the Internet using FPGA-based TV White Space modems," Sept. 4, 2014  
http://forums.xilinx.com/t5/Xcell-Daily-Blog/Citizen-s-Bridge-Project-in-Namibia-connects-28-schools-to-the/ba-p/513583                                                                                                                                                                                                                                                        
"Clarity on computer studies and ICT in schools," Minstry of Education, Feb. 24, 2015
http://www.moe.gov.na/news_article.php?id=170&amp;title=Clarity%20on%20computer%20studies%20and%20ICT%20in%20schools </t>
  </si>
  <si>
    <t>ALIO Ibrahim, responsable marketing à la Société Nigérienne de Télécommunication (SONITEL), 02 décembre 2015 
AMINA Kader, membre du groupe de travail au Plan de Développement Economique et Social (PDES) au titre de la société civile, 02 décembre 2015 
SIDI Abdou, juriste acteur de la société civile, 28 novembre 2015.Plan de Développement Economique et Social (PDES, 2012-2015), consulté le 23 mars 2016, https://www.imf.org/external/french/pubs/ft/scr/2013/cr13105f.pdf</t>
  </si>
  <si>
    <t>Eric Ojo, freelance journalist, former Businessday correspondent, Aug. 26, 2015, interview. 
Nigeria's National Broadband Plan, 2013-2018, accessed Aug. 29, 2015
http://www.researchictafrica.net/countries/nigeria/Nigeria_National_Broadband_Plan_2013-2018.pdf
National Information Communication Technology (ICT) Policy, 2012, accessed August 2015  http://www.researchictafrica.net/countries/nigeria/Nigeria_National_ICT_Policy_%28draft%29_2012.pdf
Businessday, "Internet goes mobile in Nigeria as 95% access broadband on Smartphones," Danile Ojabo, June 14, 2015 http://businessdayonline.com/2015/06/internet-goes-mobile-in-nigeria-as-95-access-broadband-on-smartphones-2/
Bloomberg Business. "Nigeria Targets Country-Wide Broadband Access by 2020". January 27, 2016. http://www.bloomberg.com/news/articles/2016-01-27/nigeria-targets-full-broadband-access-throughout-country-by-2020</t>
  </si>
  <si>
    <t>Interview with Jean Philbert Nsengimana, minister of Youth and ICT, Kigali, Oct. 8, 2015                                                                                
Interview with Akaliza Keza Gara, founder, Shaking Sun, Kigali, Oct 2, 2015                                                                                                       
Interview with Guillaine Neza, software developer, Kigali, Oct, 5, 2015National ICT Strategy and Plan (NICI), accessed on 23 March 2016, https://www.enisa.europa.eu/activities/Resilience-and-CIIP/national-cyber-security-strategies-ncsss/RwandaNCSSNICI_III.pdfThe New Times, Ivan Ngoboka, “Access to information portal launched,” Feb. 13, 2015 
http://www.newtimes.co.rw/section/article/2015-02-13/185937/
SciDev.Net, Ignatius Ssuuna, “ICTs contributing to Africa’s rapid growth, say experts,“ Oct. 27, 2014 
http://www.scidev.net/sub-saharan-africa/icts/news/icts-contributing-to-africa-s-growth.html
Mail and Guardian Africa, “The sweet and sour bits from the East African internet freedom report; where Kenya, Rwanda lead and Burundi trails,” Sept. 29, 2015 
http://mgafrica.com/article/2015-09-29-key-findings-from-east-african-internet-freedom-report-that-you-should-know</t>
  </si>
  <si>
    <t>COSTA Inocêncio, president of the National Institute for Innovation and Knowledge (INIC), September 3, 2015, by phone
VIANA Walker, system information director at the Société Santomense de Télécommunications (CST), September 3, 2015, by phone
Programa do XVI Governo Constitucional; Ministério das Finanças e Administração Pública, February 11, 2015 :  http://min-financas.st/index.php/pt/component/k2/item/531-o-programa-do-xvi-governo-constitucional/531-o-programa-do-xvi-governo-constitucional
NETO Ricardo, "Governo de Trovoada coloca internet grátis para população", STP Press, July 25, 2015 : http://www.stp-press.st/0168.htm</t>
  </si>
  <si>
    <t>BEYE Aboubacar Sadikh, directeur général de l'Agence Nationale de la Statistique et de la Démographie (ANSD), 25 octobre 2015
BÂ Amadou Lamine, directeur de l'environnement des affaires, APIX SA, 15 octobre 2015
Site web de Sénégal Numérique 2020 (SN20), consulté le 4 janvier 2015. http://www.senegalnumerique2020.sn/
«Sénégal : Diamniadio, ville numérique en 2020», le Magazine du manager, 20 décembre 2014. http://lemagazinedumanager.com/9485-senegal-diamniadio-ville-numerique-en-2020.html
«Mary Teuw Niane sur le développement du numérique : Le Sénégal peut être à la première place en Afrique», site web de l'Observatoire sur les Systèmes d’Information (OSIRIS), les Réseaux et les Inforoutes au Sénégal, 22 septembre 2015. http://www.osiris.sn/Mary-Teuw-Niane-sur-le.html</t>
  </si>
  <si>
    <t>MOUSTACHE Patrick, principal engineer, Department of ICT, Caravelle House Manglier, 31 july 2015
« Commonwealth Telecommunications Organisation, Country Page – Seychelles, ICT Sector Information » document non daté, consulté le 29 juillet 2015
Seychelles: Super-Fast Internet Speeds Ahead - 4G LTE Technology Now Available in Seychelles
By Hajira Amla, Seychelles News Agency (Victoria), 28 NOVEMBER 2014, http://allafrica.com/stories/201411281609.html
Seychelles National ICT Plan. http://www.ict.gov.sc/resources/policy.pdf</t>
  </si>
  <si>
    <t>Interview, Sulaiman Kabba Koroma, legal practitioner, Sander Chambers, Freetown, 4 July 2015 
Interview, Moses Kargbo, secretary general, Sierra Leone Association of Journalists, Freetown, 20 June 2015 
Interview Theo Nichol, deputy information minister, government of Sierra Leone, 22 July 2015 
Concord Times, Gabriel Benjam, "Sierra Leone: Why Sierra Leone Should Go Fiber Optic," 19 Feb. 2015   http://allafrica.com/stories/201502191572.html
The Government of Sierra Leone, "The Agenda for prosperity, Road to middle income status," Sierra Leone‘s Third Generation Poverty Reduction Strategy Paper (2013-2018), Page 98, accessed 7 Feb. 2016
http://www.undp.org/content/dam/sierraleone/docs/projectdocuments/povreduction/undp_sle_The%20Agenda%20for%20Prosperity%20.pdf</t>
  </si>
  <si>
    <t>Phone interview with Alderman Ian Neilson, acting executive mayor, City of Cape Town, 2 Feb. 2016.
Fin24, Duncan Alfreds, "SA broadband policy 'on track,' says Cisco," 26 March 2015. 
http://www.fin24.com/Tech/Opinion/SA-broadband-policy-on-track-says-Cisco-20150326
Fin24, Duncan Alfreds, "Nene allocates R1.1bn for SA broadband," 25 Feb. 2015. 
http://www.fin24.com/Budget/Nene-allocates-R11bn-for-SA-broadband-20150225
Daily Maverick, "Full text: Nhlanhla Nene's 2015 Budget speech," 25 Feb. 2015. 
http://www.dailymaverick.co.za/article/2015-02-25-minister-nhlanhla-nene-2015-budget-full-text/#.VdG9wBOqqko
Fin24, Duncan Alfreds, "SA 'not spending enough' on broadband," 22 April 2015. 
http://www.fin24.com/Tech/News/SA-not-spending-enough-on-broadband-Ispa-20150422
Fin24, Duncan Alfreds, "Fireworks as SA politicians debate broadband," 15 April 2015. 
http://www.fin24.com/Tech/News/Fireworks-as-SA-politicians-debate-broadband-20150415
My Broadband, "Internet access in South Africa: best and worst provinces," 27 May 2015. http://mybroadband.co.za/news/telecoms/127450-internet-access-in-south-africa-best-and-worst-provinces.html
Statistics South Africa, 2014 General household survey, May 2015.
http://www.statssa.gov.za/publications/P0318/P03182014.pdf  
Statistics South Africa, 2013 General household survey, May 2014.
http://www.statssa.gov.za/publications/P0318/P03182013.pdf  
Alderman Ian Neilson, acting executive mayor, City of Cape Town, statement, 15 Jan. 2016. https://www.capetown.gov.za/en/MediaReleases/Pages/SPEECHBYTHECITYSACTINGEXECUTIVEMAYORALDERMANIANNEILSONATTHECOUNCILMEETINGON28JANUARY2016.aspx
City of Cape Town, media release, Residents enjoy surfing online for free, 25 Jan. 2016. https://www.capetown.gov.za/en/MediaReleases/Pages/Residentsenjoysurfingonlineforfree.aspx
AllAfrica, "South Africa: Pretoria Takes Lead in Free Wi-Fi Provision," 1 Feb. 2016. 
http://allafrica.com/stories/201602012263.html</t>
  </si>
  <si>
    <t>Interview with a telcommunications ministry official who requested anonymity, Juba, Feb. 1, 2016. 
Global Integrity knows the names of anonymous sources and has agreed not to disclose them.
Reuters, "South Sudan Plans to Lay Fibre-Optic Cables Within two Years," Juba, April 1, 2015.  
http://www.standardmedia.co.ke/business/article/2000156897/south-sudan-plans-to-lay-fibre-optic-cables-within-two-years
UNESCO, "South Sudan Accelerates ICT in All Sectors," Juba, Feb. 27, 2015.  
http://www.unesco.org/new/en/communication-and-information/resources/news-and-in-focus-articles/in-focus-articles/2015/south-sudan-accelerates-icts-in-all-sectors 
TeleGeography, "Zain partners Huawei, UNESCO to Power Internet for Schools," Sept. 9, 2014. 
https://www.telegeography.com/products/commsupdate/articles/2014/09/09/zain-partners-huawei-unesco-to-power-internet-for-schools/ 
CIO, Lilian Mutegi, "MTN Launches South Sudan's First Internet-Enabled Lab for Public School," March 16, 2015. 
http://www.cio.co.ke/news/top-stories/mtn-launches-south-sudan's-first-internet-enabled-lab-for-public-school 
All Africa, Lilian Mutegi, "South Sudan: MTN Donates an Internet-Connected Computer Lab to the Second Public School in Juba," June 2, 2015. 
http://allafrica.com/stories/201506030307.html   
                                                                                                                                                                                                                                                                                                                                                                                                                                                                                                                      Reviewer's source: 
BuddeComm, South Sudan — Telecoms, Mobile and Broadband — Statistics and Analyses, accessed Feb 23, 2016.  http://www.budde.com.au/Research/South-Sudan-Telecoms-Mobile-and-Broadband-Statistics-and-Analyses.html#sthash.ZFeQVNgL.dpuf</t>
  </si>
  <si>
    <t>Phone interview with political officer who requested anonymity, 7 Feb. 2016.
Phone interview with operations officer who requested anonymity, 3 Feb. 2016.
Global Integrity knows the names of anonymous sources and has agreed not to disclose them.
Budde.com, Sudan - Telecoms, Mobile and Broadband - Statistics and Analyses, accessed 2 March 2016.
http://www.budde.com.au/Research/Sudan-Telecoms-Mobile-and-Broadband-Statistics-and-Analyses.html?r=51</t>
  </si>
  <si>
    <t>Interview, Canisius Misangwa, Internet technician, Bhunu Mall, Manzini, July 20, 2015
Interview, Anonymous, Ministry of Communications, Information and Technology, Mbabane, Aug. 7, 2015. Global Integrity knows the names of anonymous sources and has agreed not to disclose them.
“Internet in Swaziland; What Africa and the rest of the world can learn,” Ali S. Resting, oAfrica, Mbabane, 2014, accessed Aug. 8, 2015
http://www.oafrica.com/business/learning-from-swazilands-tumultuous-internet-past/ 
“Swaziland - Telecoms, Mobile and Broadband - Market Insights and Statistics,” Budde.com, accessed Aug. 8, 2015 http://www.budde.com.au/Research/Swaziland-Telecoms-Mobile-and-Broadband-Market-Insights-and-Statistics.html
“National Information and Communications Infrastructure Policy: 2012-2016,” Ministry of Information and Communications Technology, Mbabane, 2012. http://www.sptc.co.sz/regulator/SwazilandPolicyRev1-June2006.pdf</t>
  </si>
  <si>
    <t>Phone interview, Dr. Ally Simba, former director of information and communication technology, Ministry of Communication, Science and Technology, Dar es Salaam, Sept. 24, 2015.                                                                                                                                   
Ministry of Communication, Science and Technology website, Review of the government budget speech for the financial year 2015-2016 as unveiled in June 2015, pages 11 to 21 of the document found on the website, accessed Sept. 24, 2015.  http://www.mst.go.tz/index.php/budget-speech                                                                                                              
Center for Technology Innovation at Brookings, Table 3: Increase in Internet usage in Tanzania, page 8 of the "Digital Divide: Improving Internet Access in the developing world through affordable services and diverse content." February 2015. 
http://www.insidepolitics.org/brookingsreports/InternetAccess.pdf   
"Viettel to invest $1 billion on 3G telecoms network in Tanzania: officials," Reuters, Oct. 28, 2014. http://www.reuters.com/article/2014/10/28/us-tanzania-telecoms-idUSKBN0IH18320141028</t>
  </si>
  <si>
    <t>TADEGNON Noel Kokou, journaliste, correspondant de Reuters, 9 septembre 2015
DOMEGNI Maxime, rédacteur en chef du journal L'Alternative, 9 septembre 2015 
Anonyme, employé d'une agence de communication, 11 septembre 2015 
"Le Togo en 'Code Week'", Africa rendez-vous, 1er octobre 2015. http://www.africardv.com/?p=15932
"Document sur la Stratégie de Croissance Accélérée et de Promotion de l'Emploi (SCAPE) 2013 - 2017" http://dsrptogo.tg/IMG/pdf/SCAPE_version_semi-definitive_janvier_2013.pdf
"Vers des appli 'Made in Togo'", Africa rendez-vous, 1er septembre 2015.
 http://www.africardv.com/?p=15610
"Togo Connexion internet au Togo, il faut que ça change !", ICILOME, 3 novembre 2014. http://news.icilome.com/?idnews=795476
"15% des Togolais connectés à internet en 2015", site du gouvernement, 05 Juin 2010, consulté le 12 septembre 2015. http://www.republicoftogo.com/Toutes-les-rubriques/Economie/15-des-Togolais-connectes-a-internet-en-2015</t>
  </si>
  <si>
    <t>BEN YAHMED Aziz, informaticien et directeur de projets ITC, Tunis, 13 août 2015
LAKANI Béchir, "Fehri : Connexion internet haut débit pour 2.7 millions de familles d’ici 2020", l'Economiste maghrébin, 12 mai 2015. http://www.leconomistemaghrebin.com/2015/05/12/tunis-fehri-connexion-internet-haut-debit-2020/
"Tunisie : Raccordement des écoles primaires de Kébili au réseau d’internet avant la fin 2015", Direct nfo, 25 juin 2015.  http://directinfo.webmanagercenter.com/2015/06/25/tunisie-raccordement-des-ecoles-primaires-de-kebili-au-reseau-dinternet-avant-la-fin-2015/</t>
  </si>
  <si>
    <t>Fredrick Kitoogo, director, Planning, Research and Development, National Information Technology Authority Uganda, Sept. 9, 2015, email interview
Joshua Akandwanaho, assistant research officer, National Information Technology Authority Uganda, Sept. 21, 2015, in-person and email interview  
Ministry of Information and Communications Technology, District Business Information Centres (DBICs) Project, accessed July 22, 2015
http://www.ict.go.ug/index.php?option=com_content&amp;view=article&amp;id=66:district-business-information-center&amp;catid=25:the-project&amp;Itemid=93
National Information Technology Authority- Uganda, DBICs, accessed July 22, 2015
http://www.nita.go.ug/projects/dbics
National Information Technology Authority- Uganda, NBI/EGI Project, accessed July 22, 2015
http://www.nita.go.ug/projects/nbiegi-project
National Information Technology Authority- Uganda, Annual Report 2013/2014, accessed July 22, 2015
http://www.nita.go.ug/sites/default/files/publications/ANNUAL%20REPORT%202013_14_23_%20Final-%202015-02-11.pdf
Frederic Musisi, Daily Monitor, “Govt walks halfway towards ‘electronic rule,’” May 9, 2015
http://www.monitor.co.ug/News/Insight/Govt-walks-halfway-towards--electronic-rule-/-/688338/2710438/-/1qy1w7z/-/index.html</t>
  </si>
  <si>
    <t>Interview with Binimbi Chellah, information technology specialist, Sybrin, July 2015, in Lusaka 
ictforldc.com, ICT Profile for Zambia, accessed August 2015   http://ictforldc.com/index.php?option=com_k2&amp;view=item&amp;layout=item&amp;id=23&amp;Itemid=61
Ministry of  Transport, Works, Supply and Communications, 2015 Information and Communication Technology Survey, accessed August 2015
http://www.mtwsc.gov.zm/index.php?option=com_content&amp;view=article&amp;id=129:about-e-government&amp;catid=55&amp;Itemid=1020  
National Information and Communication Technology Policy, April 2006. http://webcache.googleusercontent.com/search?q=cache:QbFpr3eruVYJ:unpan1.un.org/intradoc/groups/public/documents/unpan/unpan032690.pdf+&amp;cd=1&amp;hl=en&amp;ct=clnk&amp;gl=zm</t>
  </si>
  <si>
    <t>Tapiwa Chakauya, independent web developer, Harare, 22 July 2015, phone interview  
The Financial Gazette, Paul Nyakazeya, "ICT Policy To Be Presented To Cabinet," 19 March 2015
http://www.financialgazette.co.zw/ict-policy-to-be-presented-to-cabinet/
The Herald, "Govt Finalising Revised ICT Policy – Mandiwanzira," 4 April 2015
http://www.herald.co.zw/govt-finalising-revised-ict-policy-mandiwanzira/
Government of Zimbabwe, "Zimbabwe Agenda for Sustainable Socio-Economic Transformation (ZimAsset) - Towards an Empowered Society and a Growing Economy”, 2013 - 2018, http://www.herald.co.zw/wp-content/uploads/2014/01/Zim-Asset.pdf</t>
  </si>
  <si>
    <t>L'Algérie dispose d'un réseau routier constitué de routes et de ponts qui comprend près de 112 000 kilomètres dont 29573 sont des routes nationales; ce réseau relie la plupart des villes et villages du pays. Plusieurs organismes se partagent la responsabilité du maintien des routes. 
La SGP-Travaux publics (société de gestion des participations) détient 51 entreprises publiques, dont 16 sont spécialisées dans les travaux des routes, rails et barrages, 5 dans la réalisation d'ouvrages d'art et ponts et 16 entreprises régionales spécialisées dans les travaux des routes. 
Il ya aussi d'autres acteurs tels que: 
- L’Entreprise Nationale des Grands Ouvrages d’Art (ENGEOA)
- L’Entreprise Publique des Travaux Publics (EPTP), spécialisée dans la réalisation des routes et autoroutes, ainsi que des infrastructures aéroportuaires 
- Cosider Travaux Publics.                                                                                                                         
En 2014, la gendarmerie nationale a enregistré 24388 accidents de la circulation, faisant 3984 morts et 44546 blessés. 5% de ces accidents seraient liés à l'état des routes. Ainsi des mesures sont prises par les services des travaux publics pour identifier et éradiquer les points noirs qui constituent la principale cause des accidents de la route. 
En Algérie, la route et l’environnement continuent d’être à l’origine des accidents de la circulation avec 02,11% des accidents durant la période allant du 08 au 14 septembre 2015 et du 15 au 21 septembre 2015, selon un bilan de la Direction Générale de la Sûreté Nationale (DGSN). 
Malgré le budget consacré aux travaux publics dans le cadre du plan quinquennal 2010/2014, le secteur n’a pas amélioré ses performances. De nombreux mouvements de  protestation ont eu lieu au moment de cette recherche à travers le territoire national pour dénoncer la dégradation des routes.  
Près de 23000 kilomètres de routes nationales soit près de 75% nécessitent une maintenance.</t>
  </si>
  <si>
    <t>In Angola, there is no single department tasked with ensuring the safety and functionality of the roads. Several offices are involved in this process. The infrastructure sector is managed by the National Institute of Roads, the National Steering Infrastructures Road (DNIR) and the National Directorate of Public Infrastructure under the Ministry of Construction and the National Technical Services Office of Infrastructure, attached to the Ministry of Transport. 
Regarding the capital Luanda, the National Directorate of Aviation and Transit of Provincial Police Command Luanda are responsible for monitoring road traffic in town and registering accidents and deaths.
In 2014, Angola had an estimated 17,500 kilometers of paved secondary and tertiary streets. By 2017, Angola plans to build 14,300 kilometers of bridges. The capital Luanda has the largest percentage of rehabilitated roads and bridges compared with the other provinces, where the number is lower and the state of infrastructure is precarious.
As for rehabilitated primary roads, Luanda, for example has the majority of the country's, with seven major rehabilitated avenues that connect the main points of the city: Avenida January 21, Av. Deolinda Rodrigues, Av. Pedro Rodrigues, the National Highway km 100, the road Ngola Kiluanji, Road km 30 and Hoji-Ya-Henda road. There are also 23 bridges.
There is an ongoing process of making roads management autonomous at the municipal administrative level under the supervision and direction of the National Infrastructures of Technical Services Office. Municipalities would handle maintenance, signage and construction of small roads.
There are an estimated three road accident deaths a day in the city of Luanda due to poor roads, human error or corruption. Recently, in the province of Huambo, a bridge over the River Pumumu collapsed because of rain, but no deaths were recorded.</t>
  </si>
  <si>
    <t>Les infrastructures telles que les routes, les ponts existent dans les localités du Bénin. Le réseau routier national au Bénin s'entend sur 6 076 km réparti ainsi qu’il suit : 7 routes classées nationales inter-Etats totalisant une longueur d’environ 2 178 km et 39 routes classées nationales d’une longueur d’environ 3.898 km. Les routes nationales représentent un peu plus de 50 % du réseau national. 
La question d'entretien des routes dépend du ministère des Transports et des travaux publics et des communes traversées par celles-ci.  
En matière de sécurité routière, c'est le Centre National de Sécurité Routière (CNSR) qui assure le suivi-évaluation de tout ce qui se passe sur les routes au Bénin. Les accidents de routes augmentent à cause de la dégradation de ces routes ainsi que du manque d'attention des conducteurs. Les statistiques concernant ces accidents sont difficilement accessibles. 
Selon Dieudonné Amouzou, directeur de l’exécution des travaux au ministère des Travaux publics et des transports, « le transport routier est aujourd'hui le principal mode de déplacement des biens et des personnes. Il est assuré par un parc automobile qui croit sans cesse dont les conséquences sont la dégradation précoce des infrastructures routières, les accidents de circulation, responsables des dégâts matériels, des pertes en vies humaines. Le gouvernement fait des efforts pour l’entretien des réseaux routiers mais ce n’est pas facile au regard du risque de dégradation des infrastructures liés au baisse du trafic ferroviaire. C’est d’ailleurs pourquoi le projet d’extension des rails vers le Niger est le bienvenu. ».</t>
  </si>
  <si>
    <t xml:space="preserve">The construction and maintenance of road and bridge networks between cities, towns and villages have been among the national budgetary priorities for years. Currently, the road network connecting towns is sound, while the country’s two cities, Gaborone and Francistown, have an established highway that is continually maintained. At least two-thirds of the country is connected. 
The Department of Roads, a division under the Ministry of Transport and Communications is responsible for ensuring that the roads are permanently safe and functional. The department does regular maintenance in line with the Public Roads Act and also works closely with government municipalities and local authorities. While the department has sufficient funds to do regular maintenance, it often defers major projects due to the cost. 
In this period of study, even though the number of road accidents was recorded, there is no clear evidence that some of them were caused by poor roads. </t>
  </si>
  <si>
    <t xml:space="preserve">Il existe un réseau routier au Burkina Faso long de plus 15 000 km selon les derniers chiffres disponibles. Ce réseau routien comprend les routes bitumées ou non et les pistes. A l'heure actuelle, même si les routes sont quasiment défectueuses, toutes les régions, les provinces et les départements sont accessibles. Il existe quelques villages, qui en saisons pluvieuses sont difficiles voire impossibles d'accès. 
Au Burkina, les routes sont prises en charge par le Fonds d'Entretien Router du Burkina (FER-B) qui est un établissement public de l’Etat à caractère administratif doté de la personnalité morale et de l’autonomie financière, chargé d’assurer le financement de l’entretien du réseau routier national de manière efficace et transparente, conformément à la politique du gouvernement. En ce sens, le fonds assure la mobilisation des ressources pour l'entretien des routes. Par ailleurs le gouvernement depuis 2014, s'est beaucoup investi dans la constrution de routes aussi bien dans les villes que dans les campagnes, comme on peut le lire dans les différents articles. 
Les accidents de la route sont nombreux. Cela est dû notamment au mauvais état des routes dans tous le pays, ce qui porte atteinte à l'économie nationale. On peut d'ailleurs constater à ce propos, que les nombreux accidents enregistrés au cours de l'année écoulée (1 378 dont 13 morts) sont dûs également aux mauvais état de la route comme, l'a souligné le commandant de la brigade de prévention routière de gendarmerie dans un article de journal. </t>
  </si>
  <si>
    <t>Au Burundi, le ministère des Transports, des travaux publics et de l'équipement est l'entité en charge de l'entretien des routes, il est appuyé en cela par l'Office des routes. 
Actuellement, selon les chiffres publiés par la Banque mondiale, le réseau routier totalise une longueur de 11 000 kilomètres. Ce réseau ne dessert pas tous les villages et communes du pays et est composé de : 
(1) un réseau classé - dont l’entretien incombe à l’Office des routes- d’une longueur de 7.059 km, dont 1.418 km de routes revêtues. 
(2) un réseau non classé, dont l’entretien est à la charge des collectivités locales et qui comprend 6.150 km de routes d’intérêt communal et de pistes agricoles ainsi que 462 km de routes à l’intérieur de Bujumbura. 
Au cours de la période d'étude, l'aménagement du réseau a continué avec la réhabilitation des routes telles que la Route Nationale (RN) 19 reliant Cankuzo à Muyinga (60km), la RN 9 reliant Bubanza à Ndora (39km), de la RN3 (Mugina-Mabanda-Nyanza-Lac) longue de 45 km etc.  
Au cours de l'année passée la Police de Sécurité Routière (PSR) a enregistré plus de 627 cas d'accidents. La police dit que la plupart de ces accidents sont causés par l'excès de vitesse mais aussi les routes qui ne sont pas en bon état, surtout dans la mairie de Bujumbura.</t>
  </si>
  <si>
    <t>The Road Institute of Cape Verde (IE) is the entity specialized in ensuring that national roads are permanently safe and functional. Its funds, however, don't cover the needed maintenance and improvements for new roads. Municipal roads are the responsibility of the local governments or municipalities. When national roads cross municipalities, their management is shared between the IE and the municipalities.
The roads network connects most of the towns and cities on the islands, especially over the last decade with the construction of national roads, bridges and tunnels that facilitated access to various areas. With the financial support of international partners such as the MCA and the African Development Bank, the roadwork has increased the mobility of people and goods. 
Even though there are many complaints about the quality of some roads, there's no evidence that road conditions caused any accidents over the past year.</t>
  </si>
  <si>
    <t xml:space="preserve">Selon le ministère des travaux publics, le réseau routier camerounais est long de 77 589 km, soit 5 133 km de routes revêtues, 12 799 km de routes non revêtues et  59 657 km de pistes et chemins. 
L'Etat a mis sur pied plusieurs structures qui doivent s'occuper de l'entretien routier. 
Il s'agit d'abord du Fonds routier, qui dit ne pas disposer de moyens pour remplir efficacement ses missions. Selon Jean Claude Atanga Bikoé, l’administrateur du Fonds routier du Cameroun, cité par le journal Investir au Cameroun, moins de 10% du réseau routier camerounais est entretenu de nos jours, à cause de l’insuffisance des ressources allouées à ces travaux. La principale ressource étant une tranche de la taxe spéciale sur les produits pétroliers versée par les distributeurs des produits pétroliers. Elle s’élève actuellement, précise l’administrateur du Fonds routier, à 55 milliards de francs CFA par an. De plus, il existe des stations de pesage et de péages à travers les routes du pays. A l'origine, les recettes engrangées devraient servir pour l'entretien des routes, mais des rapports de la CONAC et de la presse ont montré que des fonctionnaires détournent massivement cet argent chaque année.  
Outre le Fonds routier, le ministère des Travaux publics lui-même dispose des services chargés de l'entretrien des routes à travers des programmes. 
Chaque année dans le cadre du Budget d'Investissement Public (BIP) une enveloppe est allouée à l'entretien des différentes routes du pays, mais force est de constater que le Cameroun reste un pays en proie aux accidents notamment dans le triangle Yaoundé-Douala-Bafoussam respectivement National n°4 et n°3 dont la route présente le mauvais, sinon, le non-entretien avec des accidents toutes les semaines. Pourtant il reste l'axe le plus fréquenté du pays, constate Manfred Missiminikim le président de l'ONG Sécuroute. Ces infrastructures sont très peu entretenues au Cameroun. Pour les projets exécutés sur BIP, le chef de l'Etat lui-même a à plusieurs reprises fustigé le fait que le taux d'exécution en 2014 n'a pas dépassé 30%.
Un titre parmi tant d'autres qui illustre le fait que les accidents de route sont généralement dûs au mauvais état de la route : selon un article publié par le journal l'Epervier, "l’axe qui relie la capitale politique Yaoundé à la capitale régionale de l’Ouest est envahi par des nids d’éléphants, transformant le trajet en un parcours du combattant. Les morts ne se comptent plus." </t>
  </si>
  <si>
    <t xml:space="preserve">D’après des statistiques nationales mentionnées par une étude antérieure, la République Centrafricaine disposerait d’un réseau routier d’environ 9 300 km de routes classées (pas praticables toutes les saisons) et 700 km de voies bitumées, soit un taux de revêtement de 7%. 
Par ailleurs, il convient de préciser que la République Centrafricaine dispose de 16 préfectures et plusieurs villages. Mais, force est de constater qu’une majeure partie de ces villages ne sont pas reliés à des réseaux routiers. D’autres villages disposent de routes, mais elles sont totalement dégradées. A cela, il faut ajouter la dégradation des ponts. Cette situation est visible dans la capitale ainsi qu'en provinces.
Le fonds routier, un organisme sous tutelle du ministère des Travaux publics, est chargé d’entretenir les routes à partir des ressources provenant des péages et de ponts bascules. Cependant, suite à la récente crise et à l’insécurité qui n’ont pas favorisé une fluidité de circulation des véhicules, le fonds routier n’a pu mobiliser des ressources importantes pour faire face à sa mission. Ce qui expliquerait dans une certaine mesure la dégradation de certaines routes.
Selon les personnes interrogées on dénombre plusieurs cas d'accidents, surtout des taxis motos, dont une grande partie est liée à la situation des routes dégradées dans la capitale ainsi que dans les provinces. Pour le mois de juillet 2015 à la suite de la grève des taxis, on a enregistré 60 cas d’accidents de taxis motos.
COMMENTAIRE DES PAIRS ÉVALUATEURS
D'ACCORD:  Pour cet indicateur, l'implementation de la maintenance est cruciale. Et les chiffres de la connectivité aussi. Le revêtement n'est pas l'indicateur principal pour cette question. Il s'agit vraiment d'évaluer la connectivité des routes et villages au réseau de transports, par pistes rurales (donc non pavées) qui doivent être régulièrement entretenues. Selon les rapports de l'Union Européenne, la RCA est très mal connectée, raison pour laquelle l'acheminement de l'aide humanitaire a dû se faire par le biais d'un pont aérien. </t>
  </si>
  <si>
    <t>Il existe au sein du ministère des Infrastructures et de transport, une structure gouvernementale, dénommée le Fond d’Entretien Routier (FER), créée par la loi 14 du 14 août 2000, et qui a pour mission d’assurer de manière permanente l’entretien des routes et de prévenir leurs dégradations. 
Dans un entretien avec le chef de service administratif et financier chargé de la passation des marchés, Bemadjingar Jacob, il ressort qu'en 2015 le Tchad a désenclavé à 76% les grands axes et les routes principales reliant les régions et les préfectures contre 48 % en 2013. Il explique que plus de quatre ponts ont été construits ces deux dernières années sur les rives et les fleuves, en moyenne deux ponts par an.  
L’article « Pont sur le Batha à Koundjourou» publié en juillet 2015 sur le site du ministère des Infrastructures illustre bien les propos de ce dernier : « Mieux vaut tard que jamais », cette assertion se réalise pour les transhumants tchadiens qui, après des décennies d’attente, viennent d’être gratifié d’un ouvrage de franchissement pour leur permettre de remonter et de redescendre avec beaucoup d’assurance en préservant la vie des hommes et celle du cheptel. Achevé à plus de 97%, l’ouvrage qui enjambe le Batha est ouvert aux animaux et aux véhicules légers, ce jour mardi 21 juillet 2015, à la grande satisfaction de la population située sur les deux rives. C'est le ministre des Infrastructures, des transports et de l’aviation civile, M. Adoum Younousmi et l’ambassadrice de la France au Tchad,  Evelyne Decorp qui ont coupé, le ruban symbolique marquant son ouverture provisoire au trafic… Ce joyau fraîchement sorti de terre permet désormais de résoudre les graves difficultés auxquelles les pasteurs à la recherche du pâturage sont confrontés. »
Les accidents routiers ne manquent pas cette année au Tchad même si l’on note un faible taux des cas imputés au mauvais état des routes. Dans un échange, le responsable de la Brigade de la Circulation Routière (BCR), MBaïam Toldé Marcelin, avance que son institution a enregistré plus de 56 cas d’accidents routiers au troisième trimestre de l’année en cours et la plupart sont imputés au mauvais état de la route à cause de la saison des pluies.</t>
  </si>
  <si>
    <t>La plupart des villes et villages sont liés par des réseaux routiers, mais certaines routes sont mauvaises par manque d’entretien. Les Comores comptent environ 950 km de routes. D’après les dernières statistiques (encore non publiées), les routes nationales sont de 432,995 km, les routes régionales de 300,101 km, les routes secondaires revêtues de 56,695 km et les routes urbaines de 55,834 km. Il y a très peu de ponts aux Comores, on trouve ce que l’on appelle les dalots (petits ponts). 
La direction générale des routes et transport routiers, entité responsables des travaux routiers, ne disposent pas d’un budget suffisant pour s’acquitter de sa tâche. Cette direction générale dispose d’une direction des travaux routiers, et d’une la direction de la sécurité et circulation routière. Selon le directeur général des routes et transports routiers, les villes et villages sont reliés par un réseau routier (routes nationales, routes régionales, routes secondaires interurbaines, voiries urbaines ou routes urbaines).  Mais l’état de certaines des routes ne sont pas bonnes, qu’elles soient en bitume ou en terre battue. Cela est dû au fait que les routes ne sont pas bien entretenues à cause d’une insuffisance de budget. La réfection et la construction des routes reviennent au Fonds d’Entretien Routier (FER), qui est alimenté à hauteur de 30 millions de francs comoriens par mois par la société des Hydrocarbures . Mais les routes principales ne sont pas toujours entretenues,  car le fonds prévu n’est pas utilisé convenablement. 
Depuis plus de 15 ans, il n’y a pas eu d’entretien routier ni de réhabilitation de routes aux Comores, déclare le directeur des travaux routiers. Grâce à un projet de l’Union européenne initié en 2010-2011, des entretiens courants on pu être effectués. En 2010, 41 km de routes ont pu être réhabilités grâce aux fonds collectés avec l’octroi de la citoyenneté économique aux riches étrangers.  De 2013 à 2014, l’Etat a commencé à faire des entretiens courants (1ère campagne). En 2014/2015, une deuxième campagne a été menée. Les entretiens routiers ont été répartis en 7 lots, et il est prévu que le  projet de l’Union européenne cède chaque année une partie de l’entretien au gouvernement comorien par le truchement du Fonds d’Entretien Routier (FER). En 2015, le FER a  pris en charge 30% des entretiens. 
Des accidents se produisent à cause du mauvais état de la route, mais il n’y a pas de statistiques précises en la matière au niveau du ministère. Les statistiques tenues par la gendarmerie englobent tous les accidents de la route, sans qu’il soit spécifié que ces accidents ont pour cause le mauvais état des routes. Le mauvais état des routes exacerbe les utilisateurs et les manifestations de colère sont fréquentes. Le journal Al Watwan  relate ainsi le 29 mai 2015 une grève générale des transporteurs dont le mouvement est fondé sur le respect du protocole d’accord signé entre le secrétaire général du gouvernement et le syndicat Wusukani wa Massiwa, qui suspend le paiement de la vignette jusqu’à ce que le tronçon de route reliant Bambao et Hambu à partir de Mde et Vuvuni soit refaite.</t>
  </si>
  <si>
    <t>Il existe une forte couverture routière en République du Congo. La plupart des grandes  villes sont reliées par les routes nationales par axes. La route nationale n°1 par de Pointe Noire à Brazzaville en passant par les grandes villes telles que Dolisie, Nkayi, Loudima, Madingou, Bopuansa et Mindouli. La route nationale n°2 part de Brazzaville à Ouesso en passant par Ngo, Gamboma, Oyo, Owando, Makoua etc. 
La délégation générale des grands travaux est chargée du financement des infrastructures routières. L’entretien des infrastructures routières est financé par le Fonds Routier. Il n’existe pas une entreprise nationale chargée de l’entretien routier, mais le gouvernement a recours aux entreprises privées pour cela. Cependant, au moment de cette recherche certaines entreprises ont soit ralenti soit arrêté leurs travaux sous prétexte que le gouvernement tarde à débloquer les fonds reçus conformément aux accords. L’entretien de ces routes n’est donc pas effectif sur tout le réseau.                                                                         
Ces douze derniers mois, il y a eu plusieurs accidents de la route. Certains de ces accidents étaient liés à l'état des routes et non à des erreurs humaines. Selon un article en ligne datant de novembre 2014, il y a eu plus de deux mille accidents au cours des 9 premiers mois de 2014.</t>
  </si>
  <si>
    <t>Le réseau routier ivoirien est relativement étendu (81 996 km) et représenterait 50% du réseau de l’Union Economique et Monétaire Ouest Africaine (UEMOA). Selon les plus récentes données de 2011, le réseau routier comprend les routes bitumées (6514 km dont 136 km d’autoroute) et 75 482 km de routes pavées. Il ne relie pas encore la plupart des villes et villages. 
L'Agence de Gestion des Routes (AGEROUTE) est chargée de la fonctionalité des routes et face à la dégradation des routes (ex: Abidjan-San Pedro), elle ne dispose pas de moyens financiers et humains nécessaires pour répondre à la demande. Cependant, il y a une forte croissance du réseau routier, des ponts et ouvrages d’art. Par exemple, le gouvernement met l’accent sur la construction d’infrastructure : les ponts (pont Henri Konnan Bédié, pont de Jacquesville, pour les plus célèbres), les routes, autoroutes (autoroute de Grand Bassam), etc. 
Un tel engagement en faveur des infrastructures routières réduit énormément le nombre d’accidents dûs aux mauvaises conditions de la route, mais ne les élimine pas. La presse fait très souvent échos d’accidents de bus de transport entre deux villes.</t>
  </si>
  <si>
    <t xml:space="preserve">L'office des routes (ministère des Infrastructures) est l'entité qui s'occupe de la réfection et du maintien des routes et il y a des efforts remarquables dans l'accomplissement de la mission de cette entité. 
Il existe un réseau routier qui connecte la plupart des grandes villes et districts du pays. Toutefois plus de trois quart de ces routes qui connectent les grandes villes et districts du pays restent de nos jours impraticables ou en mauvais état. Ceci explique le recours à l'avion par la majorité de la population, avec comme conséquence un coût de transport très élevé. 
Alors que leur nombre a considérablement diminué, on observe encore des accidents à cause du mauvais état des routes. </t>
  </si>
  <si>
    <t>Djibouti dispose d'un réseau de routes et ponts et par rapport à la densité de ce réseau, on peut estimer qu'il couvre 75% du pays. 
L'Agence Djiboutienne des Routes est chargée de la mise en œuvre des travaux, de construction, d'entretien et de réhabilitation du réseau routier national. Placée sous la tutelle du ministère de l'Equipement et des transports, ce dernier assure le développement du transport routier par la rénovation des routes existantes et la construction des nouveaux axes routiers sur l'ensemble du territoire. A titre d'exemple, la rénovation de la route n°1 reliant Djibouti à l'Ethiopie où transite chaque jour plus de 2000 camions en direction d'Addis Abeba (capitale de l'Ethiopie). 
Parfois, des accidents surviennent en raison de l'ancienneté de certaines routes devenues impratiquables. À titre d'exemple, il y a l'accident survenu récemment en juillet 2015 sur la route Djibouti - Tadjourah où trois jeunes amis ont perdu la vie dans cette route devenue impratiquable. Par ailleurs, il n'existe pas de chiffres ou de statistiques sur le nombre d'accidents sur le corridor routier.</t>
  </si>
  <si>
    <t>The latest measure of Egypt’s road network was stated to be 100,472km in 2009, connecting all the governorates including distant areas from the capital such as South Sinai, Aswan and governorates near the Western deserts. The road network connecting Egyptian governorates is suppposed to be developed in an effort to improve transportation between them, under a new plan launched in September 2014 by the Ministry of Transportation. However, the implementation of the plan was reported to be behind, as Minister of Transportation Hany Dahy said in July 2015 that there are disputes with owners of lands located in the roads' scope.
The government aims to develop 4,800 square kilometers of Egypt’s strategic network, representing 20.4 percent of the total road network. The current plan includes developing 21 roads and 17 bridges. Egypt also aims to expand the current underground (subway) network by opening new lines to connect towns within Cairo.
The Ministry of Transportation is mandated to ensure the maintenance and safety of roads. Egypt has allocated EGP 12bn in the FY 2015-2016 state budget to develop the transport and road network, of which EGP 7.7bn is for expanding the roads and bridges network. The figure was raised compared with the previous budget, under which the sector had EGP 1.5bn; however, the sector needs EGP 65bn each year to meet its needs, according to former Minister of Transportation Ibrahim El-Demeiry.
The rate of road accidents in Egypt during the period of study proved to be high, as the Central Agency for Public Mobilisation and Statistics (CAPMAS) reported in 2015 that 14,403 road accidents had occurred in 2014, leading to 6,226 deaths and 24,154 injuries in total. For instance, in August 2015, a traffic accident in Assuit governorate led to three deaths and 46 injuries. In the following month, four people were killed in a truck crash in Beheria governorate. 
According to a report published by the interior ministry's highway research department, road conditions contributed to around 2 percent of accidents in Egypt; poor maintenance and the substandard quality of the country's highways are still responsible for the rate of accidents going up.</t>
  </si>
  <si>
    <t xml:space="preserve">Infrastructure continues to be the main investment of the government budget. Most of the cities and towns are connected through a highway and road network system, but maintenance continues to be the biggest challenge, including poor lighting. Malabo continues to have all highways and most roads paved and in good condition. There is limited monitoring, and in the mainland there is little capacity to respond to major road accidents; trucks and cars involved in traffic accidents are left abandoned along the roads.
Drunk and reckless driving continues to be the main cause of deaths and traffic accidents, with little control coupled with poor respect for traffic signals. The Department of Traffic and Road Security, the entity responsible for road safety, undertook limited measures to ensure road safety. A campaign was launched on national TV and radio to prevent drunken driving. There are very little signalization and other safety measures in place when roads are being mantained or under construction, which has caused accidents during the period of review, in particular in the mainland. 
There is no record system for traffic accidents, and given that reckless driving is the most common cause of accidents, there is no information available on how many accidents were the result of road malfunctions or a combination of both. Traffic and road accidents are very common throughout the country, but there is little control over causes of accidents, particularly in the mainland. </t>
  </si>
  <si>
    <t>In Eritrea, most of the cities and towns are connected by mostly dirt roads, with the exception of the main five towns of the six regions that are connected by asphalt roads. The Ministry of Public Works is a government regulatory body that deals with the regulation of overall public construction activities in Eritrea, including roads. 
The Bidho construction company is owned by the ruling party and specializes in ensuring that roads are safe and functional. The construction company is given direction by the Department of Coordination of Public Construction Companies in the Office of the President. The office coordinates all implementation activities of the construction companies (all belong to the ruling party). While the budget comes from the government, no information on specific budget allocation or expenditure has been disclosed. 
Eritrea has six regional administrations and all, except one, are connected by asphalt or tarmac road. In addition, all other major towns are connected by roads and gravel, but renovation remains problematic, especially the roads from Asmara to Senafe and Mendefera to the Mereb River. However, thanks to the booming mining industry, the 300kms road to the Bisha mining site from the Massawa port remains under constant maintenance to facilitate the transportation of mining production. 
The Bidho construction company remains active in maintaining and repairing roads like the Asmara-Mendefera road, which continue to be the cause of accidents. However, maintenance seems to have ebbed; there are roads that have not had major maintenance or renovation work for quite a few years, although there was new construction of non-asphalt roads like between Massawa and Qarora. While violation of traffic rules are the main cause of accidents in Eritrea, there are roads that remain prone to accidents such as the Tunkulahas road and Asmara - Massawa road. No repairs have been done, however, to remedy the situation. 
One reason for the lack of proper road maintenace has been an insufficient budget resulting from the suspension of International aid for road construction in previous years by donors such as the EU. No ministry budget in Eritrea, including for Public Works, has been disclosed.</t>
  </si>
  <si>
    <t xml:space="preserve">Under the road construction development program of the country, the government has constructed thousands of kilometers of road that connect most towns and regions. Under the Universal Rural Road Access Program (URRAP), the government is striving to connect every wereda with zones and regional cities. As a matter of fact, the country is highly mountainous, requiring numerous bridges and much pavement.  
The Ethiopian Road Transport Authority is responsible for all matters related to road development and management. It's one of largest budget recipients in the federal government. Since 2011, the authority has been reorganized into two independent institutions with different powers and responsibilities: the Ethiopian Road Construction Corp. and the regulatory body of the Ethiopian Road Transport Authority. 
The corporation has the operational responsibility of road construction and maintenance. ERCC has been carrying out mainly road and bridge construction, maintenance and enhancement projects.
Ethiopia is characterized by a high rate of traffic accidents. Every year, they claim the lives of many people and account for property damage worth millions of birr. Evidence shows that in this research period, around 418 people died in traffic accidents in Addis Abeba and property damage was valued at 194 million Br. A total of 17,052 vehicle accidents caused this damage and loss of life. 
Among the causes of these accident are low skill levels of the drivers and poor knowledge on the part of pedistrians; rarely was it the bad condition of the roads. In order to reduce accidents, a National Road Safety Policy was launched to elevate road safety issues to high priority on the national agenda. It provides the basis for working toward attaining a safe traffic environment. </t>
  </si>
  <si>
    <t>Au Gabon, le secteur routier est traditionnellement géré par le ministère des Travaux publics. Dans la perspective de promouvoir l’expertise locale, le ministère des Travaux publics avait donc créé une école dans ce sens : école des travaux publics de Fougamou, fermée il ya quelques années. Aujourd’hui, plusieurs Sociétés sont impliquées dans l’entretien routier, il s’agit, notamment de COLAS, DRAGAGES Gabon, engageant éventuellement d’autres sous-traitants, à l’instar de SOCOBA-EDTPL etc. 
Le Gabon dispose d'un réseau routier constitué de  routes bitumées mais en général il s'agit de routes non-bitumées. Selon la "situation infrastructurelle" fournie par le Ministère des infrastructures, en 2009, le Gabon comptait un peu plus de 9 000 kilomètres de routes (9170 km). 
En 2009, seulement 10% des routes étaient bitumées (1055 km), ce qui signifie que le réseau n’était presque pas revêtu; moins de 20% des routes non-bitumées étaient en bon état. En fin décembre 2013, il y avait 1823 km de routes bitumées, soit près de 20% du réseau national. 
Cela signifie que le revêtement est continuel. Les grands axes routiers ayant été bitumés, il convient de noter l’axe Eboro (frontière nord Cameroun-GABON) Oyem-Mitzic-Lalara-Njolé-Bifoun construit avec l’appui de l’Union Européenne. Suivant l’axe routier Bifoun-Lambaréné-Fougamou-Mouila-Ndendé-Tchibanga, une partie de ce tronçon fut confiée aussi bien à DRAGAGE qu’aux entreprises chinoises.
Au titre du renforcement de l’entretien routier au Gabon, il faut dire qu’il reste beaucoup à faire dans le nord (Woleu-Ntem) sur la transafricaine Cameroun-Gabon qui passe par Kom-Ebomane-Assok-Ngomo (114 kilomètres). D’autres tronçons en cours non bitumés sont : Makokou-Mékambo (13o km environ) ; Makokou-Okondja, Ntoum-Cocobeach (province de l’Estuaire) etc. Plus de la moitié du réseau routier gabonais reste à bitumer. L’AFD finance la réhabilitation du tronçon compris entre Ndjolé et Médoumane (46km) sur la Route Nationale 2, faisant partie de l'axe stratégique Libreville-Yaoundé.
Le transport maritime repose sur deux infratsructures: le port de Libreville-owendo (transport de marchandises générale) et Port-Gentil (transport du pétrole). Le réseau ferroviaire s'étend sur 658 km reliant Libreville à Franceville. 
Au cours des 12 derniers mois, il ya eu plusieurs cas d’accidents de route signalés. Les motifs sont cependant variables selon la présence de bitume ou pas. Par rapport aux sources, les accidents semblent plus liés à des facteurs humains et mécaniques qu'au seul état des routes. Les données statistiques sur les accidents survenus sur le réseau routier ne sont pas disponibles tant auprès du Fonds routier gabonais qu'auprès du ministère des Transport et des infrastructures.</t>
  </si>
  <si>
    <t>The National Roads Authority (NRA), under the Ministry of Transport, Works and Infrastructure (MOTWI), is responsible for road construction and maintenance. The head of NRA had indicated to the National Assembly that priority has now been on maintenance of existing roads, not on building new roads. The National Roads Authority does not have a national roads strategy, and the authority is beset by an inadequate budget to undertake consistent and comprehensive road construction and maintenance.
According to a media report from March 2015, "The country has a total road network of less than 3,800 kilometers of primary, secondary, feeder and urban roads. Out of 3,800 km of roads, 1,652 kilometers are categorised as primary roads with about 75% of these being paved or are in the process of being paved." This covers just one-third of the villages and cities, and nearly 50% of paved roads are funded by the European Union. 
There has been an increase in road accidents during this study period. While government authorities blame the increase on reckless driving, other reports stated that poor conditions of the roads, in most places the nonexistence of paved roads, contributed to the increase in the number of road accidents.</t>
  </si>
  <si>
    <t xml:space="preserve">All towns and cities are connected to a road network in the country. The government has embarked on a roads construction programme to improve the condition especially of major roads in cities and towns across the country. To this end, a number of roads have been constructed, rehabilitated and/or resealed, while a lot more roads are under construction. A number of foot bridges have also been constructed over some of the busy roads in the cities to ensure the safety of people who cross those roads. Sometimes it takes a much longer time to maintain broken bridges, which results in accidents. 
Various agencies, including the Highways Authority, Department of Urban Roads, and Department of Feeder Roads, are responsible for fixing specific roads in the country. As their names suggest, the Highways Authority fixes highways, urban roads are maintained by the Department of Urban Roads, and the Department of Feeder Roads works on feeder roads and those in rural areas. 
There is also the National Road Safety Commission, which educates the public on ways to ensure safety on the roads. The commission collaborates with the Motor Traffic and Transport Department (MTTD) of the Ghana Police Service and the Driver and Vehicle Licensing Authority in the performance of its duties. The commission also advises stakeholders on the best ways to design and construct roads to prevent accidents. However, the commission is poorly funded, which affects its activities. 
Meanwhile, accidents occurred within the period of study, but the commission and the MTTD attributed the causes to unsafe driving.    </t>
  </si>
  <si>
    <t>En Guinée, la direction nationale des infrastructures assure la réalisation des infrastructures alors que le Fonds d’Entretien Routier (FER), ayant un budget autonome, est chargé d’entretenir les routes. 
Il existe un réseau routier très abondant en Guinée (route nationale, route inter -urbaine, pistes rurales); toutes les villes (33 centres urbains) sont réliées au réseau routier. Mais l'état des routes est très dégradé, car les routes ne sont pas bitumées.  En saison sèche, c’est la période des nuages de poussière, en saison pluvieuses de nombreuses routes inter-urbaines sont impraticables et coupées. 
Pour les villages, la plupart sont reliées par des pistes rurales dégradées et dont l'entretien n'est pas assurée régulièrement par le service national en charge de l'entretien routier. Dans la plupart des cas, ce sont les citoyens qui côtisent pour l'entretien et la réparation du réseau routier. Il existe une forme d'investissement humain développé par les populations qui organisent des actions citoyennes d'entretien des routes dans zone géographique. 
 Plusieurs accidents de la route ont été enregistrés cette année à cause du mauvais état des routes et ouvrages de franchissement. Plusieurs accidents de circulation sont dus à l’état très dégradé des routes. Les bouchons dans la circulation à Conakry sont causés par ce même état. On se demande même quelle est l'action réelle de la direction nationale des infrastructures, et du Fonds d’Entretien Routier.</t>
  </si>
  <si>
    <t>In practice, there are roads and bridges that connect most of the cities and towns in Guinea-Bissau. Most of the roads are in an advanced state of disrepair and are being rehabilitated, especially in Bissau, by AREZKI, a tender-winning company launched by the Ministry of Public Works, Construction and Urbanism.
The entity responsible for the maintenance of the roads is the Highway Conservation Fund under the auspices of the Ministry of Public Works, Construction and Urbanism. Its work is more visible in maintaining bridges in Joao Landim and São Vicente, the main bridges in the country, charging vehicles for the use of the bridges. 
The conservation fund is not sufficient to perform its work, which is the reason why the goverment seeks funding from international partners to maintain the roads.
There is available no data on road accidents during the study period because the the traffic police and the Directorate General of Roads and Land Transport do not have an accessible database. According to a police source, most of the accidents are because of road conditions, speeding and alcohol consumption, especially on holidays and weekends.</t>
  </si>
  <si>
    <t>Most towns in Kenya today enjoy better road connectivity thanks to significant investment in the upgrade and expansion of infrastracture over the years.
According to the Economic Survey 2015 by the planning mininstry, Kenya had a total of 76,100km of roads as of July 1, 2014, up from 63,100km on July 1, 2010, capturing the expansion projects being implemented.
Specifically, bitumen standard roads that mainly connect towns climbed to 13,000km as of July 1,2014, compared with 10,900 km on July 1, 2010.
Although state agencies, including the Kenya Roads Board (KRB), Kenya National Highways Authority (KENHA), Kenya Urban Roads Authority (KURA) and the Kenya Rural Roads Authority (KERRA), have been active in expanding and upgrading the road network in the country, there is no specific one charged with maintenance of the infrastracture. 
All these agencies find themselves participating in the maintenance of the roads in addition to their core mandates of road infrastracture expansion and upgrade.
The improved road network conditions, coupled with other measures such as road safety drills and a crackdown on speeding and unroadworthy vehicles, has helped reduce the number of accidents on Kenyan roads. Statistics by the National Transport Safety Authority (NTSA) indicate that 270 accidents were recorded in 2014, down from 304 in 2013.
Total development expenditure on roads for the financial year 2014-15 was also expected to rise from KSh 64.4 billion in 2013-14 to KSh 94.7 billion. 
Funds disbursed by the Kenya Roads Board (KRB) for road repair and maintenance activities are expected to increase by 11.2 percent to KSh 25.8 billion in 2014-15. This is partly attributed to increased investment in existing road networks. 
In the review period, there was increased activity in road construction at both national and county levels due to targeted expansion of the road network and improvement of existing roads. Trunk and primary roads accounted for almost half of the total expenditure with an allocation of KSh 59.4 billion in the 2014-15 budget. 
The Kenyan government continued implementing the Roads 2000 programme, which is aimed at boosting transport connectivity around the country. During the review period, the programme embarked on construction of a number of roads in seven counties.
The Roads 2000 programme involves design and graveling of roads. As of December 2014, an estimated 83.8 kilometres had been completed out of the targeted 429.1 kilometers. 
Reviewer's comment:
I agree. Indeed, Kenya scored highly on infrastracture, according to the World Economic Report of 2015. Also, in March 2015, the government launched an ambititious Kenya Roads Annuity Programme aimed at increasing the tarmack roads by 10,000 in the next five years.</t>
  </si>
  <si>
    <t xml:space="preserve">There is very poor road infrastructure in Lesotho. The country is mountanious, and it is extremely difficult for citizens to travel from one place to another. It takes a very long time for the Roads Directorate to maintain existing roads and bridges. Where there are no bridges, people use their judgment or experience as to whether it is safe to cross a river (the roads run by rivers). 
The Roads Directorate is tasked with ensuring the maintenance and safety of roads. It continued to construct new roads and bridges during the period under review. Full details on different projects completed, under construction and those under design during the period under review can be accessed on the Roads Directorate's official website (www.rd.org.ls). Still during the period under review, the then opposition leader Pakalitha Mosisili blasted the government for failure to maintain the road infrastructure that was built during his first 14 years at the helm of government in Lesotho. 
The poor roads and lack of bridges are often causes of accidents, as drivers attempt to avoid potholes. 
The other major challenge that faced Lesotho during the period under review were allegations of corruption against companies that were awarded road construction contracts. One construction company, called Big Bravo, was awarded a contract to construct the road at Matala Phase I, in the capital Maseru, but ended up not completing the project. 
Deputy Prime Minister Mothejoa Metsing has been heavily linked with the company, a connection he denied on several occasions. However, the matter dominated news as there were reports that linked the matter with mysterious deposits into Metsing's personal bank accounts. The matter has yet to be heard before the courts of law, where it should be brought to finality. </t>
  </si>
  <si>
    <t xml:space="preserve">The road network and connectivity between towns and villages around Liberia is limited. There are far more towns and villages that lack access to roads around the country, and there are fewer bridges on those roads.
The Ministry of Public Works, the agency of government responsible for all public infrastructure, has no records on the number of roads and bridges around Liberia. The available roads and bridges are not maintained; many are in terrible condition. During the middle of the rainy/wet season (July to September), most of the roads and bridges are not accessible to vehicles. 
There were numerous road accidents that many blamed on the bad road conditions, but there are no investigations to squarely link them to the road conditions. </t>
  </si>
  <si>
    <t>The Ministry of Transport has statistics on roads, bridges, streets, etc., in Libya. There is an entity in the ministry that specializes in following up on that part of the infrastructure. On other hand, the Bureau of Statistics and Census does not have any infrastructure data. 
Most of Libya is connected through roads and streets that were built in the 1970s and now they're old and need maintenance, but the unstable security situation in the country is preventing maintenance from occurring. 
As a result of the poor road conditions in Libya, about 1,200 people died in 2,000 vehicle accidents in the first six months of 2015.</t>
  </si>
  <si>
    <t xml:space="preserve">L'ensemble des villes, c'est-à-dire du chef lieu de région au chef lieu de district ainsi que les villages (environ la majorité des chefs lieux des communes rurales) sont reliés par des routes, des ponts et des réseaux routiers. Ce réseau routier représente un total de 32 000 km, et environ 13% sont bitumés. En général, sont état est mauvais et la densité du réseau est aussi assez faible étant donné la superficie du pays. 
Le ministère des Travaux publics  est en charge de la maintenance des routes. Le ministère du Tourisme, des transports et de la météorologie est chargé de la conception, de la mise en œuvre, du suivi et de la coordination de la politique de l’État en matière de développement du tourisme, des transports et de la météorologie.  Il existe une série de texte de lois (disponible sur le site du ministère) sur le transport routier.  Le ministère des Travaux publics ne dispose pas d'un budget conséquent, celui-ci ne représente que 8% du budget national.
Le fonds d'entretien routier a pour mission de recevoir et d'administrer les fonds destinés à l'entretien de toutes les routes sur le territoire national ; quelle que soit leur classification définie dans la charte routière (routes nationales, routes régionales, routes départementales, routes communales et voies de dessertes) y compris les bacs, les ouvrages d'art routier et les autres infrastructures s'y rapportant (voiries, assainissement).  Le fonds d'entretien routier ne reçoit que 10% de ses ressources.                                                                           
Les accidents de la route sont nombreux, en premier lieu dus à la conduite du chauffeur, et non à l'état de la route.  
 </t>
  </si>
  <si>
    <t>Roads and bridges between cities exist. With an estimated 15,451km of roads, Malawi’s road network is the most extensive of all travel infrastructure in the country. 
A government policy is in place to expand it in order to open up isolated areas, correct interregional imbalances and stimulate agricultural output, thereby helping to reduce poverty. Road transport has gained traffic from rail, and there is considerable overloading, which is largely uncontrolled because of the lack of weigh bridges. 
Overloading roads compromises pavement conditions, but an attempt is being made to rectify this situation with EU funding. Many main roads have been repaved and upgraded. 
Malawi is on course to meet the Southern Africa Development Community (SADC) protocol to develop regional road networks within its member states as a way of reducing transport costs and promoting intra-trade. The SADC road network protocol’s main objective is to establish transport, communications and meteorological systems that provide efficient, cost-effective and fully integrated infrastructure and operations. The goal is to best meet the needs of customers and promote economic and social development while being environmentally and economically sustainable. 
The road network and bridges between towns and cities are largely well maintained, and improvements are ongoing by the Malawi Roads Authority. 
Nonetheless, poor road conditions in some areas, particularly unpaved roads, remain a factor in some road accidents.</t>
  </si>
  <si>
    <t>Au Mali certaines grandes capitales régionales, de même que certaines villes principales du pays sont desservies par un vaste réseau routier. On note une densité du réseau routier dans les villes urbaines et certaines rurales dans le sud du pays et au nord. Mais plus à l’intérieur des régions Nord du pays le réseau routier devient de plus en plus inexistant. 
Au Mali, la sécurité et le fonctionnement des routes est assurée par de nombreuses structures étatiques. L’Agence Nationale de la Sécurité Routière (ANSER) s’occupe de la dimension sécuritaire sur les routes. Le comité national de la sécurité routière est un organe consultatif, qui donne son avis sur tous les projets et programme de la sécurité et de la fonctionnalité routière. 
Pour Djibril COULIBALY, ingénieur au Conseil des ponts et chaussées, en dehors de l’ANASER, il existe une autre structure étatique en charge de la fonctionnalité des routes, il s’agit de l’Agence de Gestion des Routes (AGEROUTE). L’AGEROUTE est un établissement public à caractère administratif, placé sous la tutelle du ministre en charge des routes, qui a pour mission d’assurer la gestion des travaux d’entretien routier exécutés en entreprise. A ce titre, elle est chargée d’élaborer les dossiers d’appel d’offres et les demandes de propositions destinées aux entreprises et bureaux d’études soumissionnaires; de lancer les offres et attribuer les marchés et, enfin, d’assurer le paiement des prestations des entreprises chargées de l’exécution des travaux et des bureaux d’études commis pour la fourniture de services. 
Ces structures spécialisées sont souvent rattachées au ministère de l’Equipement et des transports, il faut ajouter les dispositifs sécuritaires mis en place par le ministère de la Sécurité et de la protection civile (la police, la gendarmerie, etc.).
Selon les autorités nationales, « en principe l’entretien des routes se fait est une fois par semestre. Mais étant donné que la mobilisation des fonds est difficile, il est procédé à un seul entretien par an ». En conséquence, les accidents sont fréquents, notamment en milieux urbains sur les axes routiers. Ces accidents sont dûs entre autres à l’état défectueux de certaines routes. Toutefois l'ANASER estime que 85% des accidents sont dûs au mauvais comportement des conducteurs.</t>
  </si>
  <si>
    <t>Il existe une structure chargée de l'entretien des routes dénommée Etablissement d'Entretien du Reseau Routier (ENER). Outre les fonctions d'entretien, elle est également chargée de la construction des routes en Mauritanie. 
Héritant d'un pays dépourvu de structures, les pouvoirs publics ont développé depuis l'indépendance un réseau routier. Cette politique correspondait au désenclavement d'un pays dense et étendu. Ces constructions ont permis de doter la Mauritanie d'un réseau routier de 330 kilomètres.  
En dépit de ces efforts notables, la Mauritanie ne dispose pas à ce jour d'un véritables réseaux routiers réliés par des ponts ou des routes réliées à des villages. Il existe un faible réseau routier qui relie les villes et quelques contrées, toutefois, leur état de délabrement et le cout d'entretien se posent avec acuité. Les vents de sable et la saison des pluies rendent souvent les routes peu pratiquables.. 
Les nombreux accidents survenus sont souvent dus à des excès de vitesse, au non respect des consignes de sécurité routière en cas de vents de sable et/ou pluies. Pour tout dire, ces accidents sont moins causés par l'état des routes que par le non-respect des consignes de sécurité routière.
Toutefois, de nombreux accidents sont imputables à l'état des routes, particulièrement sur la route de l'Espoir, selon un article de journal paru en ligne et présentant le bilan des accidents de la circulation pour l'année 2014 : "construite au début des années 70, elle est ainsi très fréquentée par les automobilistes, et présente à de nombreux endroits des défectuosités : nids de poule et crevasses si ce ne sont des fossés, monticules de sables, animaux errants… Sur le plan technique, la route n’offre pas toutes les garanties d’une bonne sécurité avec des tableaux de signalisation défaillants. Les quelques tracteurs de l’ENER chargés du déblaiement de la voie sont toujours dépassés par l’ampleur des vents de sable qui obstrue la vue des chauffeurs."
La route de l'Espoir que d'aucuns ont dénommé "route du désespoir" fut construite au milieu des années 70. L'objectif était de désenclaver l'est de la Mauritanie et d'établir un réseau qui va de Nouakchott à à Néma à l'est de la Mauritanie. Toutefois, la construction de cette route coûteuse en termes d'entretien est confrontée à ce lancinant problème d'ensablement. Les variations climatiques affectent profondément la qualité de la route de l'Espoir. On pourrait également évoquer sur la route de l'Espoir, le passage des chameaux, des ânes qui sont confrontés au problème de vitesse des chauffeurs sur cette route.</t>
  </si>
  <si>
    <t xml:space="preserve">Villages and towns in Mauritius are linked by road networks that are reasonably well maintained. Roads and bridges are assessed and maintained by the Road Development Unit (RDA), which falls under the Ministry of Public Infrastructure and Land Transport and local authorities. 
Normally, roads are classified under the Road Traffic Act. While the RDA is concerned with motorways ( M1, M2, M3) as well as A roads and B roads, which are the main roads connecting towns and villages, the National Development Unit (NDU) and the local authorities, that is, municipal and district councils, looks after the urban and rural roads.
There is no record of any major accident occurring during the past year that was caused by road or bridge conditions. However, one major link road recently was closed after cracks were discovered on part of the road; the road is under repair. </t>
  </si>
  <si>
    <t>Le réseau totalise 57.334 km, dont 41.102 km sont des routes nationales, régionales et provinciales), soit 71,6% de la longueur total du réseau classé. 770 km de ce réseau sont des voies express. Le taux d’accessibilité des villes et des villages reliés par ce réseau s'est amélioré, il est passé de 54% en 2005 à 74% en 2012. Les chiffres de 2013 et 2014 ne sont pas disponibles. 
Le ministère de l'Equipement et transport, la société marocaine des autoroutes et les conseils communaux sont les entités en charge de construire et maintenir les routes. Chaque année, un budget est alloué à ce sujet. Les budgets ne sont pas suffisants pour répondre aux besoins.
Les statistiques provisoires nationales du mois de mai 2015 dévoilées par la Commission nationale d’examen des données statistiques des aqccidents corporels de la circulation routière mettaient l’accent sur une hausse du nombre d’accidents en comparaison avec l’année écoulée. Les causes des accidents sont multiples : mauvaises infrastructures routières, ancienneté et manque d’entretien des véhicules, corruption endémique des agents verbalisateurs.</t>
  </si>
  <si>
    <t>Mozambique's road network is 30,000 km long, with 74 percent of roads paved. The country's main cities (including the provincial capitals) are connected by roads and bridges. During the period under review, new bridges and roads were built, which improved the connections throughout the country. 
The Administracao Nacional de Estradas (National Roads Administration) — ANE, is the state agency responsible for maintenance of the national roads. However, its functioning has several shortcomings in part as a result of inadequate resources, as well as insufficient expertise to carry out its duties. Most of the funds used by ANE are from international donor agencies, and money does not always arrive within the timelines agreed upon and planned for. 
Mozambique's rainy season, which lasts from September to May, makes effective road maintenance difficult, especially in the central and northern regions of the country. There are no accurate statistics on accidents, but the traffic police say road maintenance conditions probably contribute to more than 30 percent of all accidents that occur. In fact, the lack of maintenance and resultant holes, etc., has contributed  to the high number of accidents, which have been increasing.</t>
  </si>
  <si>
    <t>The Roads Authority is a parastatal that builds and maintains Namibia's roads network. There is also the Roads Contractor Co., another parastatal that works hand in hand with the Roads Authority in constructing and maintaining roads. These two parastatals are sufficiently funded by the government, and every year they give out contracts for the construction and maintenance of the roads.
Although in the past a large number of car accidents have been attributed to poor roads, the Motor Vehicle Accident Fund says a majority of accidents between 2013 and 2014 were pedestrian-related crashes followed by roll-overs, both occurring as a result of human error. It adds that a majority of accidents in Namibia are not caused by the roads, but by negligence on the part of people.
Namibia is touted as having one of the best roads networks on the continent. It connects all towns and cities. The government continues every year to invest millions of dollars in its roads network. However, the country still has a poor roads network in some rural areas.</t>
  </si>
  <si>
    <t>L’entretien des réseaux routiers au Niger est confié à la Caisse Autonome de Financement de l’Entretien Routier (CAFER) pour ce qui concerne les axes routiers bitumés. A l’épreuve des faits cet entretien n’est pas régulier, des routes importantes peuvent rester plusieurs mois sinon des années sans être entretenus.
Pour ce qui concerne les pistes rurales, celles-ci sont prises en charge par la direction des pistes rurales et à ce niveau aussi l’entretien n’est pas régulier.
Les grandes villes du Niger sont toutes reliées par un réseau routier. Actuellement seul le tronçon Tahoua Arlit en passant par Agadez est en mauvais état. Mais l’Etat a lancé un appel d’offre pour la réhabilitation de cette voie. Le pouvoir en place a également procédé à la construction de près de 70 km de route dans la ville de Niamey entre 2014 et 2015 et la construction de la route Gaya Béla de 59 km. Aussi, les centres secondaires sont reliés par des routes des fois bitumées ou en latérite. Les villages sont en général liés par des pistes, les routes bitumées étant l'exception au Niger. 
Il n’y a pas de statistiques au sujet d'accidents routiers, mais les responsables des services de transport notent que les accidents de la route sont dus à l’état des routes.</t>
  </si>
  <si>
    <t>Roads and bridges connect most towns, cities and regions, and the Ministry of Works is responsible for building and maintaining them. In the past year, the government substantially improved the quality of roads and bridges. Many routes, however, remain unsafe. 
Nigeria’s road network is estimated at 200,000 km. In 2011, at least 70 percent of the entire network was in poor condition, according to the works ministry. The latest figure shows that by 2013, the percentage of those considered deplorable dropped marginally to 68.3 percent.
The works ministry says the major constraint is funding. In 2015, for instance, the government slashed the ministry's budget from N100 billion ($500 million) to N11billion as part of cost-saving measures in the face of dwindling revenue occasioned by sliding oil prices.
Several deaths caused by road malfunctions were recorded in the past year. The Federal Road Safety Corps said in the first half of 2015 alone, 2,523 people died in road accidents across the country. Top causes were listed as speed violations, loss of control associated with poor road conditions, dangerous driving and traffic sign violations.</t>
  </si>
  <si>
    <t>In practice, road networks between towns and cities exist and are maintained. Most of the country's roads between cities and connecting to other towns are generally in good shape and are well maintained by the Rwanda Transport Development Agency. However, despite government efforts to improve road networks, the network for district roads still poses some challenges, with less than one-third of towns covered compared to the city networks.  
The country put in place through the Ministry of Infrastructure key institutions, including the Rwanda Transport Development Agency (RTDA), and the Road Maintenance Fund (RMF) to construct and maintain road networks, from the cities connecting to rural areas. The Rwanda Transport Development Agency has sufficient budget to work on the roads, but sometimes work is delayed or remains incomplete for many years because the contractors given the work are incompetent.  
During the period of study, few accidents occurred and they were mainly caused by ongoing construction on roads. Additional challenges were linked to the lack of personnel to supervise and guide the builders.</t>
  </si>
  <si>
    <t>Cities, villages and communities are connected to each other by almost 1500 km of roads of different types and 160 bridges. 100 km of the roads are in very good shape and 137 km need some small renovation.
The National Institute of Road (INAE) is the organization in charge of the good shape of the roads, working in cooperation with road management companies and other Road Intervention and Maintenance Groups (GIME). These groups make sure the ditches are cleared, the macadam is in good shape and they also rehabilitate small local roads. Another organization working on road networks is the direction of transport.
Since 2015, the State maintains the good quality of 857 km of roads, entirely by itself, for the first time (around 200 km less than when the European Union was funding the program). An agreement was signed between the government, through INAE and the National Federation of Road Maintenance (FENAME). INAE faced financial restraints during the study period. The Road Fund was supposed to assist as well but wasn't funded. While the government announced that it would continue funding the work of GIME in March 2015, the actual work began outside the study period. 
Car accidents happened during the study period because of excessive speed, dangerous driving and violation of the car code, according to the road police. No victim was reported after the destruction of the Santa Catarina Bridge, situated North of São Tomé Island.</t>
  </si>
  <si>
    <t xml:space="preserve">Le Sénégal dispose d’un réseau routier d’un niveau acceptable comparé aux pays de la CEDEAO. Des ponts ont été réalisés dans le nord et le sud du Sénégal avec le programme Millenium Challenge Account (MCA) pour désenclaver les villages, en plus des ponts à péage. Les grandes villes sénégalaises sont reliées par des routes. Celles-ci sont entretenues grâce à un fonds (Fonds d’Entretien Routier Autonome) créé à cet effet. Dakar, la capitale du Sénégal, est dotée d’une autoroute à péage moderne qui est en cours d’extension vers le nouvel aéroport en finalisation (AIDB) et vers Touba (localité religieuse avec beaucoup d’enjeux économiques).
Au Sénégal, l'Agence des travaux et de Gestion des Routes (AGEROUTE) est l'agence chargée de la mise en œuvre de tous les travaux de construction, des routes, des ponts et des autres ouvrages, ainsi que la gestion et l'entretien de ces infrastructures. Pour l’entretien des routes, la gestion est confiée aux collectivités locales, mais ces derniers ne se soucient pas des montants énormes injectés dans ces structures au point que leur entretien ne se fait presque jamais. 
Selon l'adjudant-chef Badara NDONG de la brigarde routière, "les accidents enregistrés au cours de l'année sont du fait exclusif des comportements des conducteurs; il n'y a aucun accident enregistré qui a fait état des défaillance des routes, bien que les routes ne sont pas 100% au normes vue les dimensions et l'éclairage" </t>
  </si>
  <si>
    <t>There were 515 km of roads in the Seychelles in 2012 and 502 km of them are paved and 502 km not paved. Most cities are connected with roads and bridges. 
The Seychelles Land Transport Agency (SLTA) is a specialized agency in charge of building and renovating roads. The Seychelles is a small territory, so building new roads does not happen very often. Public works are usually made to create new paths, retaining structure to protect roads, enlarging bridges and roads, drainage, and building parking lots. STLA budget cannot cover all costs of renovation. According to a public relation person of SLTA, lots of public works are made but everything is scheduled according to the availability of resources, financial means of the agency are not unlimited. 
No accidents caused by roads or bridges malfunctions occurred. According to press articles, the number of accidents increased in 2014 because of drunken driving and drug consumption.</t>
  </si>
  <si>
    <t>Infrastructural development have taken place significantly over the years. The Sierra Leone road network connects all Districts and Chiefdom Headquarters Towns in the country. 
The Sierra Leone Road Safety Authority (SLRSA) formally the Sierra Leone Road Traffic Authority is responsible for construction of roads network in the country, the Sierra Sierra Leone Road Safety Authority is responsible for the promotion of road safety campaign in the country. 
The SLRSA during Global Road Safety Week campaign, had engaged students, drivers and commuters on road safety in the country. 
There have been many road-related accidents in Sierra Leone, but these are mainly caused by lawless driving. However, the country's difficult topography in some remote communities also contributes to the number of accidents in these feeder roads in the provinces. Most of the bridges in the provinces were constructed during colonial era. They are small. For instance, the Rogbaray Bridge is too small and located in an ugly environment between steep hills. Two vacationers died in December 2015 at this Bridge while trying to pass through to the city after a driver could not spot them on the bridge.</t>
  </si>
  <si>
    <t>Due to the political disintegration of the country since the collapse of the central government in 1991, there has not been a national agency for building and maintaining roads and bridges connecting the country.
The current federal government of Somalia has an agency for this task, but it only covers Mogadishu. Somaliland and Puntland, on the other hand, have agencies maintaining roads within cities but lack the capacity to maintain roads stretching long distances.
Most of the road accidents in Somalia are caused by road malfunctions, and all intercity roads are one lane with no markings separating and guiding the traffic in both directions.</t>
  </si>
  <si>
    <t>The South African National Roads Agency Ltd is responsible for national roads (11 percent of the total paved road network), while provincial road authorities in each of the nine provincial departments of transport are in charge of the provincial roads (31 percent of the total paved network). Aside from maintenance of roads, these bodies have other tasks. While city infrastructure is in good shape, rural infrastructure is lagging behind — with various accidents being reported over the past year. 
Economic analyst Daniel Silke is worried about the quality of South Africa's water, road, rail and other major infrastructure. "We might be better off than other African countries, but the quality of our infrastructure is a problem," he said. There is a shortage of engineers as part of municipal teams. 
South Africa has 154,000 km of paved roads and 454,000 km of gravel roads. The remaining 140,000 km are unproclaimed roads, mainly in rural areas. 
While presenting the budget in February 2015, Minister of Finance Nhanhla Nene said that the government will spend R813 billion on infrastructure over the next three years. In the 2015-16 financial year, the government’s capital expenditure programme will come to R274 billion. "Many South Africans regularly experience other kinds of infrastructure failure: unreliable water supplies, roads that are impassable when it rains, trains that break down or poor telecommunication linkages," he said. He referred to the various infrastructural problems facing the country. 
Some failing infrastructural accidents in 2014/2015:
• A train crash near Booysens was caused by a faulty signal system. The accident left more than 400 people injured. 
• A massive sinkhole over 2 metres deep and 3 metres wide appeared on the N3 highway in Pietermaritzburg in March 2015.
• In April 2015, a sinkhole in KwaZulu-Natal injured two people.</t>
  </si>
  <si>
    <t>An extensive roads/bridges network between towns and cities neither exists nor is maintained. South Sudan has one of the poorest roads and bridges network in Africa. A majority of the country's towns are more easily accessible by air than by road.
Although a few years ago the government set up the South Sudan Roads Authority, a body responsible for ensuring that roads are permanently safe and functional, the agency is not funded and has hardly achieved anything so far.
                                                                                                                                                                                                                                                                                                                                                                                                       Though there are currently no statistics on road accidents that occur as a result of poor roads or bridges, it is estimated that hundreds of people have died in road accidents in the past year alone.  
                                                                                                                                                                                                                                                                                                                                                                                                                                                                                              Although there are few state capitals and county headquarters that are connected by road, a majority of these roads are not paved. Consequently, most of them become impassable during the rainy season. To date, South Sudan has only an estimated 110 kilometers of tarmac roads in the capital, Juba. Aside from this, the country has only one paved highway —  a 192-kilometer-long road linking the country’s capital, Juba, to the Ugandan border. And this project, seen as the largest infrastructure project ever built in South Sudan, was funded the U.S. Agency for International Development (USAID) and not the government.
Elsewhere in the country, a majority of the feeder roads that link counties and state capitals are being built and maintained by the United Nations World Food Programme. For example, recently, WFP undertook to construct 363 kilometers of feeder roads in Northern and Western Bahr –al- Ghazal and Warrap States in order to help families gain  access to markets and state services, thus eradicating extreme poverty and hunger, which are widespread in South Sudan.</t>
  </si>
  <si>
    <t>Sudan’s transport infrastructure is unevenly developed. More than a third of towns and cities are not connected by a road. Despite a few road corridors, a large share of Sudan is unconnected or lacks paved roads, and rural connectivity is almost nonexistent. 
The existing road arteries are centered around Khartoum as the hub. According to the World Bank, the transport network consist of nearly 2,500 miles of single-track railroad with a feeder line of about 1,200 miles of paved and gravel roads — primarily in greater Khartoum and Port Sudan. The Ministry of Transport, Roads and Bridges' role is to supervise, coordinate and plan transportations in Sudan and to set the policies for this sector. 
Several accidents that occurred over the past year were caused by problems with the road infrastructure.</t>
  </si>
  <si>
    <t>There is no special entity charged with maintaining roads on the national level, as this work falls under the Ministry of Public Works and Transport. 
Swaziland's government continued to direct resources to capital projects devoted to new highway construction during the period under review. King Mswati opened a highway connecting to the new national airport in August 2015. But the new airport highway is just a link road going from nowhere (the wilderness where it meets the current and quite old Manzini to Hlane highway) to nowhere (the airport, which has been a failure in terms of passenger volume and revenue; not even the king uses it), and therefore does not link any population centres or materially improve transportation in Swaziland.
A major highway was announced that will link the country’s commercial hub Manzini to the airport and eastern sections of the country, replacing an outmoded highway.
Municipalities are responsible for roads and bridges within their boundaries and struggle on limited budgets to maintain these structures and thoroughfares. 
Swaziland's high accident rate can be partly attributed to poorly designed roads, such as the Malagwane Hill section of the Mbabane to Manzini highway that continued to claim lives. However, unroadworthy vehicles and unfit, inebriated or incompetent drivers are major factors in road carnage.
The view that poor roads contribute to accidents is widespread in Swaziland. During the period under review, the prime minister, while accepting the government investigation report on a serious accident on Malagwane Hill, did acknowledge infrastructure problems on that highway. 
Road deficiency was a topic after the accident in 2014, as this news report states: “A portion of the Mbabane-Manzini highway, on Malagwane Hill, has been identified as structurally defective and dangerous to motorists.  This is according to various civil engineering experts who spoke to us this week. Government concurs and confirms that a sum of over E100 million is required to correct the problems on the road, particularly the Baha’i area strip where a lot of accidents have occurred in the past. Cyril Kunene, principal secretary (PS) in the Ministry of Public Works and Transport, said government commissioned road structural engineers to design and come up with new drawings to correct the road deficiencies, particularly on this notorious spot.”</t>
  </si>
  <si>
    <t>Major cities and towns around the country are connected by a road and bridge network. The total classified road network is about 86,472 kilometres. The Tanzania National Road Agency (Tanroads) is tasked with managing the road network of about 33,891 kilometres, which comprises 12,786 kilometres of trunk and 21,105 kilometres of regional roads. The remaining network of about 53,460 kilometres of urban, district and feeder roads are under the local governments. Of the trunk roads, 5,130 kilometres are paved and 7,656 kilometres are unpaved. There are 42 big bridges, 12 of which are under construction. There are 7,200 small bridges around the country.
Road accidents continue to be a major concern, with the country recording an average of 3,500 deaths on the roads every year. For the period between January and December 2014, the number of accidents decreased compared with the year 2013. In 2014, 21,791 accidents were reported, a decrease of 38.2 percent when compared with 2013. The accidents caused the deaths of 3,437 Tanzanians, a decrease of 5.63 percent compared with figures for 2013, which witnessed 3,642 deaths, according to the 2014 Tanzania Human Rights Report released iby the Legal and Human Right Centre.                                                                                                                                                                                             
While most of the accidents are blamed on human error, some were attributed to poor infrastructure that does not cope with increased population, especially in the urban areas, and poor maintenance. The government’s huge debts owed to road contractors (more than Sh1 trillion recently) delayed release of funding to the roads agency (Tanroads) and local governments. Corruption also was singled out as a cause of poor road construction.</t>
  </si>
  <si>
    <t xml:space="preserve">Il existe un réseau routier reliant les villes aux villages. Même si en ville, ce sont des routes, il existe des pistes rurales pour accéder aux coins reculés. A la date de mai 2014, le Togo disposait d’un réseau ride 12 000 km, qui relie la plupart des villes et villages dans le pays.  
Chaque année, il est prévu dans le budget de l'Etat, un nombre de pistes rurales ou de routes à construire soit sur fonds propres, soit avec le financement extérieur. La plupart du temps, basé sur le Fond Européen au Développement (FED). Cet article de presse l'illustre si bien "L’UEMOA fait un bilan des 50 dernières années sur l’entretien du patrimoine routier. En 2015, les besoins réels en entretien routier au Togo s’élèvent à 40 milliards de FCFA".
Une structure étatique existe et est chargée de l'entretien routier. Il s'agit de la Société Autonome du Financement de l'Entretien Routier (SAFER) créé en 2012. Cette société a aussi en charge la gestion des péages. Les recettes des péages sont censées permettre d'entretenir le réseau routier. Mais les recettes de la SAFER ne sont pas suffisantes pour couvrir tous les besoins en entretien routier. Le déficit est comblé par l'aide extérieure. 
Les accidents ne manquent pas sur les routes mais ils sont de moins en moins dus à l'état défectueux des routes. L'article de presse "Bilan sécurité routière au Togo : la route a fait moins de morts et de blessé en 2014" est un exemple. Le gouvernement a instauré depuis quelques mois le port obligatoire de casques pour les conducteurs d'engins à deux roues et la ceinture de sécurité pour les engins à quatre roues. </t>
  </si>
  <si>
    <t>La construction et l'entretien du réseau routier est à la charge du ministère de l'Equipement, de l'habitat et de l'aménagement du territoire. Toutefois, l'entretien du réseau autoroutier est à la charge de Tunisie Autoroutes, une société privée, dont le budget est constitué par les prélèvements sur les usagers de l'autoroute (système de péage).
Il existe un réseau routier reliant entre elles toutes les villes et vilages en Tunisie. Même les régions sahariennes du sud du pays sont quadrillées de routes goudronnées, ou à défaut de pistes cyclables.
Au total, le réseau routier comprend 360 km d'autoroutes, 19750 km de routes, et 1108 ponts. 
Durant la période d'étude, il n'y a pas eu de cas d'accidents dus à un mauvais état de la route ou des ponts. Tous les accidents constatés étaint dus à des erreurs humaines (non-respect du code de la route, fatigue) ou une panne du véhicule (éclatement de route, freins déféctueux). Cela n'exclut pas qu'il y ait quelques accidents liés à des nids de poule, des trous dans la chaussée, etc. mais ils ont été mal rapportés dans les procès verbaux de la police ou de la garde nationale.</t>
  </si>
  <si>
    <t>Uganda has a road/bridge network that interconnects all communities, districts and towns. The country has a comprehensive road network that comprises national roads (20,000kms), district roads (13,000kms), urban roads (2,800kms) and community roads (about 30,000kms).
The Uganda National Roads Authority (UNRA) is a legal entity responsible for the management, operation, development and maintenance of the country’s classified road network. The authority is also responsible for providing appropriate technical advice to other road agencies, as and when required. 
Officials of UNRA explained that the Ministry of Works and Transport is working with the World Bank to establish an entity for the sole purpose of ensuring that roads are permanently safe and functional.
As regards funding, the Parliamentary Physical Infrastructure Committee in July 2015 expressed dismay after it learned  that roads across the country are falling apart, yet billions of shillings meant to pay for their repair lay unused in government coffers. The latest auditor general’s report (June 2014) revealed that UNRA was budgeted to receive Shs2.1 trillion in the 2013/14 fiscal year. However, Shs2.0 trillion was spent, leaving Shs173.3 billion available.
The auditor general’s report noted that the gap was an operational issue caused by delays in procurement leading to failure to consume all the allocated funds, translating into underperformance. Furthermore, the committee members have met with UNRA officials several times to discuss why roads are rotting away in various parts of the country, yet money was available.
The UNRA spokesman explained that while there were unused funds, at the same time the authority ended the year with huge debts. He added that the authority had asked to be allowed to reallocate money on better-performing projects, but was denied. 
Details of road accidents that occurred over the past year due to road and bridge malfunctions were not out as of August 2015, because the 2014 Crime and Traffic Safety Report has not yet been officially released by the inspector general of police. 
But according to an interview with UNRA officials, there indeed were accidents due to poor road construction resulting from faulty engineering, collapsed bridges due to age, and construction defects. They added that the authority is working on creating its own database to collect such information for analysis.</t>
  </si>
  <si>
    <t xml:space="preserve">Zambia has a road/bridge network that connects most towns and cities. More roads have been constructed in the period of study, shortening driving distances, in cities as well as between cities.
Organisations that are concerned with construction of these networks include the Ministry of Transport, Works, Supply and Communications and the Road Development Agency (RDA), which has created a fund for these ventures, called the Road Development Fund (RDF). In terms of keeping the roads safe, the traffic department at the Zambia police works hand in hand with the Road Transport and Safety Agency (RTSA) to regulate the flow of traffic and make sure drivers follow traffic rules.  
A lot of accidents occur mainly as a result of road construction, because motorists tend to get carried away when driving on newer and smoother roads and speed. In the period of study, not a week passes without reports of motor vehicle accidents in the media.
 </t>
  </si>
  <si>
    <t xml:space="preserve">The Zimbabwe National Road Administration (ZINARA) was established through the Roads Act (Chapter 13:18) with the mandate of enhancing a good road network system throughout the country. ZINARA collects road user fees into a Road Fund that are then allocated to local authorities for urban road maintenance. 
Generally, there are roads/bridges networks between towns and cities. More than one-third of towns and cities, including Harare, Bulawayo, Masvingo, Gweru, Kwekwe, Kadoma, Bindura and Mutare, are connected via a road network. ZINARA, in a joint venture with Infralink, is currently completing rehabilitation of an 820Km highway which links Plumtree, Bulawayo, Gweru, Kwekwe, Kadoma, Chinhoyi, Harare, Marondera, Rusape and Mutare. 
However, other highways, like the one linking Harare and Beit Bridge, are in a poor state and have not been maintained for a long time. During an exclusive interview with CAJ news, Minister of industry and Commerce Mike Bimha confirmed that road infrastructure is dilapidated, and he indicated that the government was prioritising the upgrading of major roads as a way of attracting investors.
On 18 Jan. 2015, a fatal accident involving two buses killed 26 passengers along the Harare-Nyamapanda highway. Although the police attributed the accident to human error, former MDC secretary for transport Elias Mudzuri said the poor state of the roads is primarily to blame for the road carnage. On 14 June 2015, Highlanders Football club star Mthulisi Maphosa survived a horrifying accident in Bulawayo after a front tire on his Honda CRV burst after hitting a pothole, and the car overturned. 
PEER REVIEWER'S COMMENTS
AGREE: The state of roads nationally is generally below par, largely due to years of neglect and disrepair. Zimbabwe's Roads and Transport Minister Joram Gumbo recently told a local newspaper that the country's roads had become "death traps," but the government was too broke to repair them.  </t>
  </si>
  <si>
    <t>Anonyme, cadre syndical, Syndicat Autonome des Transporteurs, entretien par téléphone, 26 septembre 2015. Les sources anonymes sont seulement connues de Global Integrity qui s'est engagé à ne pas les divulguer.
WALIKI Essaid, "Travaux publics : Des sommes faramineuses pour des routes défoncées", Algérie Focus, 06 avril 2014. http://www.algerie-focus.com/blog/2015/04/travaux-publics-des-sommes-faramineuses-pour-des-routes-defoncees/
Site Internet du ministère des travaux publics, rubrique « développement routier », consulté le 26 septembre 2015. http://www.mtp.gov.dz/fr/domaines-d-activite/secteur-routier/developpement-routier/index.1.html
A. S., "Des citoyens bloquent la route à Sidi Maârouf", Elwatan, 28 septembre 2015. http://www.elwatan.com/-00-00-0000-304321_221.php
WALIKI Essaid, "Un bus tue trois enfants à Koléa", 09 février 2015. http://www.algerie-focus.com/blog/2015/02/un-bus-tue-trois-enfants-a-kolea/
Routes/ Un numéro vert pour signaler les dégradations dès septembre, Algerie Focus, 06 août 2015. http://www.algerie-focus.com/blog/2015/08/routes-un-numero-vert-pour-signaler-les-degradations-des-septembre/
Accidents de la route : plus de 3.900 décès en 2014 en Algérie, HufftPost Algérie, 01 mars 2015. http://www.huffpostmaghreb.com/2015/03/01/accidents-route-algerie-2014_n_6779350.html
État comparatif des accidents corporels de la circulation routière enregistrés durant les périodes allant du 08 au 14 septembre 2015 et du 15 au 21 septembre 2015 en Zones Urbaines, Direction Générale de la Sûreté Nationale (DGSN), consulté le 30 septembre 2015. http://www.dgsn.dz/?ETAT-COMPARATIF-DES-ACCIDENTS</t>
  </si>
  <si>
    <t>Phone Interview, Jorge Bengue, director, Provincial Office of Technical Services Infrastructures, Sept. 7, 2015, Luanda.
Transport Ministry website, accessed Feb. 19, 2016. 
http://www.mintrans.gov.ao/Institucionais/Atribuicoes.aspx 
Jornal O PAIS, "Demining delays the construction of the new bridge over the Kwanza River" ("Estradas de Angola vistas à lupa pelo Ministéruo da Construção"), March 23, 2015.  
http://opais.co.ao/estradas-de-angola-vistas-a-lupa-pelo-ministeruo-da-construcao/  
Angop,"Angola: Country has the highest death rate from road accidents" ("Angola: País possui a taxa mais alta de mortalidade por acidentes rodoviários"), Sept. 11, 2015.  
http://www.portalangop.co.ao/angola/pt_pt/noticias/sociedade/2015/8/37/Angola-Pais-possui-taxa-mais-alta-mortalidade-por-acidentes-rodoviarios,1fcd04d1-c8b3-41cf-b10c-4f53b9ad7159.html</t>
  </si>
  <si>
    <t>AMOUZOU Dieudonné, directeur de l’exécution des travaux au ministère des Travaux publics et des transports, Cotonou, 03 août 2015 
"Infrastructures routières: cers le démarrage des travaux de la route Kétou-Savè’’, 11 août 2015, consulté le 12 août 2015. http://www.gouv.bj/dossiers/transports-travaux-publics
Centre National de Sécurité Routière, statistiques annuelles des accidents de la route, consulté le 30 octobre 2015. http://cnsr.bj/annuaire_statistiq.php
"Les routes du Bénin", Fonds Routier, consulté le 20 novembre 2015.                                                                                                                                                http://www.fondsroutier-benin.org/spip.php?rubrique15</t>
  </si>
  <si>
    <t>Ministry of Transport and Communications website, Department of Roads, accessed 5 Aug. 2015.
http://www.gov.bw/en/Ministries--Authorities/Ministries/Ministry-of-Transport-and-Communications/Departments/Department-of-Roads/  
Sunday Standard, Rudisang Maikano and Obusitse Kologwe, "Minister commissions Francistown spaghetti junction," 29 March 2015.  
http://www.sundaystandard.info/minister-commissions-francistown-spaghetti-junction
Mongeni Mguni, features editor, Mmegi newspaper, 12 Nov. 2015, Gaborone</t>
  </si>
  <si>
    <t>Anonyme, Fond d'entretien Routier Burkina (FER-B), Ouagadougou, Burkina Faso, 15 août 2015. Les sources anonymes sont seulement connues de Global Integrity qui s'est engagé à ne pas les divulguer.
BADOLO Karim, «Accidents de la circulation de 2011 à 2014, 1977 morts, 11102 blessés", Sidwaya, 12 janvier 2015. http://www.sidwaya.bf/m-4130-accidents-de-la-circulation-de-2011-a-2014-1977-morts-11102-blesses.html
OUEDRAOGO Omar L., «Fonds d’Entretien Routier du Burkina : cadres et personnel dans une dynamique d’efficience», Le Faso.net, 21 novembre 2015. http://www.lefaso.net/spip.php?article61901
BICABA Emmanuel, YAMEOGO Nadège, «96 millions de F CFA pour l’entretien des pistes rurales», Sidwaya, 13 octobre 2014. http://news.aouaga.com/h/34883.html
«24,3 milliards de FCFA à investir dans le réseau routier de Ouagadougou avec l’appui de la BOAD», Agence de Presse Africaine, Ouaga.com, 11 août 2015. http://news.aouaga.com/h/73459.html</t>
  </si>
  <si>
    <t>Anonyme, officier Police de Sécurité Routière (PSR), entretien téléphonique, 04 février 2016. Les sources anonymes sont seulement connues de Global Integrity qui s'est engagé à ne pas les divulguer.
Conférence de presse du ministre des Transports, des Travaux publics et de l'équipement, «Un bilan annuel d'activité de 2014 évalué à 90%», 6 janvier 2015. http://www.ppbdi.com/index.php/ubumwe/imibano/901-ministere-des-transports-des-travaux-publics-et-de-l-equipement-conference-de-presse
«Désenclavement du Burundi : Plusieurs chantiers routiers en cours», Afriquinfos, 28 juillet 2014. http://www.afriquinfos.com/articles/2014/7/28/desenclavement-burundi-plusieurs-chantiers-routiers-cours-260191.asp</t>
  </si>
  <si>
    <t>Interview with Celia Correia, officer, Institute of Roads, September 2015.
A Semana, "Santo Antão: Delegation of IE visits Tarrafal de Monte Trigo," Sept. 19, 2015. http://asemana.publ.cv/spip.php?article113092&amp;ak=1 
Expresso das Ilhas, "For the road (bumpy)," Oct. 20, 2014.
http://www.expressodasilhas.sapo.cv/exclusivo/item/43204-pela-estrada-esburacada-fora 
Institute of Roads website, "New Road National Public Consultation," Jan. 14, 2015.
http://www.ie.cv/index.php/sample-sites/noticias/145-novo-plan</t>
  </si>
  <si>
    <t>MISSINIMIKIM Manfred, président de l'ONG Securoute, 11 août 2015
Site web du ministère des Travaux publics consulté le 11 août 2015 : http://www.mintp.cm/fr/projets-realisations/presentation-du-reseau-routier
 "Moins de 10% du réseau routier prioritaire est entretenu, faute de moyens financiers", Investir au Cameroun, 18 novembre 2014 : http://www.investiraucameroun.com/transport/1811-5840-cameroun-moins-de-10-du-reseau-routier-prioritaire-est-entretenu-faute-de-moyens-financiers
"CAMEROUN :: AXE ROUTIER YAOUNDÉ-BAFOUSSAM : DES NIDS D’ÉLÉPHANTS AU CENTRE DES HÉCATOMBES :: CAMEROON", L'Epervier, camer.be, 24 janvier 2015 : http://www.camer.be/39100/11:1/cameroun-axe-routier-yaounde-bafoussam-des-nids-delephants-au-centre-des-hecatombes-cameroon.html</t>
  </si>
  <si>
    <t>KOMOKO Alphonse, inspecteur central en matière d’équipement au ministère en charge des Travaux publics, de l’équipement et de l’aménagement du territoire, Bangui, 5 août 2015
KAMEGBA Guy Alain, chef de cellule planification, équipement et transport au ministère en charge des Travaux publics, de l’équipement et de l’aménagement du territoire, Bangui, 5 août 2015
GONANGA Fred Francky, chef de service des études et de la programmation, au ministère des Transports et de l’aviation civil, Bangui, 5 août 2015
SOURCE DES PAIRS ÉVALUATEURS:
Commission européenne, aide humanitaire et protection civile - fiche info 2015, http://ec.europa.eu/echo/files/aid/countries/factsheets/car_fr.pdf</t>
  </si>
  <si>
    <t>BEMADJINGAR Jacob, chef de service administratif et financier chargé de la passation des marchés, entretien téléphonique, 25 août 2O15
MBAÏAM Toldé Marcelin, Brigadier de la Circulation Routière (BCR), entretien  au bureau, 26 août 2015
Ministère des Infrastructures « Pont sur le Batha à Koundjourou», publié en juillet 2015. http://www.mcie-tchad.com/actualites/374--pont-sur-le-batha-a-koundjourou-lun-reve-devenu-realiter.html
DJAMALLADINE Ahmed, directeur Exécutif du FER, «Le Fonds díentretien routier du Tchad : Présentation», http://www.ssatp.org/sites/ssatp/files/publications/HTML/enpc/ENPC/Tuesday/FER_Tchad_presentation.pdf</t>
  </si>
  <si>
    <t>HOUSSEN Said, directeur général des routes et transports routiers, ministère de l’Aménagement du territoire, 07 octobre 2015
SOILIHI Mohamed, directeur des travaux routiers, ministère de l’Aménagement du territoire, 07 octobre 2015
MOINDJIE Bakari, directeur de la sécurité et circulation routière, ministère de l’Aménagement du territoire, 07 octobre 2015
IBRAHIM Mohamed Soule, député de Moroni (14e circonscription), vice president de la vommission des finances de l’Assemblée de l’Union, ancien directeur général des douanes, ancien secrétaire général du ministere des Finances,  Moroni, 03 octobre 2015 
« Transport routier : Brusque perturbation de la circulation hier à Moroni », Al Watwan, 
29 mai 2015. http://www.alwatwan.net/index.php/nation/11803-transport-routier-brusque-perturbation-de-la-circulation-hier-a-moroni.</t>
  </si>
  <si>
    <t>NGOMBE Roger, journaliste au quotidien Les Dépêches de Brazzaville, interview au téléphone, 7 octobre 2015. 
MBAN Laudes Martial, directeur de publication du journal Tam-tam d’Afrique, interview à son bureau, Brazzaville, 08 octobre 2015. 
SOBA Claude Malela, président du Réseau National d’Appui à l’Insertion des Jeunes Leaders (RENAIJE), entretien à son bureau, Brazzaville, 03 octobre 2015. 
MBANI Jerry, agent de la direction générale des transports terrestres, interview au téléphone, 12 novembre 2015.
OYÉ Firmin, «Sécurité routière : plus de deux mille accidents déjà enregistrés à Brazzaville en neuf mois», ADIAC-Congo, 17 novembre 2014. http://www.adiac-congo.com/content/securite-routiere-plus-de-deux-mille-accidents-deja-enregistres-brazzaville-en-neuf-mois</t>
  </si>
  <si>
    <t>KABORE Ousmane, entrepreneur, directeur de Société de Recherche et de Conception (SRC Industry http://www.srcindustry.com/principal.php# ), 30 août 2015.
« Infrastructures: 275 milliards à mobiliser par an pour entretenir le réseau routier ivoirien (PCA du FER) », Abidjan.net, 9 juillet 2015, consulté le 6 octobre 2015. http://news.abidjan.net/h/559192.html
« Agence de Gestion des Routes », AGEROUTE, 2015, consulté le 6 octobre 2015. http://www.ageroute.ci/index.php</t>
  </si>
  <si>
    <t xml:space="preserve">Site internet de l'office des routes, consulté le 27 août 2015. http://www.officedesroutes.cd/site2013/rx-routier_rdc.html                                                                                                                                                                                                                                             
Anonyme, agent de l'office des routes, 27 août 2015                                                                                                                                                                                                                                                                                 
Anonyme; agent de la voirie urbaine de Kinshasa, 30 janvier 2015. Entretien téléphonique
Les sources anonymes sont seulement connues de Global Integrity qui s'est engagé à ne pas les divulguer.
 </t>
  </si>
  <si>
    <t>OSMAN Ahmed, cadre à l'Agence Djiboutienne des Routes, entretien dans son bureau, 15 septembre 2015 
FARAH Moussa, cadre au ministère des transports, entretien téléphonique, 15 septembre 2015 
MOUHOUMED Kadir, automobiliste et chauffeur de mini-bus, 15 septembre 2015.</t>
  </si>
  <si>
    <t>Phone interview with Mohamed Ezz, spokesperson of Ministry of Transportation, Sept. 20, 2015.
"Slow intentions to develop roads network in Egypt," Sky News Arabia, Ahmed Mahran, Sept. 12, 2015.
http://www.skynewsarabia.com/web/article/774236/%D9%85%D8%B5%D8%B1-%D9%85%D8%B3%D8%A7%D8%B9-%D8%A8%D8%B7%D9%8A%D9%8A%D9%94%D8%A9-%D9%84%D8%AA%D8%B7%D9%88%D9%8A%D8%B1-%D8%B4%D8%A8%D9%83%D8%A9-%D8%A7%D9%84%D8%B7%D8%B1%D9%82
"Government’s plan to develop road and subway network," Dotmsr, Nasser Youssef, July 4, 2015.
http://www.dotmsr.com/details/%D8%A7%D9%84%D8%AD%D9%83%D9%88%D9%85%D8%A9-%D8%AA%D8%B1%D8%B5%D8%AF-12-%D9%85%D9%84%D9%8A%D8%A7%D8%B1-%D8%AC%D9%86%D9%8A%D9%87-%D9%84%D9%85%D8%AA%D8%B1%D9%88-%D8%A7%D9%84%D8%A7%D9%86%D9%81%D8%A7%D9%82-%D9%88%D8%AA%D8%B7%D9%88%D9%8A%D8%B1-%D8%A7%D9%84%D8%B7%D8%B1%D9%82
"Details of new national road network," Al Masry Al Youm, Kheir Ragheb, Sept. 14, 2014.
http://www.almasryalyoum.com/news/details/523321
"Four die in road accident in Egypt's Beheira," Ahram Online, Sept. 13, 2015.
http://english.ahram.org.eg/NewsContent/1/0/141391/Egypt/0/Four-die-in-road-accident-in-Egypts-Beheira.aspx
"3 killed, 46 injured in road accident in Upper Egypt," Ahram Online, Aug. 14, 2015.
http://english.ahram.org.eg/NewsContent/1/64/137811/Egypt/Politics-/-killed,--injured-in-road-accident-in-Upper-Egypt-.aspx
The Nada Foundation: Putting an end to Egypt’s road accidents, Daily News Egypt, Feb. 4, 2015. http://www.dailynewsegypt.com/2015/02/04/nada-foundation-putting-end-egypts-road-accidents/     
"Egypt is number 1 globally in roads accedents,"  elbadil, Sept. 23, 2015. http://elbadil.com/2015/09/23/%D8%A8%D8%A7%D9%84%D8%A3%D8%B1%D9%82%D8%A7%D9%85-%D9%82%D8%AA%D9%8A%D9%84-%D9%83%D9%84-%D9%86%D8%B5%D9%81-%D8%B3%D8%A7%D8%B9%D8%A9-%D9%85%D8%B5%D8%B1-%D8%A7%D9%84%D8%A3%D9%88%D9%84%D9%89-%D8%B9/</t>
  </si>
  <si>
    <t>Interview with anonymous civil society, July 8, 2015 Equatorial Guinea.
Interview with anonymous civil society, July 1, 2015 Equatorial Guinea.
Global Integrity knows the names of anonymous sources and has agreed not to disclose them.
TV Asonga, news broadcast, Dec. 10, 2015 
https://www.youtube.com/watch?v=2uqpt0u3HUQ
U.S. Department of State, Bureau of Diplomatic Security, Equatorial Guinea 2015 Crime and Safety Report, Jan. 27, 2015 https://www.osac.gov/pages/ContentReportDetails.aspx?cid=16981
African Development Bank, Equatorial Guinea Economic Outlook 2015, accessed July 14, 2015: http://www.africaneconomicoutlook.org/fileadmin/uploads/aeo/2015/CN_data/Cn_Long_FR/Guinee_equatoriale_2015.pdf 
Reviewer's sources:
Interview with anonymous retired civil servant, Nov. 24, 2015.
Interview with anonymous member of the political opposition, Oct. 25, 2015.
Global Integrity knows the names of anonymous sources and has agreed not to disclose them.</t>
  </si>
  <si>
    <t>Interview with source who requested anonymity, August 2015.
Interview with source who requested anonymity, August 2015.
Global Integrity knows the names of anonymous sources and has agreed not to disclose them.
"Instances of crime and traffic accidents on the decline: Report," Ministry of Information, shabait.com, Jan. 16, 2015. 
http://www.shabait.com/news/local-news/18893-instances-of-crime-and-traffic-accidents-on-the-decline-report-
"Menguda road under renovation," Ministry of Information, shabait.com, March 8,2015. http://www.shabait.com/news/local-news/19287-menguda-road-under-renovation
"Eritrea: A nation in progress," Ministry of Information, shabait.com, May 22, 2015.
http://www.shabait.com/categoryblog/19849-eritrea-a-nation-in-progress</t>
  </si>
  <si>
    <t>In-person interview with an anonymous independent road contractor, Addis Ababa, Sept. 21, 2015. 
Phone interview with anonymous Ethiopian Road Transport Authority employee,Addis Ababa, Sept. 20, 2015.
Global Integrity knows the names of anonymous sources and has agreed not to disclose them
"The Highest Price of Life on the Road," Addis Fortune, Lucy Kassa, Sept. 21, 2015, Vol. 16, No. 803. http://addisfortune.net/articles/the-highest-price-of-life-on-the-road/
Ministry of Transport website, accessed Sept. 20, 2015.
http://www.motr.gov.et/web/amharic/product-service
REVIEWER'S SOURCES: 
"Road Traffic Accidents: Causes and Control Mechanisms in Addis Ababa City, Fekadu Mekasha, M.A thesis, Department of Public Administration, Addis Ababa University, June 2015. http://etd.aau.edu.et/bitstream/123456789/6299/1/Fikadu%20Mekasha.pdf</t>
  </si>
  <si>
    <t>MEMVIE Nnang Robert, routier-camioneur forestier Tout Terrainf, Bitam, 13 septembre 2015. Entretien téléphonique.
Réseau Routier au Gabon : Bilan et Perspectives pour 2015, Gabonéco, 2 janvier 2015, consulté le 21 septembre 2015. http://www.gaboneco.com/nouvelles_africaines_34349.html
«Situation infrastructurelle du Gabon», ministère gabonais des Infrastructures, des travaux publics et de l'aménagement du territoire, 8 octobre 2014, consulté le 21 janvier 2015. http://www.infrastructures.gouv.ga/9-actualites/535-situation-infrastructurelle-du-gabon/ 
MALOUANA Biggie, «Réseau routier : un linéaire de 634 km en six ans",« Economie », mis en ligne de GabonReview, 8 janvier 2015, consulté le 17 septembre 2015. http://gabonreview.com/blog/reseau-routier-lineaire-634-km-en-six-ans
LECKAT Harold, «Entre réglémentation et sécurité routière», Que dit la loi, 22 juin 2015. http://www.queditlaloi241.com/entre-reglementation-et-securite-routiere-que-dit-la-loi/</t>
  </si>
  <si>
    <t>Email interview with private consultant and civil engineer who requested anonymity, Jan. 4, 2016 
Interview with a reporter who requested anonymity, Jan. 6, 2016  
Interview with an official of the National Roads Authority who requested anonymity, Jan. 31, 2016
Global Integrity knows the names of anonymous sources and has agreed not to disclose them. 
"Gambia has a total road network of less than 3,800 km," Njie Baldeh, The Point, May 13, 2015  http://thepoint.gm/africa/gambia/article/gambia-has-a-total-road-network-of-less-than-3800-km
"Inauguration of EU funded infrastructure projects (roads and bridge) in The Gambia," press release, European Union, March 26, 2015  http://eeas.europa.eu/delegations/gambia/press_corner/all_news/news/2015/infrastructure_inauguration_en.htm
"Gambia 2015 Crime and Safety Report,"U.S. State Department, Bureau of Diplomatic Security, Dec. 5, 2015 https://www.osac.gov/pages/ContentReportDetails.aspx?cid=17638
"Road rage, speeding result to major accidents - Police spokesman," Omar Wally, Daily Observer, Sept. 2, 2015  http://observer.gm/road-rage-speeding-result-to-major-accidents-police-spokesman/
"EU pumps 76.5M Euros in Gambia’s road construction," Njie Baldeh, The Point, March 26, 2015 http://thepoint.gm/africa/gambia/article/eu-pumps-765m-euros-in-gambias-road-construction
"Coastal Road Drivers, Passengers Harp on Poor Road Conditions," Diasporium, October 3, 2015 http://www.diasporium.com/index.php/news/buisness-investments-news/item/348-coastal-road-drivers-passengers-harp-on-poor-road-conditions</t>
  </si>
  <si>
    <t>Alexander Ayatah Atibo, Northern regional manager of National Road Safety Commission, Aug. 31, 2015, telephone interview  
Ebenezer Tetteh, assistant superintendent of police (ASP), public relations officer, Northern Regional Police Command, July 17, 2015, telephone interview  
Michael Boampong, chairman, Roads and Transport Committee of Parliament, Aug. 10, 2015, telephone interview
CITIFMONLINE, Efua Idan Osam, "Only 20% of roads in Ghana are bad – Roads Minister," July 6, 2015 http://citifmonline.com/2015/07/06/only-20-of-roads-in-ghana-are-bad-roads-minister/#sthash.xu8sacI8.dpuf</t>
  </si>
  <si>
    <t>CAMARA Mohamed Alhassane, assistant du DAAF au ministère des Travaux publics, entretien le 26 septembre 2015;                                                                                                                                                                                                                                                                                                                                                                                           
Mamadou Oury BAH, «Guinée : 3.189 accidents de circulation en 2014, plus de 200 décès», Afrique Actualités.com, 15 février 2015. http://www.afriqueactualite.com/societe/societe/2962-guinee-3-189-accidents-de-circulation-en-2014-plus-de-200-deces#.VhccMPn1ako
« Guinée-Conakry: pourquoi les accidents sont si récurrents ?», ZoneAfrique, 15 septembre 2015. http://zoneafrique.net/2015/09/15/guinee-conakry-pourquoi-les-accidents-sont-si-recurrents/</t>
  </si>
  <si>
    <t>Lassana Buaro, officer, Directorate General of Roads and Land Transport, Sept. 2, 2015, phone interview.
José António Marques, national commissioner, Public Order Police, Sept. 2, 2015, phone interview.
Iatanin Davyes, senior official within the office of the secretary of state of transport and telecommunications, Sept. 7, 2015, phone nterview.</t>
  </si>
  <si>
    <t>Phone interview, Clara Ouko, communication officer, Kenya National Highways Authority (Kenha), Nov. 3, 2015.
Kenya Roads Board (KRB) website, Kenya Road Network status, accessed July 19, 2015.
http://www.krb.go.ke/road-network/kenya-road-network
Kenya National Bureau of Statistics website, Kenya Economic Survey 2015, accessed July 17, 2015.
http://www.knbs.or.ke/index.php?option=com_phocadownload&amp;view=category&amp;id=107&amp;Itemid=1181.
National Transport Safety Authority (NTSA), Kenya, website, accessed July 19, 2015.
Reviewer's sources:
World Economic Forum, 2015 Global Competetiveness Report, accessed Dec. 12, 2015.  
http://reports.weforum.org/global-competitiveness-report-2015-2016/economies/#economy=KEN
Daily Nation, Edwin Okoth, "KCB allocates Sh40bn as banks step in to fund road construction," March 13, 2015. http://www.nation.co.ke/business/KCB-Co-op-Roads-Funding-Government/-/996/2652840/-/nfwikyz/-/index.html</t>
  </si>
  <si>
    <t>Phone interview, Tsebo Matsasa, director, Media Institute of Southern Africa-Lesotho Chapter, Maseru, 18 August 2015,  by phone 
Lesotho Times, ’Mantoetse Maama, "Police Intensify Operations," 25 Dec. 2014. 
http://lestimes.com/police-intensify-operations/  
Public Eye, Kananelo Boloetse, "Residents Petition Metsing Over Road Project," 2 Jan. 2015.  http://www.publiceyenews.com/site/2015/01/02/residents-petition-metsing-over-road-project/ 
Public Eye, Nat Molomo, "Metsing Denies Big Bravo Connection," 21 Nov. 2014.  http://www.publiceyenews.com/site/2014/11/21/metsing-denies-big-bravo-connection/  
Roads Directorate website, accessed 30 Aug. 2015.
http://www.rd.org.ls/</t>
  </si>
  <si>
    <t>In-person interview, Sam Collins, spokesman, Liberia National Police, 22 Sept. 2015.
Phone interview, James Thompson, managing partner, Suba-Belle &amp; Associates, 22 Sept. 2015.
The New Dawn, "Road Accidents: Re-enforcing, Monitoring the Traffic Laws," 07 Aug. 2015. http://allafrica.com/stories/201508071522.html</t>
  </si>
  <si>
    <t>Interview with Faisal Mansoor, engineer, Ministry of Transport, 9 Sept. 2015.
Ministry of transport, accessed 7 Sept. 2015.  
http://mot.gov.ly/%D8%A7%D9%84%D8%A3%D8%AE%D8%A8%D8%A7%D8%B1-%D9%88-%D8%A7%D9%84%D8%A5%D8%B9%D9%84%D8%A7%D9%86%D8%A7%D8%AA/329-%D9%85%D8%B5%D9%84%D8%AD%D8%A9-%D8%A7%D9%84%D8%B7%D8%B1%D9%82-%D9%88%D8%A7%D9%84%D8%AC%D8%B3%D9%88%D8%B1-%D9%88%D8%A7%D9%84%D9%86%D9%82%D9%84-%D8%A7%D9%84%D8%A8%D8%B1%D9%8A.html
Arabic News CN, "More than 1200 killed in car accidents in Libya during 6 months," 9 Aug. 2015.  
http://arabic.news.cn/2015-08/09/c_134497399.htm</t>
  </si>
  <si>
    <t xml:space="preserve">RAMAHEFARISON Ando, spécialiste en sécurité routière, 7 octobre 2015
Site du ministère du Tourisme, des transports transports et de la météorologie, consulté le 16 septembre 2015 : http://www.transport.gov.mg/mission/
Site du Fonds d’Entretien Routier (FER), consulté le 16 septembre 2015. http://www.fer-madagascar.mg/FER14 
Textes de lois sur le transport, consulté le 16 septembre 2015. http://www.transport.gov.mg/routier/lois/                                                                                                                                                                                                                                                                                                                           
"Route : Seulement 8% du budget de l’Etat sont alloués aux travaux publics", Madagascar Tribune, 27 novembre 2014. http://www.madagascar-tribune.com/Seulement-8-du-budget-de-l-Etat,20521.html                                                                                                                                                                      </t>
  </si>
  <si>
    <t>Phone interview with Tiope Mleme, statistician, National Statistics Office of Malawi, 30 July 2015, Lilongwe  
Phone interview with Robert Phiri, executive director, Public Affairs Committee (PAC) Malawi, 20 July 2015, Lilongwe 
Mail interview with Waliko Makhala, chief producer, TV Malawi, 20 July 2015, Lilongwe</t>
  </si>
  <si>
    <t>TRAORE Seydou, directeur adjoint de la direction nationale des transports terrestres, maritimes et fluviaux. 14 août 2015
COULIBALY Djibril, ingénieur, Conseil des ponts et chaussées, 15 août 2015
« Mali: AGEROUTE : La 17e session ordinaire de son Conseil d’Administration a vécu ! », Maliactu,  17 février 2015, consulté le 17 août 2015. http://maliactu.net/mali-ageroute-la-17e-session-ordinaire-de-son-conseil-dadministration-a-vecu
« Accidents de la route au Mali: Réduire la part du mauvais comportement », Mali24Info, 18 août 2015. http://mali24.info/1847-accidents-de-la-route-au-mali-reduire-la-part-du-mauvais-comportement
SOURCES DES PAIRS EVALUATEURS
«Mali : quand circuler en voiture devient un calvaire à cause du mauvais état des routes (REPORTAGE)», Maliactu, 21 avril 2015. http://maliactu.net/mali-quand-circuler-en-voiture-devient-un-calvaire-a-cause-du-mauvais-etat-des-routes-reportage/</t>
  </si>
  <si>
    <t>AOUBECK Mohamed Mahfoudh Ould, directeur de la prévention et de la sécurité routière, Nouakchott, 10 août 2015
LAM Aboubecrine, bureau du contrôle routier, Nouakchott, 10 août 2015                                                                                                                                          
DIARRA Abdou, directeur de la voirie, Communauté Urbaine de Nouakchott (CUN), 11 août 2015. Interview téléphonique
«Accidents de circulation : Des chiffres alarmants en Mauritanie», CRIDEM, 22 juin 2015. http://lauthentic.info/spip.php?article10550</t>
  </si>
  <si>
    <t>Phone interview with Gaungoo Zakeeah, assistant permanent secretary, Ministry of Public Infrastructure and Land Transport, 25 Aug. 2015
Interview with source in the Ministry of Public Infrastructure and Land Transport who requested anonymity, 23 July 2015  Global Integrity knows the names of anonymous sources and has agreed not to disclose them.
Phone interview with Rooplall Hurbungs, administrator, Building and Civil Engineering Contractors Association (BACECA), 21 July 2015</t>
  </si>
  <si>
    <t>ANTRA Hassan, président du conseil municipal de Mohammedia, 03 octobre 2015. Entretien téléphonique
MEKKAOUI Abdelmalek El, "Maroc : grave accident de la route, près de Tan Tan", Les Afriques, publié 10 avril 2015, consulté le 27 septembre 2015. http://www.lesafriques.com/actualite/maroc-grave-accident-de-la-route-pres-de-tan-tan.html?Itemid=89
Site de ministère de l’Equipement et transport, consulté le 27 septembre 2015. http://www.mtpnet.gov.ma/routier/Chiffres-cles/Pages/Accidents-corporels-de-la-circulation.aspx
Unité de Gestion de Programme (UGP), ministère de l’Equipement et transport, routes rurales, Flash info, 2013. http://www.mtpnet.gov.ma/routier/Infrastructures-Routieres/Reseau-Routier-du-Royaume/Pages/Importance-du-reseau.aspx
AMAR Ali, "Pourquoi les routes marocaines sont si meurtrières ?", Slate Afrique, publié le 07 septembre 2012, consulté le 27 septembre 2015. http://www.slateafrique.com/94097/pourquoi-les-routes-marocaines-sont-si-meurtrieres-accidents</t>
  </si>
  <si>
    <t>In-person interview, C. Tsingano, head of Sampling Department. National Institute of Statistics, August 23, 2015, face to face interview
Redaccao, "Moçambique quer asfaltar 2100 quilómetros de estradas até 2019," MacauHub, 18 March 2015.  http://www.macauhub.com.mo/pt/2015/03/18/mocambique-quer-asfaltar-2100-quilometros-de-estradas-ate-2019/
Lusa, "Banco Mundial aprova 73,6 milhões de dólares para reparar estradas em Moçambique," SAPO, 1 April 2015. at:http://www.sapo.pt/noticias/banco-mundial-aprova-73-6-milhoes-de-dolares-_551c3acfa9b5e83f66bab78f
R. da Silva, "Carga pesada, um perigo para as estradas de Moçambique," DW, 14 July 2015.
http://www.dw.com/pt/carga-pesada-um-perigo-para-as-estradas-de-mo%C3%A7ambique/a-18583972
Redaccao, "Líder do maior banco moçambicano considera "inconcebível" carga rodoviária no país," DNoticias, 9 July 2015. http://www.dnoticias.pt/actualidade/mundo/527091-lider-do-maior-banco-mocambicano-considera-inconcebivel-carga-rodoviaria-no#
Redaccao, "Moçambique asfaltou 21 mil quilómetros de estradas em 2014," MacauHub, 30 June 2015  http://www.macauhub.com.mo/pt/2015/06/30/mocambique-asfaltou-21-mil-quilometros-de-estradas-em-2014/</t>
  </si>
  <si>
    <t>Email interview, Rosalia Martins-Hausiku, chief executive officer, Motor Vehicle Accident Fund, Aug. 14, 2015                                                       
Interview, Eliaser Ndeyanale, journalist, Aug. 14, 2015    
"National road network valued at N$50 billion," New Era, Sept. 8, 2014 https://www.newera.com.na/2014/09/08/national-road-network-valued-at-n50-billion/                                                                                                          
"Khomas roads the deadliest in the country," Namibian Sun, July 22, 2015  https://www.namibiansun.com/accidents/khomas-roads-deadliest-in-country.81317                                                                                                                          
Roads Authority website, accessed Aug. 15, 2015
http://www.ra.org.na/</t>
  </si>
  <si>
    <t>AMADOU Ali, ingénieur des travaux publics au ministère de l’Equipement, 27 novembre 2015 
ADAM Abdou, urbaniste au conseil de ville de Niamey, entretien téléphonique, 02 décembre 2015
SANDA Salou, syndicaliste, 29 novembre 2015</t>
  </si>
  <si>
    <t>Imo Etuk, public education officer, Federal Road Safety Corps, Aug. 26, 2015, interview. 
Federal Road Safety Corps half year 2015 performance report, accessed Aug. 28, 2015
http://frsc.gov.ng/PAU.pdf 
Vanguard, "FG slashes Works Ministry’s budget from N100bn to N11bn," March 10, 2015  http://www.vanguardngr.com/2015/03/fg-cuts-works-ministrys-budget-from-n100bn-to-n11bn/
Businessday, "68.3% of Nigerian roads in terrible condition says 2013 NIIMP report," Mike Ochonma, March 2, 2015  http://businessdayonline.com/2015/03/68-3-of-nigerian-roads-in-terrible-condition-says-2013-niimp-report/</t>
  </si>
  <si>
    <t>Interview with Eng Albert Muhoza, Rwanda Transport Development Agency (RTDA), Kigali, Sept. 27, 2015                                                                                                                     
Interview with Eng Eugene Ngarambe, Horizon Construction Co., Kigali, Oct. 1, 2015                                                                            
The New Times, Kenneth Agutamba, "Bribery allegations delay works at Rubavu-Goma border post,” Sept. 14, 2015 
http://www.newtimes.co.rw/section/article/2015-09-14/192514/
The Rwanda Transport Development Agency, “The Inauguration of the EU funded Road Infrastructure (Kigali-Gatuna 77.8Km),” September 2015 
http://www.rtda.gov.rw/index.php?id=23&amp;tx_ttnews%5Btt_news%5D=241&amp;cHash=de5cee08f509288e4ef0af0383d74b6c
The New Times, Emmanuel Ntirenganya, “Good feeder roads help boost local economy – EU envoy,” Nov. 13, 2015 
http://www.newtimes.co.rw/section/article/2015-11-13/194345/</t>
  </si>
  <si>
    <t>CARDOSO Nelson, director of the National Road Institute, September 15, 2015
MIGUEL Faico, Road Police Commandant, September 15, 2015
DENDÊ Manuel, "São Tomé: Pelo menos registou – se 16 casos de acidentes no fim-do-ano em São Tomé e Príncipe", STP-Press, January 2, 2015; http://www.stp-press.st/stp-press25089.htm
"GIME revived", Tela Non. March 16, 2015. http://www.telanon.info/sociedade/2015/03/16/18855/gime-ressuscitou/</t>
  </si>
  <si>
    <t>BÂ Amadou Lamine, directeur de l'environnement des affaires, APIX SA, 15 octobre 2015
BEYE Aboubacar Sadikh, directeur général de l'Agence Nationale de la Statistique et de la Démographie (ANSD), 25 octobre 2015
NDONG Badara, adjudant-chef, en service à la brigarde routière de la gendarmerie, 15 décembre 2015
Site web du ministère des Infrastructures, des transports et du désenclavement, consulté le 25 octobre 2015. www.ageroute.sn
"Des Infrastructures modernes et structurantes", Investir au Senegal, consulté le 25 octobre 2015. http://investinsenegal.com/Des-infrastructures-modernes-et.html</t>
  </si>
  <si>
    <t>ROSETTE Stephanny, Seychelles Land Transport Agency PR officer , Huteau Lane, Victoria, July 28, 2015
Road capital project 2014, Seychelles Land Transportation Agency, released on July 28, 2015
“New campaign throws the spotlight on dangers of drunk driving”, Seychelles Nation,  November 22, 2014 http://www.nation.sc/article.html?id=243729
Seychelles figures 2014, National bureau of statistics, http://www.nsb.gov.sc/wp-content/uploads/2014/12/Seychelles-in-Figures-2013-2014-Edition.pdf</t>
  </si>
  <si>
    <t>Interview with Kolo B.M Kamara, Road Safety Manager, Sierra Leone Road Transport Authority, 4 July 2015, Freetown.
Interview with Ballah Mansaray, Driver/Motor, Vehicle Owners Association, 5 July. 2015, Freetown
Interview with Abubakarr Kamara, director, Civil Aviation Authority, Freetown, 1 July 2015.
Mamadu Juma Bah in his article on Makoni Times on December 29 2015 titled "Rogbere Bridge Accident: Photo Identity of some of the victims",
http://makonitimes.com/2015/12/29/rogbere-bridge-accident-photo-identity-of-some-of-the-victims/</t>
  </si>
  <si>
    <t>Phone and email interview with Daniel Silke, political and financial analyst, 28 July 2015.
eNCA, Trudi Makhaya, "Billions to be spent on infrastructure: Nene," 25 Feb. 2015. 
http://www.enca.com/south-africa/billions-be-spent-infrastructure-nene
eNCA, "Poor maintenance, old systems to blame for Booysens train crash," 21 July 2015. 
http://www.enca.com/south-africa/poor-maintenance-and-old-systems-blame-booysens-train-crash
News24, Chelsea Pieterse, "Gigantic sinkhole appears on N3," 20 March 2015. 
http://www.news24.com/SouthAfrica/News/Gigantic-sinkhole-appears-on-N3-20150320
eNCA, "Sinkhole swallows bakkie, two injured," 15 April 2015. 
http://www.enca.com/south-africa/sinkhole-swallows-bakkie-two-injured</t>
  </si>
  <si>
    <t>Development Tracker, South Sudan Rural Feeder Roads Project, Juba, Sept. 24, 2015.   
http://devtracker.dfid.gov.uk/projects/GB-1-202704/  
Voice of America, Santino Manut Ayuel, "Fixing South Sudan: Warrap State Starts Road Repairs," Juba, Sept. 17, 2015. 
http://www.voanews.com/content/south-sudan-infrastructure-roads-warrap-state-health/2453285.html 
Creative Time Reports, Joshua Craze and Jerome Tubiana, "In South Sudan Nobody Talks About the Weather," March 24, 2015.  
http://creativetimereports.org/2015/03/24/in-south-sudan-the-climate-controls-the-conflict/
Interview with Simon Akuei Deng, secretary general, South Sudan Chamber of Commerce, Juba, Oct. 9, 2015.</t>
  </si>
  <si>
    <t>Phone interview with political officer who requested anonymity, 7 Feb. 2016.
Phone interview with operations officer who requested anonymity, 3 Feb. 2016.
Global Integrity knows the names of anonymous sources and has agreed not to disclose them.
eBiz Guides, Ministry of Transport, Roads and Bridges' role, accessed 15 Feb. 2016.
http://www.ebizguides.com/ebizpartners_see.php?id_country_sponsors=6&amp;ebizpartnersid=840
Oneindia, "19 killed in traffic accident in northern Sudan," 10 Aug. 2015.
http://www.oneindia.com/international/19-killed-in-traffic-accident-in-northern-sudan-1833169.html</t>
  </si>
  <si>
    <t>Interview, Sandile Nxumalo, former bus company owner, Manzini, Aug. 5, 2015
Interview, Stephenson Ngubane, CEO, Swaziland Railways, Mbabane, June 22, 2015
“Swaziland government budget speech 2015: Strategic infrastructure rehabilitation and expansion, roads,” Ministry of Finance, Feb. 20, 2015, page 12, accessed July 16, 2015
http://www.gov.sz/images/Health/budget%20speech%202015.pdf
Ministry of Public Works and Transport, government of Swaziland website, accessed Aug. 9, 2015  http://www.gov.sz/index.php?option=com_content&amp;view=article&amp;id=507&amp;Itemid=467 
“Stop removing highway fences – King,” Zwelihle Sukati, Times of Swaziland, Aug. 1, 2015 http://www.times.co.sz/news/103977-stop-removing-highway-fences-%E2%80%93-king.html 
“Reckless police to blame,” Sibongile Sukati, Swazi Observer, March 12, 2015 
http://www.observer.org.sz/news/71184-reckless-police-to-blame.html 
"38 girls, young women killed in Swaziland crash, says group," Lynsey Chutel, Mercury News, August 29, 2015, http://www.mercurynews.com/nation-world/ci_28724746/38-girls-young-women-killed-swaziland-crash-says</t>
  </si>
  <si>
    <t xml:space="preserve">Ministry of Works website, Review of the road network and  budget notes, accessed Sept. 30, 2015.  http://www.mow.go.tz/index.php/sectors/national-road-network                                                                             
Phone interview, Josephat Ng'waya, general manager, Busiya General Contractors Ltd., Mwanza, Sept. 28, 2015.                           
Legal and Human Right Centre website, Tanzania Human Rights Report 2014, Right to Life chapter 2.1.5 (Road accidents), accessed Sept. 30, 2015.  
http://www.humanrights.or.tz/downloads/THRR%20REPORT%20-%202014.pdf                            
"Tanzania: 42 Killed in Iringa Road Horror," Ludovick Kazoka, Daily News, March 12, 2015. http://allafrica.com/stories/201503121137.html </t>
  </si>
  <si>
    <t xml:space="preserve">"Bilan sécurité routière au Togo : la route a fait moins de morts et de blessé en 2014", LoméInfos, 13 janvier 2015, consulté le 12 septembre 2015. http://www.lomeinfos.com/2015/01/bilan-securite-routiere-au-togo-la-route-a-fait-moins-de-morts-et-de-blesse-en-2014/
"L’UEMOA fait un bilan des 50 dernières années sur l’entretien du patrimoine routier, 'en 2015, les besoins réels en entretien routier au Togo s’élèvent à 40 milliards de FCFA'", Horizon News, 07 septembre 2015, consulté le 12 septembre 2015. http://www.horizon-news.info/article.php?lirearticle=4302
"Entretien des routes : le gouvernement s’affaire", site du gouvernement RepublicOfTogo, 05 mai 2014, consulté le 12 septembre 2015. http://www.republicoftogo.com/Toutes-les-rubriques/Politique/Entretien-des-routes-le-gouvernement-s-affaire
Anonyme, journaliste, spécialiste des question de BTP, 20 octobre 2015. </t>
  </si>
  <si>
    <t>MEZRIOUI Aziz, ingénieur à Tunisie Autoroutes, Hammmamet, 14 août 2015.
BEN HAMOUDA Colonel, chef de la garde nationale du gouvernorat de Nabeul, 14 août 2015
Site du ministère de l'Intérieur, consulté le 12 août 2015. http://opendata.interieur.gov.tn/fr/catalog/repartition-des-accidents-de-la-route-et-les-victimes-selon-les-causes-durant-le-mois-d-aout-2014
Site du ministère de l'Equipement, de l'habitat et de l'aménagement du territoire, consulté le 13 août 2015. http://www.mehat.gov.tn/index.php?id=158&amp;L=1</t>
  </si>
  <si>
    <t>Davis Brian Muhwezi, transport planning officer, Uganda National Roads Authority, Aug. 19, 2015, in-person interview
Michael J. Ochola, P.E. Bridges and Structures, Uganda National Roads Authority, Aug. 19, 2015, in-person interview
Yasiin Mugerwa, Daily Monitor, “Funds lying idle on UNRA accounts,” April 3, 2015
http://www.monitor.co.ug/News/National/Funds-lying-idle-UNRA-accounts/-/688334/2674564/-/112nyq5z/-/index.html
Office of Auditor General, Annual Report Of The Auditor General For The Year Ended 30th June 2014, Volume 2(B) Central Government And Statutory Corporations, p.12-13, accessed Dec. 9, 2015
http://www.oag.go.ug/financial-audit-reports/
David Oduut, New Vision, “Accidents blamed on road reserve encroachment,” April 21, 2015
http://www.newvision.co.ug/news/667250-accidents-blamed-on-road-reserve-encroachment.html
Ephraim Kasozi, Daily Monitor, “Weigh bridges are faulty, transporters tell UNRA probe team,” July 16, 2015
http://www.monitor.co.ug/Business/Technology/Weigh-bridges-faulty-transporters-UNRA-team/-/688612/2790604/-/t5f0mm/-/index.html
Andrew Bagala, Daily Monitor, “Trees, open drainages a danger to road safety,” July 2, 2015
http://www.monitor.co.ug/Business/Auto/Trees--open-drainages-a-danger-to-road-safety/-/688614/2771846/-/46qr8y/-/index.html</t>
  </si>
  <si>
    <t>The Post, "2015 budget address, Economic Infrastructure Development," updated Oct. 11, 2014    http://www.postzambia.com/news.php?id=2749
African Economic Outlook, Zambia thematic analysis: Regional development and spatial inclusion, 2015, accessed Jan. 23, 2016
http://www.africaneconomicoutlook.org/fileadmin/uploads/aeo/2015/CN_data/CN_Long_EN/Zambia_GB_2015.pdf
Interview with Tula Nakasamba, assistant financial manager, Plessy Zambia, Aug. 14, 2015, in Lusaka 
Road Development Agency (RDA) website, accessed Nov. 19, 2015
www.rda.org.zm  
Road, Transport and Safety Agency, Facebook page and website, both accessed Nov. 19, 2015 
https://www.facebook.com/pages/Road-Transport-and-Safety-Agency-RTSA/395899190466204 
www.zambia.gov.zm/index.php/rtsa-road-tranpsort-and-safety-agency</t>
  </si>
  <si>
    <t>Joseph Munda, media programme officer, Humanitarian Information Facilitation Centre, Harare, 07 July 2015, interview by email
The Herald, "Zim prioritising infrastructure to attract investment," 10 April 2015
http://www.herald.co.zw/zim-prioritising-infrastructure-to-attract-investment/ 
Voice of America Zimbabwe, Ntungamili Nkomo and Blessing Zulu, "Zimbabwe Declares Bus Accident National Disaster," 18 Jan. 2015
http://www.voazimbabwe.com/content/zimbabwe-bus-accident-ignatius-chombo/2604741.html 
Facebook, Ezra Tshisa Sibanda, "Highlander Star Survives Horrible Accident," 14 June 2015
https://www.facebook.com/ezra.t.sibanda/posts/10153451058491214?pnref=story 
PEER REVIEWER'S SOURCES
Reuters, Marko Phiri, "There's a heavy toll to pay for Zimbabwe's decrepit roads," 16 July 2015
http://www.reuters.com/article/2015/07/06/us-zimbabwe-roads-idUSKCN0PG2GU20150706                                                                                                            
NewsDay, Mthandazo Nyoni. "Zim roads are death traps: Gumbo," 20 Oct. 2015  https://www.newsday.co.zw/2015/10/20/zim-roads-are-death-traps-gumbo/</t>
  </si>
  <si>
    <t>En Algérie, il ya deux organismes en charge de la sécurité aérienne: il s'agit de L’Etablissement National de la Navigation Aérienne (ENNA) et de la sous-direction du contrôle de la sécurité et de la navigation aérienne, relevant du ministère des Transports.
L'ENNA est soumis à la méthode d'audit continue de l'OACI; le dernier audit USOAP a eu lieu en mai-juin 2011, le plan d'action correcteur a été établi en 2012 mais l'Algérie n'a pas encore soumis de rapport de validation.
L'Algérie dispose d'une compagnie aérienne Air Algérie qui est soumise au programme d'audit de l'IATA. Suite à l'audit mené en septembre 2014, la compagnie Air Algérie a obtenu en novembre 2014 le label international de sécurité « IOSA » délivré par l'Association Internationale du Transport Aérien (IATA). Selon l'article qui rapporte l'information, «D'une validité de deux ans (décembre 2014-décembre 2016), l'IOSA est un label de sécurité dont la détention est imposée par l'IATA aux compagnies aériennes adhérentes, précise la même source. C'est un système d'évaluation mondialement reconnu et conçu pour évaluer la gestion de la sécurité, l'exploitation et les systèmes de contrôle d'un transporteur aérien» 
Le site Internet « Securvol », une référence en matière d’information sur la sécurité aérienne, publie un baromètre de la sécurité des compagnies aériennes. La Compagnie nationale algérienne Air Algérie ne fait partie ni du groupe A « Bon niveau », ni du groupe B « Niveau correct ». Elle est classée dans la catégorie C « Sous réserve », suite au crash du vol AH 5017 qui avait fait 116 morts, dont 54 Français, en juillet 2014, au Mali. Selon le rapport intermédiaire du  Bureau d'Enquêtes et d'Analyses (BEA) pour la sécurité de l'aviation civile, publié le 2 avril 2015, l'accident serait dû à un décrochage de l'avion ayant pour origine la non-activation par les pilotes du système de protection contre le givrage des moteurs. La publication du rapport final est envisagée avant la fin du mois de décembre 2015. Par ailleurs, un audit interne a été engagé par les pouvoirs publics concernant la gestion, l'organisation et les services d'Air Algérie qui prévoit de se réorganiser en plusieurs filiales et va acquérir de nouveaux appareils.
Pour rappel, l’ENNA est un établissement public à caractère industriel et commercial placé sous la tutelle du ministère des transports. Ses principales missions sont : 
-Assurer le service public de la sécurité de la navigation aérienne pour le compte et au nom de l’Etat, 
-Assurer la sécurité de la navigation aérienne dans l’espace aérien national ou relevant de la compétence de l’Algérie ainsi que sur et aux abords des aérodromes, aux installations et équipements relevant de sa mission,
 -Mettre en œuvre la politique nationale dans ce domaine, en coordination avec les autorités concernées et les institutions concernées, 
-Assurer l'exploitation technique des aérodromes ouverts à la circulation aérienne publique, 
- Assurer la concentration, diffusion ou retransmission au plan national et international des messages d'intérêt aéronautique ou météorologique.
Quant à la sous-direction du contrôle de la sécurité et de la navigation aérienne, relevant du ministère des transports, elle est chargée: 
-De veiller au respect des dispositions législatives et règlementaires nationales et internationales applicables à la sécurité et à la navigation aériennes, 
-De définir les normes et concepts de supervision de la sécurité aérienne en matière d'exploitation technique des aéronefs,  
- De procéder aux audits de délivrance de maintien et de renouvellement des permis d'exploitation aérienne ; 
-De définir les méthodes et procédures applicables à l'ensemble des services, organismes ou personnes concourant à l'exercice des missions de contrôle et de sécurité et de veiller à la cohérence de leur application,
 -D'analyser les anomalies et incidents d'exploitation aérienne et de participer aux enquêtes sur les incidents et accidents d'aéronefs, De veiller à la gestion et au respect de la règlementation en vigueur en matière de survol du territoire national par les aéronefs nationaux ou étrangers, 
-D'élaborer les éléments relatifs à la règlementation en matière de sécurité et de navigation aériennes et de veiller au respect de son application,
- De veiller à la surveillance et à la conformité des activités des organismes ou des personnes agréés en matière de navigation aérienne aux conditions d’habilitation, 
-De participer aux activités de recherche et de sauvetage (SAR) ,
- De constituer et de mettre à jour les banques de données relatives à la sécurité et à la navigation aériennes et d'en assurer la gestion.</t>
  </si>
  <si>
    <t>Under administrative supervision of the Ministry of Transport, the National Civil Aviation Institute (INAVIC), created by decree 4/05 on Jan. 19, is the institution (authority) responsible for overseeing airspace in Angola. Angola is a member of the International Civil Aviation Organization, ratified the Chicago Convention in 1977, and is governed by its Standard Rules for Civil Aviation Security in all its aspects.
As an ICAO member, Angola is part of the region AN AFI Region only, with 50 states of Africa, and it is registered as DTA, under the code 118. 
ICAO Assembly Resolution A37-11 requests states to complete PBN implementation plans as a matter of urgency and creates a strong commitment for the full implementation of PBN approaches by 2016, with an objective of 70 percent implementation by the end of 2014. 
Progress has been made toward meeting these target,s and the trend is generally positive as it shows an increase of 8 percent in 2014. However, as of January 2015, only 43.6 percent of ICAO member states have implemented PBN approaches on their international instrument runways. States should be making a concerted effort to meet the 2016 target of 100 percent implementation, as mentioned by the ICAO Air Navigation Report, 2015 edition. 
Angola is mentioned in graph 2 as one of the countries that did not implement the plans of PBN, based on the recommendations of the ICAO regional offices. The INAVIC was last audited in December 2007.
Represented by Angola Airlines (TAAG), Angola is a member of IATA. The International Air Transport Association (IATA), does not have a specific report from recent years that mentions Angola. In May 2013, following an audit conducted in January, the IATA extended TAAG's Operational Safety Audit. 
Reviewer's comment:
I agree, and wish to add a comment. Except for the Angolan National Airline TAAG, which may fly to EU destinations with specific aircraft only, no airline operating in/out of Angola meets international safety standards; all these other operators are banned from entering European airspace. Angola is also one of the "red flag" states in the ICAO's last safety audit, as it was found lacking in terms of properly overseeing airlines operating under its jurisdiction. Despite ambitious government plans and improved collaboration with ICAO to fulfill all norms in the future, some safety issues remain, especially at provincial airports.</t>
  </si>
  <si>
    <t>L'Agence Nationale de l'Aviation Civile du Bénin (ANAC Bénin) est l'autorité de supervision de la sécurité aérienne. Elle est soumise à la méthode de surveillance continue de l'OACI qui organise des audits de la surveillance de sécurité et aide l'ANAC Bénin à améliorer ses prestations. 
L'ANAC Bénin s'est conformée aux recommandations formulées dans les derniers rapports d'audit. Le dernier audit  de l'OACI pour le Bénin a eu lieu en mars 2007 et le suivi du plan d'action a eu lieu en juin 2011, ce qui a donné lieu à un plan d'action en trois phase qui porte sur 5 ans à l'horizon janvier 2014 et au delà. Au cours des 12 derniers mois, il y a un renforcement des contrôles à l’aéroport international de Cotonou. 
En novembre 2014, le site web de l'ANAC-Benin avait révélé que l'audit initial de certification aurait lieu en janvier 2015; suite à cette certification, le Bénin a été certifié  à la norme ISO 9001 : 2008, un label convoité dans le domaine de la sécurité de l'aviation civile.
Selon Arsène Ahoyo, expert-consultant statisticien planificateur, « il existe bien sûr un système de surveillance de la sécurité du transport aérien. Il y a tout un dispositif de contrôle et de fouille qui fonctionne à l’aéroport de Cotonou. On y retrouve des agents de santé, policiers, douaniers et les forces aériennes. Un système de scanning des bagages est réel. Le filtrage est beaucoup plus rigoureux à l’entrée qu’à la sortie du pays. Mais ce système de sécurité paraît léger par rapport à ceux qu’on trouve dans des pays développés comme le Canada, la France ou même la Chine. Le système de sécurité aéroportuaire du Bénin comparé à ceux de ces pays apparaît comme une passoir. » 
Vincent Metonou, journaliste-communicateur indique pour sa part que : « le dispositif sécuritaire à l’aéroport de Cotonou n’est pas mal. Il fonctionne tant bien que mal parce que n’importe qui n’entre pas au Bénin avec n’importe quoi. Des trafiquants de drogue ont été à plusieurs reprises arrêtés au niveau de l’aéroport. Il y a un dispositif de filtrage même si des voix  s’élèvent pour dénoncer des actes de rançonnement et de corruption. Personnellement, je n’en ai jamais été victime pour pouvoir en parler. ». 
Selon les experts interrogés ci-dessus, il n'est pas possible d'avoir de précisions sur les périodes d'audits réalisés concernant les compagnies aériennes, car il s'agit là des questions qui ne  sont pas destinées au public. La seule chose à retenir selon eux est que les compagnies aériennes du pays sont soumises au programme de vérification de la sécurité des procédures d'exploitation de l'IATA (IOSA) et se sont conformées aux recommandations formulées.
Le Benin n'a pas de compagnie aérienne nationale, mais la liste des compagnies interdites de survol dans l'Union Euorpeenne contient la liste de 8 compagnies installées au Benin.</t>
  </si>
  <si>
    <t>The Civil Aviation Authority Botswana (est. 2009) is statutorily mandated to ensure air safety in the country. It is empowered to conduct safety inspections of aircraft, and issue and renew licenses, among many other duties to ensure air safety. 
CAAB is subject to the ICAO's Continuous Monitoring Approach and IATA's Operational Safety Audit. 
The last ICAO audit report was in 2013, according to CAAB officials. According to CAAB public affairs manager Modipe Nkwe, since then the organisation has been working on some recommendations by ICAO and continues to host ICAO's inspectors on a yearly basis. 
Nkwe maintains that it wouldn't be fair to say the country has complied or has not complied with ICAO's 2013 recommendations because the process of implementing them is ongoing. ICAO's Coordinated Validation Mission team, however, noted that there were two potential Significant Safety Concerns (SSCs), one related to the certification process for the issuance of air operator certificates and the other related to the approval of aircraft modifications and repairs.  According to Nkwe, following the 2013 mission by ICAO, Botswana was rated at 59.6% of effective implementation.  
He says the implementation of the recommendations will only be completed after ICAO's Coordinated Validation Mission team has completed its work in Botswana in 2015 or 2016. 
The country's major airline AirBotswana is a member of IATA and is subject to the organization's Operational Safety Audit. The airline became a member in 2012. There are no indications in this period of study that Botswana has failed to comply with recommendations of the last or latest audit report. In any case, IATA membership is accorded only to those airlines that successfully complete the rigorous IATA Operational Safety Audit related to all areas of their operations.</t>
  </si>
  <si>
    <t>L' Agence Nationale de l'Aviation Civile (ANAC) est l'entité en charge de la sécurité aérienne au Burkina. 
Elle est soumise à la méthode de surveillance de l'OACI; elle a été auditée par l'OACI en 2007 mais l'évaluation de la mise en oeuvre des recommandations a eu lieu en 2014 donnant un score de 61%. Les recommandations ont fait l'objet d'un plan de mise en oeuvre à court, moyen et long terme. Lors de sa visite au Burkina en mai 2015, le secrétaire général de l'OACI a affirmé que "les résultats sont jugés satifaisants et le Burkina est classé dans le tiers supérieur des Etats africains en matière de sécurité et de sûreté".
Concernant le programme de vérification de la sécurité des procédures d'exploitation de l'IATA, il faut noter que le Burkina ne fait obligation à aucune compagnie de s'inscrire à ce programme, cela étant pris en compte au niveau national. En revanche, la compagnie nationale Air Burkina a obtenu l’inscription au registre IATA Operational Safety Audit (IOSA) depuis 2010, renouvelé en 2014 pour deux ans.</t>
  </si>
  <si>
    <t>Au Burundi, l'Autorité de l'Aviation Civile (AACB) est l'organe chargé d'assurer la sécurité du transport aérien. L'article 1 de la loi 1/13 du 02 mai 2012 portant code de l'aviation civile du Burundi stipule que l'AACB doit se conformer à la réglementation de l'aviation civile et l'exécution de la convention de Chicago. Les articles de la convention de Chicago régissent les actions des Etats contractants en matière de sécurité et de la sûreté de l'aviation civile internationale directement et à travers les annexes à la convention qui mettent en application les normes et pratiques recommandées par de l'Organisation de l'Aviation Civile Internationale (OACI). 
L'AACB est soumise au programme universel d’audits de supervision de la sécurité de l’OACI (USOAP) désormais connue comme Méthode de Surveillance Continue (CMA). 
Le dernier audit de l'OACI selon le CMA s'est déroulé en novembre 2013. À la suite de cet audit, le plan d'action a été adopté en avril 2014. Aucune information n'est disposible concernant le degré de mise en oeuvre du plan d'action élaboré depuis plus d'un an.                                                                                       
Le gouvernement du Burundi possède une seule agence aérienne qui est Air Burundi. La compagnie a été créée en avril 1971. À l'époque elle s'appelait Service des transports aériens du Burundi et n'a adopté son nom actuel d'Air Burundi qu'en juin 1975. Elle est entièrement propriété du gouvernement burundais.
Ayant suspendu temporairement ses vols le 5 septembre 2009, elle n'a pas fait l'objet de l'audit au cours des dernières années. 
Actuellement elle mène les activités suivantes :
• Assistance en escale des compagnies aériennes Ethiopian Airlines et RwandAir ;
• Assistance en matière de fret des vols cargo réguliers et non réguliers ;
• Opérations de refueling : mise à bord carburant avions (kérozène) ;
• Réservations et vente des billets des autres compagnies aériennes opérant à l'aéroport international de Bujumbura.
• Après commande des billets d'avion, livraison via internet sur demande.</t>
  </si>
  <si>
    <t>The country's aviation safety oversight authority, the AAC (Agency of Civil Aviation), is subject to the ICAO's Continuous Monitoring Approach (CMS) and it has complied with the recommendations made in the latest audit reports. Every four years, the International Civil Aviation Organization (ICAO) conducts an audit of the country to assess issues of economic regulation and operational safety for international trade. The AAC also conducts internal audits.
The country's national airline, TACV (Air Transportation Company of Cape Verde) is a member of IATA,  and it's subject to the IATA's Operational Safety Audit (IOSA), which took place in August 2015. Despite the financial problems of the company, it was positively evaluated by IATA and complied with the recommendations made in the latest audit report.</t>
  </si>
  <si>
    <t>L'Autorité Aéronautique du Cameroun (Cameroon Civil Aviation Authority, CCAA), est l'autorité de surveillance du transport aérien au Cameroun aussi bien civil que militaire. 
Il dispose à cet effet d'un ensemble de système de surveillance sous forme de tableau disponible sur le site. Selon les personnes interviewées pour cette recherche, il s'agit d'un système régulièrement mis à jour et répondant aux standards internationaux en la matière. D'ailleurs, on peut se rendre compte que l'OACI et l'IATA sont ses partenaires. La CCAA dispose desormais d'une liste des examinateurs en vol agréé par l'OACI. C'est pourquoi, fait remarquer Nyunai Nyunai, "ce n'est pas n'importe quel avion qui se pose au Cameroun parce que l'autorité dispose d'un ensemble d'outils répondant aux standards internationaux et les différents audits ont été concluants". 
Selon Joel Wadem, Directeur de la communication à l'Autorité Aéronautique du Cameroun, le dernier suivi des recommandations de l'audit de 2006 remonte à février 2015. Selon les chiffres issus du dernier suivi en 2013, le Cameroun avait un taux de mise en oeuvre effective de 52% qui est supérieur à la moyenne régionale de 39% mais inférieur à la moyenne mondiale de 60%. L'objectif de la CCAA est d'atteindre 60% en 2017.  
Le Cameroun a une seule compagnie aérienne appelée Camair-Co qui est née des cendres de la défunte Camair. Elle n'est pas membre de l'IATA et ne s'est pas conformée aux procédures, raison pour laquelle elle ne vole pas partout dans le monde. Camair-Co fait partie de la liste des compagnies aériennes les plus dangereuses, avec seulement 2 étoiles sur les 7 requises.</t>
  </si>
  <si>
    <t>La République Centrafricaine dispose d'une entité en charge de l'aviation civile: il s'agit de l'Autorité Nationale de l’Aviation Civile de la Centrafrique (ANAC-C-C); cet organisme est membre de l’OACI. 
Cependant, il convient de préciser à la suite des informateurs que l’autorité de supervision de la sécurité aéroportuaire de la RCA n’a pas été soumise aux méthodes de surveillance continue de l’OACI, précédemment désignée programme universel d’audit de la surveillance de sécurité, depuis 2011 en raison de l’instabilité politique.
Selon le Plan d’action spécifique révisé de l’OACI pour la RCA, depuis la validation du Plan d'action le 13 mars 2012, "le cadre en ligne (OLF) de l’USOAP CMA indique à ce jour, que le plan d’actions correctrices n’est pas mis en œuvre." 
Enfin, les informateurs affirment que la RCA ne dispose pas à l’heure actuelle d'une compagnie nationale. En revanche, les compagnies étrangères qui desservent le pays sont soumises au programme de vérification de la sécurité et des procédures d'exploitation de l'IATA (le code IATA 6C).
En RCA, la fourniture de services de transports aériens intérieurs est réglementée par la loi n° 65.063 du 29 juillet 1965, qui interdit en principe le cabotage par des compagnies étrangères. Selon les dispositions de l'article 10 du décret n° 09.036 du 23 juin 2009, les entreprises étrangères de transport aérien ne peuvent exercer leurs activités commerciales en RCA que si elles y sont autorisées et désignées par leurs États d'origine et approuvées par les autorités aéronautiques centrafricaines.
Étant membre de la Communauté Économique et Monétaire de l'Afrique Centrale (CEMAC), la RCA aurait dû bénéficier du projet de développement coopératif de la sécurité opérationnelle et du maintien de la navigabilité approuvé en 2005. Ce dernier a pour but de rehausser la sécurité de l’aviation, de faciliter une approche coordonnée à l’égard du partage des connaissances techniques, d’augmenter les connaissances techniques et les compétences grâce à une formation théorique et en cours d’emploi, de mener des tâches de surveillance et de certification des exploitants pour le compte des autorités de l’aviation civile dont les moyens de supervision sont actuellement limités et d’établir un programme d’inspection des aérodromes qui mènera à la création d’une organisation de sécurité aéronautique. Le projet a été approuvé en 2005 et prolongé jusqu’à 2012.</t>
  </si>
  <si>
    <t>L’Autorité de l’Aviation Civile du Tchad (ADAC) est soumise à la méthode de la surveillance continue de l’OACI et la dernière note confirmant la régularité et la capacité de l’ADAC à assurer le contrôle sécuritaire conformément aux exigences de l’OACI remonte à mai 2014. Cependant, le Plan d’action spécifique de
l’OACI pour le Tchad datant de septembre 2013 n'indique pas l'état de mise en oeuvre des recommandations.
Le seul progrès est celui de l'actaulisation du code sur le transport aérien comme le confirme cet article suivant: « ce texte permet non seulement de se conformer aux exigences internationales mais améliore substantiellement les résultats du Tchad suite à l'audit OACI de 2012. Le code actuel datait de 15 ans. Alors que le secteur d'aviation évolue à vitesse exponentielle, il fallait s’adapter au contexte de l'heure. Il n'y a pas d'aviation sans cadre législatif et réglementaire efficace et à jour. Le mérite revient, au-delà des cadres de l'ADAC, au ministre et la Secrétaire d'Etat qui avait pris à bras le corps ce projet », déclare M. Brahim Dadi, directeur général de l'Autorité de l'Aviation Civile du Tchad (ADAC). »
La compagnie aérienne nationale Toumai Air Tchad a été sommée de fermer ses portes en 2012 à cause de non respect de la sécurité (normes IATA). 
Cependant, toutes les compagnies de transport aérien qui volent au Tchad sont aussi soumises au système de vérification de sécurité de l’ASECNA qui sont similaires à ceux de l'IATA. Le conseiller technique du ministre de l’Aviation civile, M. Saleh Douga, explique que les compagnies aériennes qui ne sont pas en conformité avec les normes de sécurité de l’ASECNA sont automatiquement interdites de fonctionner. 
Dans un exposé publié sur le site du ministère de l’Aviation civile, le patron de l’Autorité de l’Aviation Civile du Tchad (ADAC), Mr Brahim Guihini, a fait une brève présentation de la structure qu’il dirige. De ses objectifs et de ses missions qui consistent à participer à l'élaboration des éléments de la politique nationale en matière d'aviation civile et d'en assurer la mise en œuvre et le suivi. L'ADAC, a-t-il indiqué participe à l'élaboration de la réglementation de l'aviation civile conformément aux normes de l'Organisation de l'Aviation Civile Internationale (OACI) et aux dispositions communautaires de la sous-région. Le contrôle de l'application des règles de sécurité et de sûreté de l'aviation civile, le planning, la coordination et la supervision de l'ensemble des activités de l'aviation civile, figurent aussi parmi les tâches assignées à l'ADAC.
 « Même si le transport aérien enregistre parfois des accidents, il demeure le moyen le plus sécurisé, grâce aux différentes mesures de sûreté et de sécurité installées dans le système. Cependant, L’ADAC est en train de tout mettre en œuvre pour remplir le cahier de charge  pouvant permettre la mise aux normes OACI du système de l’aviation civile du Tchad et la certification de la plate-forme aéroportuaire de l’aéroport international Hassan Djamouss  afin de garantir la fourniture de services aériens efficaces, fiables et sûrs à un coût raisonnable», a indiqué le patron de l’ADAC.</t>
  </si>
  <si>
    <t>L’Agence Nationale de l’Aviation Civile et de la Météorologie  (ANACM) est l’autorité de supervision de la sécurité aérienne de l’Union des  Comores soumise à la Méthode de Surveillance Continue (MSC) de l'OACI. L’audit a été effectué en 2013, et a identifié un certain nombre de carences. Des recommandations ont été formulées  pour y remédier, lesquelles ont servi de base à un Plan d’Actions Correctrices (CAP) que l’Union des Comores a soumis à l’OACI par la suite. Les réponses des autorités comoriennes sur les recommandations et les conclusions de l’audit sont aujourd’hui en cours de formulation. 
Le premier plan de l’OACI pour les Comores dont les phases court, moyen et long termes étaient prévues de se dérouler respectivement du 15 décembre 2011 au 31 mai 2012, du 1er juin 2012 au 31 décembre 2012 et du 1er janvier 2013 et au-delà, a connu des lenteurs dans sa mise en œuvre, d’où la nécessité de sa réactualisation. Le plan réactualisé est également divisé en trois phases : court, moyen et long terme. Dans le court terme, l’objectif était  de remédier aux déficiences en matière de sécurité et aboutir  une sortie rapide de la liste de la Commission de suivi et d’examen des résultats d’audit de l’OACI. Elle était prévue de se dérouler du 10 mai au 31 aout 2013 suite aux missions ROST qui se sont déroulées en 2012 et 2013. La période à moyen terme devait commencer le 1er septembre 2013 pour une durée de 07 mois, et se terminer le 31 mars 2014. Durant cette période, la mise en œuvre du CAP devait se poursuivre pour combler les lacunes restantes. A long terme (1er avril 2014 et au-delà), l'OACI et l'Etat comorien devaient continuer à surveiller la situation sur une base continue afin de promouvoir la sécurité aérienne et s'assurer que l’Union des Comores conserve sa capacité à se conformer aux exigences de supervision de la sécurité. Suite à une série de retard, on attend actuellement le rapport de l’Union des Comores.
Concernant le programme de vérification de la sécurité des procédures d'exploitation de l'IATA (IOSA), les Comores n’ont pas à l’heure actuelle de compagnie aérienne nationale, mais sont desservies par d’autres compagnies nationales (Air Madagascar, Kenya Airways). Ces compagnies étrangères sont soumises au programme de vérification de la sécurité des procédures d'exploitation de l'IATA (IOSA) et disposent des certificats IOSA. Une compagnie aérienne comorienne, Air Services Comores, qui n’est pas opérationnelle actuellement, figure dans la liste des  8 transporteurs du 25 juin 2015 qui font l'objet de restrictions d'exploitation dans l'Union Européenne.
Pour se conformer aux normes de l’OACI, le gouvernement a fait des efforts de sécurisation ces dernières années à l’aéroport de Moroni qui est la principale porte d’entrée des Comores. Un ancien directeur général des douanes, actuellement élu député explique que l’aéroport s’est équipé d’outils modernes comme les scanners. Les services de la gendarmerie, qui sont sous les ordres directs du coordinateur national de l’aviation civile travaille avec les entités qui interviennent au niveau de l’aéroport à savoir la direction des douanes, la police de l’air et des frontières et les services de sécurité privés. 
L’ANACM a pour principal partenaire technique l’Agence pour la  Sécurité aérienne en Afrique et Madagascar (ASECNA), laquelle est chargée de la conception, de la réalisation et de la gestion des installations et services ayant pour objet la transmission des messages techniques et de trafic, le guidage des aéronefs, le contrôle de la circulation aérienne, l'information en vol, la prévision et la transmission des informations dans le domaine météorologique, aussi bien pour la circulation en route que pour l'approche et l'atterrissage sur les aérodromes. L’Union des COMORES bénéficie de gros investissements de l’ASECNA pour la mise à niveau de ses installations et équipements de la Navigation Aérienne. Le site web de l’ASECNA cite : « la construction d’une nouvelle représentation en cours de finition, le remplacement d’un ILS NORMARC de dernière génération, du VOR, des DME ATT et E/R, l’installation du radar, la construction d’une nouvelle centrale, le renouvellement du circuit de distribution électrique datant de 40 ans , l’acquisition d’une Tour Mobile. A cela il faut ajouter d’autres projets tels que la construction d’une station météo, le bloc technique, la caserne SLI etc.». Le site web ajoute que nombreux parmi ces projets sont en cours de réalisation, mais « la tour Mobile, première du genre acquise par l’ASECNA, est déjà opérationnelle à Moroni depuis le 27 avril 2015 ».</t>
  </si>
  <si>
    <t>Il existe effectivement un système de surveillance de surveillance de la sécurité du transport aérien. Le Congo est soumis à la Méthode de Surveillance Continue (MSC) de l'OACI, précédemment désignée Programme Universel d'Audit de la Surveillance de Sécurité (USOAP). 
C’est l’Agence Nationale de l’Aviation Civile (ANAC) qui travaille en partenariat avec l’Agence pour la Sécurité de la Navigation Aérienne (ASECNA), qui est la structure internationale habilitée en la matière. Au niveau de l’ANAC, c’est la Direction de la Navigation Aérienne qui gère au quotidien les questions de sécurité aérienne. 
L'ANAC a été auditée par l'OACI en février 2012 et pour se conformer aux recommandations, elle a amendé en août 2014 le Programme National de Contrôle de la Qualité de la Sûreté de l’Aviation Civile (PNCQSAC). 
Les compagnies aériennes à l’instar de Air Congo sont soumises au programme de vérification de la sécurité des procédures d'exploitation de l'IATA (IOSA). Au cours de la recherche, il n'a pas été possible d'obtenir les informations relatives à la date de son audit car la compagnie a suspendu ses activités pour des raisons économiques.</t>
  </si>
  <si>
    <t>La Côte d’Ivoire fait partie des pays de l’Agence pour la Sécuritation de la Navigation en Afrique et à Madagscar (ASECNA). A ce titre l'Autorité Nationale de l'Aviation Civile (ANAC) assure pour le compte de l’Etat les missions de veiller au respect des règles régissant le transport aérien international édictées par l’Organisation de l’Aviation Civile Internationale (OACI).
Le dernier audit par l'OACI a eu lieu en 2008 et une validation des progrès a été mené entre le 24 novembre et le 12 décembre 2014, dont les résultats n'ont pas encore été disponibles pendant la période d'étude. Toutefois, la Côte d'Ivoire ne figurait pas sur la liste des pays ayant atteint un niveau de mise en oeuvre effective (E1) d'au moins 60% dans le rapport 2014 de l'OACI. 
Les procedures d'exploitation de l'IATA sont respectées et la compagnie aérienne nationale Air Côte d'Ivoire y est soumise. Aucune compagnie aérienne ivoirienne ne figure sur la liste des compagnies interdites de survol du territoire de l'Union Européenne. 
Notons que l’aéroport international Houphouet Boigny d’Abidja a été certifié par la TSA américaine, ce qui démontre tout le sérieux de la navigation aérienne dans le pays. Suite à la reunion d’Abuja, les pays ont jusqu’à fin 2015 pour se mettre aux normes en vue de la certification des aéroports OACI.</t>
  </si>
  <si>
    <t>La Régie des Voies Aériennes (RVA) est l'entité nationale qui s'occupe de la sécurité aérienne. Elle est soumise au système de surveillance continue de l'OACI. Elle ne s'est pas encore conformée totalement aux exigences du dernier audit. Le Safety Audit Report 2014 de l'OACI précise que la DRC ne figure pas sur la liste des pays qui ont atteint les 60% de mise en oeuvre effective. 
La RDC a récemment acquis deux avions et a lancé la compagnie nationale d'avion (Congo Airways) en septembre 2015. Congo Airways observe la procédure de l'IATA et se tient aux recommandations du dernier rapport d'audit, selon une source de la RVA. Toutefois, elle ne figure pas sur la liste IATA des compagnies conformes. Certaines compagnies privées qui opèrent en RDC bien que soumises à la procédure de l'IATA, n'observe pas les recommandations du dernier rapport d'audit.</t>
  </si>
  <si>
    <t xml:space="preserve">Il existe depuis 2011 un code de l'aviation civile afin de promouvoir une utilisation sûre et ordonnée de l'aviation civile, ainsi que du transport aérien afin qu'il réponde aux besoins des usagers. 
Djibouti fait partie de l'organisation de l'aviation civile internationale (OACI) et de ce fait il existe une direction de l'aviation civile dont le siège se trouve au sein de l'Aéroport International de Djibouti. 
Par ailleurs, selon le brief de l'OACI, "Djibouti a été audité en 2008 dans le cadre du programme universel OACI d'audits de supervision de la sécurité (USOAP). Durant l’audit, un certain nombre de déficiences de sécurité ont été identifiées, dont un problème grave de sécurité (SSC) dans le domaine de la certification des exploitants aériens. 
À la suite de cet audit, Djibouti a présenté le 12 novembre 2012. à l'OACI un Plan d'Action Correctrice (CAP) pour combler ces lacunes. Ce plan a des objectifs à court, moyen et long terme. 
Toutefois, il n'a pas été possible d'obtenir les derniers rapports de suivi dans le cadre de cette recherche. 
Djibouti n'a pas de compagnie aérienne nationale mais les compagnies aériennes nationales et étrangères sont soumises aux mêmes régles de surveillance et de sécurité. Une compagnie djiboutienne, DAALLO Ailrines figure toujours sur la liste des compagnies onyerdites de survol de l'Union européenne.
L'article publié par le Washington Post ("Chaos in tower, danger in skies at base in Africa", 30 avril 2015) concernant la sécurité aérienne en République de Djibouti, a fait réagir le gouvernement djiboutien en affirmant qu'aucun accident d'avion ne s'est jamais produit à Djibouti et que son système de sécurité aérienne reste efficace.
Il faut noter que les inspecteurs de l'aviation civile disposent des prérogatives assez importantes: - procéder à la visite et inspection de tout lieu soumis à la juridiction de l'Autorité de l'Aviation Civile de façon programmée ou aléatoire, préalablement à et a posteriori de la délivrance de certificats, licences, brevets, autorisations spéciales, et agréments, incluant les aérodromes et aéroports djiboutiens, les installations servant au contrôle de la navigation aérienne, afin de dresser tous rapports sur la conformité aux normes techniques et présenter aux responsables concernés de l'Autorité de l'Aviation Civile des recommandations ; porter à la connaissance de ces mêmes responsables et aux exploitants toutes les lacunes auxquelles il faut remédier; inspecter les aéronefs, monter à bord de tout aéronef ; inspecter les installations, le siège et les escales des exploitants aériens, les aires de trafic, les installations pétrolières d'aviation, les engins d'assistance technique au sol et les organismes de maintenance etc.
 </t>
  </si>
  <si>
    <t>Egypt's airlines work in accordance with ICAO's Continuous Monitoring Approach (CMS), and pilots have obtained ICAO’s training before operating. The last ICAO audit seminar in Egypt was held in January 2015. In the ICAO Safety Audit Report 2014, Egypt is listed as having effective implementation above the global average of 61 percent.
It is also subject to IATA's Operational Safety Audit (IOSA). The time of the last IOSA audit is undisclosed; however, Egypt’s main airline, EgyptAir, is still describing itself as IATA certified.  In September 2015, a rare accident happened in which 12 people were injured in an EgyptAir plane coming to Cairo from New York, and they were taken to the hospital. The incident was attributed to an air vacuum entering the plane.</t>
  </si>
  <si>
    <t>During the period of review, the government revamped its efforts to improve airspace safety by training air traffic  controllers and signing agreements for technical assistance. UNDP, in collaboration with the government, is currently implementing a program to support Equatorial Guinea's efforts to strengthen the aviation authority and comply with international standards.
The website of the aerospace authority continues to offer limited information.  Equatorial Guinea is subject to ICAO’s recommendations according to Article 3.1 of Law No. 26/2012, which created the aerospace authority, but the government has not yet complied with all the recommendations. Sources pointed out the need to increase airport control and maintenance as two of the major challenges. 
Ceiba, the national airline, continues to be banned in Europe, but has operated a daily flight to Madrid through a company (C2) registered in Portugal. Ceiba and Chronos are the only two airlines with IATA membership but not subject to IOSA.</t>
  </si>
  <si>
    <t>The country's aviation oversight authority is subject to ICAO's Continous Monitoring Approach (CMS). An audit, the results of which were unsatisfactory, was conducted and recommendations were sent to Eritrean aviation authorities in 2010. Another audit in 2013 recommended improvements. The audit, however, has been unavailable (even on the ICAO website), nor are there any reports on the compliance of the Eritrean Civil Aviation Authority with the audit recommendations.  
The country's airline is also subject to IATA's Operational Safety Audit (IOSA), but there is no report of compliance with the recommendations that were made during the latest audits in 2014. Eritrean Airlines, established in 2002, is not a regularly functional airline; it has been struck by an interruption of services due to financial and technical problems. It has only one leased plane and limited service to Jeddah (Saudi Arabia), Khartoum (Sudan) and Dubai (United Arab Emirates). A 2013 flight ban imposed against the airline by the European Union remains in effect. 
According to sources, a Qatari agency regularly monitors the aviation oversight authority and extends technical support to the authority in the International airports of Asmara and Massawa. The Qatari agency is contracted by the government of Eritrea with the sponsorship of the Qatar government, as an independent body. Eritrea has three airports that are located in the cities of Asmara, Massawa and Assab. However, the latter two only cater to national flights. In 2014, the Asmara Airport started offering services to Qatar Airways and Turkish Airlines for the first time.</t>
  </si>
  <si>
    <t>Ethiopian Aviation is under the Continuous Monitoring Approach of ICAO and IATA’s Operational Safety Audit and has been implementing all the recommendations forwarded therein. For instance, the Ethiopian Civil Aviation Authority (ECAA) has scored 68 percent out of 100 in the 2015 audit of ICAO. According to respondents, this surpasses the global average of 60 percent and ensures that the ECAA is very far from Significant Safety Concerns (SSC). Ethiopia has one airline — Ethiopian Airlines — and it is subject to the IATA's Operational Safety Audit. 
The Ethiopian government is very strict about the safety and security of the aviation industry in general and air transport in particular. The government has launched the Ethiopian Aviation Security Proclamation No. 432/2004 to effectively lead, monitor and evaluate the security issues of the industry. Based on the proclamation, there is the Ethiopian Civil Aviation Security Committee, which constitutes the Security, Immigration and Refugee Affairs Authority, Federal Police Commission Ministry of Inland Revenue, Ministry of Foreign Affairs, Ethiopian Civil Aviation Authority, Ethiopian Airports Enterprise, and Ethiopian Airlines Enterprise. 
The Ethiopian Civil Aviation Security Committee is working to ensure the safety and security of air transport. According to the aforementioned proclamation, the committee “advises the Security, Immigration and Refugee Affairs Authority regarding the measures to be taken against the possible threats on civil aviation and the facilities."
There is also an air transport security committee that oversees and manages the security of the airports on a daily basis. It “advises the Security, Immigration and Refugee Affairs Authority on the strengthening of aviation security and also ensure that the security measures and procedures thereof at airports are implemented in a coordinated manner.”</t>
  </si>
  <si>
    <t>Outre son appartenance à l’Agence pour la Sécurité de la Navigation Aérienne en Afrique et à Madagascar (ASECNA) qui est un organisme régional, le Gabon dispose également de l’Agence Nationale de l’Aviation Civile (ANAC) qui est soumise à la méthode de surveillance continue de l'OACI. 
Le dernier audit de l'ANAC-Gabon par l'OACI remonte à juillet 2012 après celui de mai 2007. Toutefois les sources consultées ne permettent pas de situer le niveau  d'avancement dans la mise en oeuvre des recommandations. Le site de l'ANAC-Gabon est en maintenance au moment de cette recherche (décembre 2015).
Il convient de souligner que la seule compagnie aérienne Air Gabon a fermé depuis plusieurs années, mais le Gabon est signataire d’un nouvel accord devant rendre opérationnelle une nouvelle compagnie sous-régionale : Air CEMAC. Cependant, 6 compagnies ayant leur siège au Gabon figurent sur la liste des compagnies interdites de vol au sein de l'union Européenne.
Pour rappel, l’Agence pour la Sécurité de la Navigation Aérienne en Afrique et à Madagascar (ASECNA), créée en 1959 et dont le siège se trouve à Dakar, a pour mission d’assurer la sûreté du transport dans l’espace aérien de ses 17 États membres (Le Bénin, le Burkina Faso, le Cameroun, la Centrafrique, le Congo, la Côte d’Ivoire, le Gabon, la Guinée équatoriale, le Mali, la Mauritanie, le Niger, le Sénégal, le Tchad, le Togo, Madagascar, et les Comores.).</t>
  </si>
  <si>
    <t xml:space="preserve">The Gambia Civil Aviation Authority (GCAA) exercises oversight over the aviation industry in the country. Sources say that as a member of ICAO, the country complies with the body’s Continuous Monitoring Approach, and the monitoring of the airport is effective as the country during the study period acquired an International Aviation Safety Assessment Programme Category 1 rating. Also during this study period, the GCAA has begun implementation of Phase II of an ongoing Airport Improvement Project, with the signing of a US$31M contract. This, according to officials, was in fulfillment of ICAO’s recommendations.  
Gambia is among the African countries which have performed above the 61% Effective Implementation threshold.
The Gambia International Airlines (GIA) does not figure on the IOSA registry and did not operate any planes during the study period. </t>
  </si>
  <si>
    <t>The Ghana Civil Aviation Authority (GCAA) regulates the country's aviation sector. The GCAA is subject to the ICAO's Continuous Monitoring Approach (CMS) – previously, the Universal Safety Oversight Audit Programme (USOAP). The GCAA has also complied with the recommendations in the latest audit report. 
A search on ICAO's website shows that Ghana is a contracting country under ICAO. It also shows that the latest audit of GCAA was done between Nov. 20 and Nov. 28, 2006. The report shows that GCAA is above the global average in terms of effective implementation ICAO's Continuous Monitoring Approach in the areas of legislation, organisation, licensing, accident investigation and aerodromes. The country is, however, below global average in the areas of air navigation services, airworthiness and operations.   
Ghana does not have a national airline and, therefore, is not a member of IATA, according to IATA website. However, the country's air space is described as safe, according to IATA standards. One of the private domestic airlines, Starbow Airlines, is a member of IATA and, therefore, subject to IATA's Operational Safety Audit. Accordingly, it has complied with the recommendations made in the latest audit reports. Starbow Airlines received IATA's Operational Safety Audit certification in January 2015. 
None of the airlines which are on the European Union blacklist is based in Ghana.</t>
  </si>
  <si>
    <t>En sa qualité d’Etat membre à l’Organisation Internationale de l’Aviation Civile (OACI), l’autorité guinéenne compétente, la Direction Nationale de l'Aviation Civile (DNAC), est soumise aux exigences de la méthode de surveillance continue en matière de sécurité aérienne. C’est le sens de l’existence de la Direction Nationale de l’Aviation Civile (DNAC) qui est obligée de se conformer aux recommandations formulées dans le rapport d’audit. 
La dernière inspection de la DNAC remonte à 2013 et les recommandations ont été mises en œuvre. Toutefois la Guinnée ne figure pas sur la liste des pays africains ayant atteint un taux de mise en oeuvre supérieur à la moyenne mondiale de 61%                                                                                                                                                                                                                                 
La Guinée n'a pas de compagnies aérienne, depuis la liguidation de Air Guinée. Mais selon les sources, l’IATA fait l’audit des compagnies aériennes qui desservent la Guinée. Le partenariat de l’Etat avec la SOGEAC a permis de renforcer davantage ces derniers temps le programme de vérification de la sécurité des procédures d’exploitation de l’IATA.
Aucune des compagnies aériennes figurant sur la liste noire de l'UE n'est basée en Guinée.</t>
  </si>
  <si>
    <t xml:space="preserve">During the study period, there have been significant improvements by the Civil Aviation Authority of Guinea-Bissau to correct violations of safety rules detailed in an audit conducted in 2008 by the International Civil Aviation Organization. The problems persisted until November 2013 when the TAP Portuguese company suspended its operation to Bissau after the boarding  of 74 Syrian passengers with false passports for a flight to Lisbon. 
At the progress validation in April 2013, the country's implementation was still under the global average. In the 2014 safety audit report, ICAO stated that Guinea-Bissau had addressed its significant safety concerns, although it hadn't reached the global average of 61 percent effective implementation. 
In order to equip the International Airport Osvasldo Vieira with an effective security system, the government, through the transport and telecommunications state secretariat initialed an agreement in December 2014 with the U.S. company Security Airport, LLC, for control at Osvaldo Vieira International Airport. The company's work includes document security, in addition to monitoring passengers entering and leaving the territory of Guinea-Bissau.
Guinea-Bissau does not operate a single aircraft despite the formal establishment of the national company Air Guinea-Bissau by the government in June 2015. The company is not functioning yet. It´s not a current member of IATA, therefore has not been subject to its control or audit. </t>
  </si>
  <si>
    <t>Kenya's Airport Transport system is monitored for safety using ICAO's Universal Safety Audit Programme (USOAP). The latest available report on Kenya's air transport safety is from the audit carried out on Nov. 4-8, 2008, followed by progress validation on May 8-14, 2013.
In the last audit, Kenya performed fairly well except in air accident investigations, where it ranked below the global average. Kenya scored highest in airworthiness. The country implements most of the recommendations from the audits by ICAO.  Certain aspects of safety, such as airport screening of passengers and protection, remain works in progress. These weak points have been picked out in various audits, including one on the country's main Jomo Kenyatta International Airport (JKIA) in April 2015 by the U.S. Federal Aviation Administration (FAA).
The national carrier Kenya Airways adheres to audits by IATA, as the country is a member. In 2005, Kenya Airways became the first airline in sub-Saharan Africa to achieve the IOSA certification (IATA Operational Safety Audit), a rigorous safety standard. In 2010, the airline was again the first in Africa to achieve the International Air Transport Association (IATA) Safety Audit for Ground Operations (ISAGO).</t>
  </si>
  <si>
    <t xml:space="preserve">The Department of Civil Aviation is tasked with providing control, regulating and developing aviation in Lesotho. it operates 27 aerodromes and airstrips throughout the country. The department falls within the Ministry of Public Works and Transport of the government of Lesotho. 
The aviation oversight agency in Lesotho is the Civil Aviation Authority; it is subject to the Continuous Monitoring Approach (CMS) of the International Civil Aviation Organization (ICAO). The CAA, which is headed by Ketso Moeketsi, was last audited in July 2007, and because it did not meet the minimum standards, an ICAO Plan of Action was developed and accepted in June 2013. 
According to ICAO's progress update of September 2014, Lesotho "continues to register minimal progress in the implementation of their ICAO Plans of Action and in updating progress in the implementation of their Corrective Action Plans (CAPs) on the USOAP CMA Online Framework (OLF), as required." Lesotho's effective implementation rate is 22 percent, according to this ICAO publication. 
Lesotho has no national airline, but there are privately owned airlines. Airlines can access forms to apply to fly to Lesotho on the official website (http://www.civilair.gov.ls) of the Department of Civil Aviation. The forms include flight crew licence validation, issue or renewal of permit to fly, and many more forms of documentation. During the period under review, Maluti Sky, a local company formerly known as MGC Airlines, acquired a license to fly commercial flights between Maseru and Johannesburg in the neighbouring Republic of South Africa. According to sources, Maluti Sky had to register with both the Department of Civil Aviation in Lesotho and the South African Civil Aviation Authority (SACAA). </t>
  </si>
  <si>
    <t xml:space="preserve">The Liberia Civil Aviation Authority (LCAA) is the aviation safety oversight body, but it was not active during this reporting year. There is no record of the last IATA audit at the civil aviation authority's offices or on its website. The LCAA website is not as active as other public agencies' sites. 
As a member country, Liberia is subject to ICAO's Continuous Monitoring Approach, but it did not comply with the  recommendations in the group's latest report. 
The country does not have a functioning airline of its own, but all airlines flying into Liberia are IATA Operational Safety Audit compliant. None of the EU blacklisted companies operates from Liberia. </t>
  </si>
  <si>
    <t>There is no proper operational aviation safety system in Libya. People take a risk when traveling by planes. 
Most domestic flights have no proper safety system in place, while international flights have some. Although Libya is a member of IATA, it does not fully comply with the organization's safety requirements. Flights from Libya to the EU must obtain permission to land there before taking off due to the weak safety apparatus. Seven airlines blacklisted by the European Union operate from Libya as of 2015.</t>
  </si>
  <si>
    <t>Il existe un système de surveillance de la sécurité du transport aérien qui relève de l'Aviation Civile de Madagascar (ACM). Par ailleurs, Madagascar est membre de l’Agence pour la Sécurité Aérienne en Afrique et Madagascar (ASECNA). 
De plus, l'Aviation Civile de Madagascar est soumise aux normes de l'OACI comme il est stipulé dans ses missions "élaborer, mettre en oeuvre et surveiller l’application de la réglementation en matière d’aviation civile conformément aux normes de l’OACI". Selon le site de l'OACI, les dernières validations ont eu lieu en mai 2014. 
En effet, aussi bien la commission de sécurité aérienne de l’Union européenne que les auditeurs externes indépendants d’envergure internationale (comme la Federal Aviation Administration et l'Organisme pour la Sécurité de l’Aviation Civile ayant effectué des missions d'expertise concluant que « Madagascar a entrepris des mises à jour significatives et documentées du cadre en ligne de l’OACI »), constatent des évolutions positives dans la maîtrise de la gestion de la sécurité par l’ACM, en particulier durant la période de l'étude. Vu ces améliorations, l’ACM attend actuellement une évaluation sur site de la commission de l’Union européenne pour valider ces appréciations.  Une mission d'évaluation de la Commission de Sécurité Aérienne de l’Union européenne est programmée pour le mois de novembre et le résultat de cette évaluation, si positive, permettra la sortie d’Air Madagascar de l’annexe B. C'était le dernier audit de l'OACI et leurs constats de failles qui ont emmené à la décision de l'Union européenne à maintenir Madagascar en annexe B.
Air Madagascar a obtenu la certification IOSA en 2014 réaffirmant la conformité de la compagnie aérienne, Air Madagascar, aux standards internationaux de sécurité et de sûreté opérationnelle.  A la suite des audits, des actions correctives sont de rigueur sur les failles qui ont été décelées. 
Aucune compagnie figurant sur la liste rouge "blacklist" de l'Union Européenne n'est basée à Madagascar</t>
  </si>
  <si>
    <t>The safety monitoring system for air transport in Malawi is currently implemented through a system of audits, inspections, certification, licensing, surveillance and safety data collection and reporting. 
The Department of Civil Aviation is responsible for overseeing air transport safety. Though the department is subject to the ICAO's Continuous Monitoring Approach (CMS), and Malawi Airlines, the national airline, is subject to IATA’s Operational Safety Audit (IOSA), Malawi faces several challenges in providing a fully functioning air transport monitoring system. These include financial constraints, lack of staff training and outmoded legislation. 
As a result, both the Department of Civil Aviation and Malawi Airlines fail to incorporate a significant number of the ICAO articles and IATA recommendations, respectively. This means that Malawi does not meet all international standards, and  regulations are not updated frequently. Matters are complicated further by the fact that the Department of Civil Aviation cannot autonomously regulate air safety issues.
Despite these challenges, Malawi has embarked on a number of measures to improve its air safety monitoring system, including audits, regular inspections and data collection with the assistance of international partners. A 44 million Euro project is in the pipeline to upgrade safety and security-related airport equipment with assistance from the European Investment Bank. Malawi Airlines, the flag carrier, has partnered with Ethiopian Airlines to provide better service for Malawians and improve air safety.</t>
  </si>
  <si>
    <t>Le système de sécurité aérien malien est assuré par l’Agence Nationale d’Aviation Civile (ANAC) qui fixe les règles et les normes selon les règles internationales. Il y a plusieurs entités qui s’occupent également de la sécurité du transport aérien à savoir l’administration centrale malienne, l’agence de sécurité SECURICOM, l’Agence pour la Sécurité et pour la Navigation Aérienne (ASECNA), etc. 
L’ANAC est soumise à la méthode de surveillance de l'OACI et est l’interface entre l’OACI et l’Etat. L’OACI est un organe des Nations-Unies, c’est eux qui définissent les règles et les normes de l’aviation de tous les Etats adhérant à la convention de Chicago 1944. Cette convention est relative à l’aviation civile internationale. Elle stipule toutes les activités dans son annexe.  
Il y a un audit obligatoire pour tous les Etats sur la sécurité aérienne. Au niveau des Etats, ils examinent et comparer la sécurité avec les normes de l’OACI et ils font un rapport d’évaluation. Ce rapport permet de faire ressortir les faiblesses de la compagnie aérienne. Selon une source, par exemple : « ils peuvent dire voilà vos faiblesses en la matière. En partant de cette base vous proposez un plan d’action. On peut dire aussi vous avez besoins de cinq inspecteurs mais vous n’avez que quatre, essayez de les compléter à 5. Après il y a l’audit de supervision. C’était la méthode classique. Maintenant ils ont tous mis sur le net. Le nouveau mécanisme consiste à envoyer les plans d’action à l’OACI pour qu’ils examinent. Pour le déplacement des experts sur le terrain se fait en fonction de la nécessité du pays selon les priorités ». 
Selon le rapport de « mise en œuvre du Plan d’Action Correctrice du Programme Universel OACI d’Audits de Supervision de la Sécurité (USOAP) au Plan d’action spécifique de l’OACI pour le Mali », publié en janvier 2015, : « Le Mali a été audité sous le programme USOAP-CSA (approche systémique globale) de l’OACI du 15 au 24 janvier 2008 puis a été l’objet d’une Mission de Validation Coordonnée de l’OACI (ICVM) du 24 au 28 octobre 2011 qui a porté sur six domaines (LEG, ORG, PEL, AIR, OPS et AIG). Les constatations issues de l’audit et de l’ICVM du Mali ont relevé les faiblesses du système de supervision de la sécurité de l’État. 
En effet, l’audit de 2008 avait relevé un taux de mise en oeuvre effective (EI) de 25,3% suivi par un ICVM en 2011 qui a porté ce taux à 46.3%, supérieure à la moyenne régionale (39 %) de l'Afrique Occidentale et Centrale (WACAF) mais en dessous de la moyenne mondiale de 60% à l’époque. 
Le Mali s’est engagé à atteindre les objectifs cibles en matière de supervision de la sécurité, formulés par la conférence ministérielle d’Abuja de juillet 2012, parmi lesquels l’atteinte d’un taux de mise en oeuvre effective d’au moins 60% avant fin 2017 et la certification de tous les aérodromes internationaux avant fin 2015.
Depuis l’audit, l’OACI s’est résolu à assister le Mali par diverses actions du Bureau Régional de l’OACI pour l’Afrique Occidentale et Centrale (WACAF) dont une mission s’est déroulée à Bamako du 29 septembre au 3 octobre 2014. Cette mission avait pour but d’assister l’Agence Nationale de l’Aviation Civile (ANAC) du Mali dans l’ajustement et la mise à jour du PAC et améliorer ainsi ses capacités de supervision de la sécurité.
Le Mali ne dispose pas de compagnies nationales aériennes. Mais, les compagnies aériennes sous régionales et internationales utilisant les services aéroportuaires au Mali sont soumises au contrôle de l’Organisation d’Aviation Civile Internationale (OACI) via l’ANAC. Aucune compagnie figurant sur la liste rouge de l'Union Européenne n'opère à partir du mali selon la liste actualisée de 2015.
Selon Adam DIARRA, conseiller technique, ministère de l’Equipement, des transports et du désenclavement : « les autorités des Etats leur donnent un certificat d’exploitation et l’ANAC vérifie si elles répondent aux normes et règles établies par l’OACI afin de leur délivre le certificat d’exploitation. Cette vérification se fait sur des critères (moyen financier, les ressources humaines). C’est l’ANAC qui assure la sureté et la sécurité des compagnies. Les agences nationales et internationales de sureté aérienne au Mali sont donc l’ANAC et l’OACI ».</t>
  </si>
  <si>
    <t>La Mauritanie par le truchement de l'Agence Nationale de l'Avion Civile (ANAC) est soumise à la Méthode de Surveillance Continue (MSC) de l'OACI.  Ce mécanisme se singularise par des visites inopinées. La Mauritanie a eu cette visite le 5 juillet 2014. Le dernier rapport de conformité aux conclusions de l'audit envoyé à l'OACI date de mai 2015. Au cours des douze derniers mois, l'ANAC a eu se conformer aux recommandations de l'OACI. 
La compagnie nationale Mauritania Airlines est effectivement soumise au programme de vérification de la sécurité des procédures d'exploitation de l'IATA. Le dernier audit de Mauritania Airlines remonte à juillet 2014. Toutefois, au cours de ces douze derniers mois, elle n'a pas eu à se conformer au programme de vérification de la sécurité des procédures d'exploitation de l'IATA.</t>
  </si>
  <si>
    <t>Airports of Mauritius and other organizations operating at the airport are committed to implementing, developing and improving strategies, management systems and processes to ensure that all the aviation activities uphold a high level of safety performance and meet national and international standards under the supervision of the Civil Aviation Office.  
A fully functional Safety Management System complying with the recommendations of the International Civil Aviation Organisation has been implemented and encompasses continuous improvement of the overall level of safety;  identification of safety hazards; mitigation of potential risks/hazards and continuous monitoring and regular assessment of the safety level achieved.</t>
  </si>
  <si>
    <t>Pour la sécurité du transport aérien, la Direction Générale de l’Aviation Civile (DEGAC) à travers la division de la sécurité aéronautique, assure la sécurité et la régulation de la navigation aérienne, et veille au respect des normes internationales en matière d’aviation civile. 
La DEGAC est soumise à l'audit de l'OACI et selon le commandant de l'aéroport Tett Mellil, elle suit toutes les recommandations issues de l'audit. Dans le rapport de l'OACI 2015, le Maroc figure parmi les pays présentant une mise en oeuvre effective supérieure à la moyenne de 62%.
Il faut noter une amélioration de la sécurité et de la disponibilité de réseau de la messagerie aéronautique grâce à la mise en œuvre de  nouveaux système AMHS et liens VPN. Une autre amélioration est enregistrée concernant  la sécurité et l’efficacité ATS à travers la mise en œuvre de liaisons OLDI permettant une réduction de  l’utilisation de la voix lors des coordinations. Il faut signaler que depuis l’accident d’un avion du transport militaire survenu près de Guelmim (sud du Maroc) en 2011, aucun accident n’a été enregistré jusqu’en 2015. Mais les rapports publiés soulignent les efforts qui restent à déployer en matière de sécurité. 
Les compagnies aériennes, telles que Royal Air Maroc, Air Arabia Maroc, Atlas blues, sont soumises à l'audit et conformes aux procédures d'IATA.</t>
  </si>
  <si>
    <t>Mozambique's National Institute of Civil Aviation (INAC) is the body that controls the functioning safety monitoring system for air transportation. In April 2015, the government made significant reforms to the body, which made it responsible for regulating all aspects of air transportation in the country.
The INAC has been the subject of criticism from the European Union, which detected some irregularities in its functioning more than four years ago. To date, all companies certified by the body are banned from flying in the EU's air space. After the ICAO audits that detected the lack of aviation safety oversight, certification weaknesses, lack of skilled technicians and other anomalies that run counter to internationally accepted standards in the sector, Mozambique saw its flagship company blacklisted. Immediately, national authorities opened investigations aiming to remedy the deficiencies, highlighting among other activities the creation of the National Institute of Civil Aviation, which would have responsibility for the approval of civil aviation policy as well as civil aviation law.
However, ICAO has issued positive reports signaling important achievements made by the body in order to address concerns raised by EU and ICAO and says that the country now has a credible body that ensures that all safety aspects are considered. During the International Civil Aviation Organization's Assemby-General that was held in Maputo in May 2015, the government indicated that in addition to the ongoing work aimed at correcting the irregularities detected in Mozambican civil aviation, it would seize the opportunity of the presence of the entities at the meeting of the ICAO to accelerate its withdrawal from the EU's blacklist. 
Speaking at a press conference, the secretary general of ICAO, Raymond Benjamin, said that his organization is working with Mozambique in that direction and appreciates the approach taken by national authorities to comply with international standards.
The national carrier LAM - Mozambique Airlines has been complying with the IATA's IOSA audit certification, and its current cerification was set to expire 26 Oct. 2015.</t>
  </si>
  <si>
    <t>The Directorate of Civil Aviation (DCA), is the watchdog for air transport safety in Namibia. After the 2014 debacle that saw the Hosea Kutako International Airport downgraded from Category 9 to Category 5 for nearly three weeks, in 2015 the Namibia Airports Co. has managed to maintain International Civil Aviation Organisation guidelines.
Hosea Kutako Airport’s ranking had been lowered after ICAO established that it did not have the capacity to deal with emergency landings and take-offs for bigger aircraft. The airport among other things had no firetrucks, didn’t have enough firefighting equipment and incompetent firefighters, while the runway was in a bad state, among other shortfalls. However, the Namibia Airports Co. managed to quickly work on its shortfalls and was restored to its previous ranking of a Category 9 airport. The airport in 2015 met ICAO regulations.
Although authorities have denied it, the New Era in February 2015 claimed that "Namibia’s radar system, which tracks the movement of planes and on which air traffic controllers provide surveillance service, was said to be failing. The secondary surveillance radar system’s dual-referencing beacon, which consists of twin transponders, was said to be failing, with a persistent fault detected in the last two years, but no concrete actions have yet been taken, according to documents shared with the New Era newspaper. According to Tamer El-Kalawi, the chief executive officer of the Namibia Airports Co.,  whch manages all of Namibia’s airports, in February 2015 the parastatal acquired scanners and metal detectors that are top of the range and are International Civil Aviation Organisation compliant. 
Air Namibia was in 2014 issued the IATA Operational Safety Audit certificate of compliance after an IOSA audit was conducted, which was to expire on Sept. 21, 2015. The New Era quoted Rene Gsponer, the outgoing acting chief executive officer of Air Namibia, as saying that "with regulations and in addition, Air Namibia has passed the International Air Transport Association (IATA), Operational Safety Audit (IOSA) and without this certification, an airline cannot be a member of IATA." A visit to IATA website shows that Namibia’s national flag carrier, Air Namibia, is registered by the organisation.</t>
  </si>
  <si>
    <t>Au Niger la gestion du trafic aérien est assurée par l’Agence pour la Sécurité de la Navigation Aérienne en Afrique et Madagascar (ASECNA) qui se charge dans la pratique à créer les conditions de sécurité du trafic aérien, des matériels et des installations. Le gouvernement par le biais de l’Agence Nigérienne de l’Aviation Civile (ANAC) surveille et contrôle le travail effectué par ASECNA. 
Selon le Plan d’Action Spécifique de l’OACI pour le Niger de 2014, le Niger a fait l’objet d’un audit par les experts de l’OACI en 2007. Les constatations issues de cet audit indiquaient un taux de mise en œuvre effective des normes et pratiques recommandées par l’OACI de 41,87%, soit en-dessous de la moyenne de l’époque qui était de 60%. Le Niger s’était alors engagé à atteindre les objectifs ciblés en matière de supervision de la sécurité formulés par la conférence ministérielle d’Abuja en 2012, parmi lesquels : la certification de tous les aérodromes internationaux avant fin 2015 et un taux de mise en œuvre effective à hauteur de 60 % avant fin 2017. (Historique, 1.2).
Sur la base des constatations et recommandations de l’audit, le Niger a élaboré un plan d’action correctrice évalué par l’OACI en 2014. Il ressort de l’audit la persistance de manquements importants en matière de licences, de qualification et de formation du personnel technique, de supervision de la sécurité etc. Par ailleurs « le taux de mise en œuvre des actions dérivant du plan d’action » est inférieur dans tous les domaines à 50 % (Historique 1.3)
En second lieu, le nouveau plan d’action de 2014 fixe une nouvelle série de recommandations précises de courts, moyens et longs termes qui s’étagent de 2014 à 2016, dépassant ainsi la période de référence étudiée. Entre les deux audits de 2007 et 2014, le Niger se soit conformé aux recommandations de l’OACI.
Le Niger ne possède qu’une compagnie aérienne de vols intérieurs (Niger airlines) qui ne figure pas sur la liste IATA. Aucune des compagnies blacklistées par l'union Européenne n'opère à partir du Niger</t>
  </si>
  <si>
    <t xml:space="preserve">The Nigerian Civil Aviation Authority, NCAA, is subject to ICAO's Universal Safety Oversight Audit Programme. In June 2015, local media quoted ICAO as saying Nigeria performed excellently in aviation safety and scored as high as 90 percent. ICAO's official audit report indicates that Nigeria’s implementation of an effective safety oversight system was above the global average of 62 percent.
Aero Contractors and Arik Air are the only two Nigerian airlines that are subject to the IATA's operational safety audit. The two have complied with all audit protocols. </t>
  </si>
  <si>
    <t>In practice, there is a functioning safety monitoring system for air transport. There is evidence that the country has put in place a transportation control mechanism at Kigali International Airport and reguarly goes through international standards monitoring. 
The country complies with ICAO's Continuous Monitoring Approach (CMS) as well as all IATA guidelines. All safety measures have been improved to meet international safety standard technologies. In 2014, an operation safety audit was done, and the Rwanda Civil Aviation Authority (RCAA) passed it. According to the ICAO Safety Report 2014, Rwanda has done its best to address safety concerns, but it does not yet figure on the list of countries with effective implementation above the global average of 61 percent. 
Rwanda is building another bigger airport at Bugesera, which will be able to handle giant incoming flights. The Rwanda Civil Aviation Authority says the new airport will be upgraded with modern technology and hopes to attract bigger airlines from Europe. However, the country has yet to hit the target of 60 percent of Universal Safety Oversight Audit Programme (USOAP) effective implementation.
Rwanda is also a signatory of the International Air Transport Association (IATA), an organisation of which RwandAir, the country's airline carrier, is also a member. In early 2015, RwandAir received a certificate of safety worthiness, after passing the IATA operational safety audit (IOSA), which allows the national airline carrier to fly to any part of the world.</t>
  </si>
  <si>
    <t xml:space="preserve">International aviation authorities audited the National Institute of Civil Aviation (INAC). The Institute is applying the recommendations decided in the action plan of 2012. As of September 2015, the main difficulty was to provide airport safety equipment.
Two workshops were organized in April 2015. The first one was dedicated to guide technicians through safety regulations and to update the airport safety program. The second one, already in its final phase, was dedicated to normalized exploitation procedures (PEN) followed by airport safety agents. Sao Tomé technical agents took part in training in employees and instructor certification in June in Dakar.
The National Authority of Civil Aviation certified both STP Airways and Africa’s Connection. Neither STP Airways nor Africa's Connection are IOSA certified. The certification should be voluntary requested by paying a big fee to IATA. Despite the lack of certification, STP Airways provides all safety required by INAC. </t>
  </si>
  <si>
    <t>En plus d'être un membre de l'Agence pour la Sécurité de la Navigation Aérienne en Afrique et à Madagascar (ASECNA), le Sénégal a mis en place une structure, l'Agence Nationale de l’Aviation Civile et de la Météorologie (ANACIM) chargée de veiller à la sécurité du transport aérien. L'ANACIM est soumise à la méthode de contrôle de l'Organisation de l'Aviation Civile Internationale (OACI). 
Le dernier audit USOAP de l'ANACIM remonte à 2006. Toutefois, en termes de mise en euvre des recommandations, le rapport de l'OACI sur le suivi du plan d'actions spécifiques de l'OACI pour le Sénégal (mars 2015) indique que 317 Questions de Protocoles (PQs) sont restées non satisfaisantes. 
La compagnie nationale Senegal Airlines (qui a remplacé Air Senegal International en 2009) est soumise au programme de vérification de l'IATA qui est un programme volontaire. Toutefois aucune information n'est disponible sur l'audit de certification de Senegal Airlines. L'audit à blanc de Air Senegal International avait été réalisé en attendant l'audit de certification, mais entre-temps la compagnie a fait failite.</t>
  </si>
  <si>
    <t>The Seychelles is subject to the Continuous Monitoring Approach (CMS) of the OACI. Seychelles Civil Aviation Authority submitted its corrective plan in December 2014 and it is waiting for approval by OACI. 
The Seychelles is not included in the last 2014 report by OACI, which analyze States' performances regarding the Universal Safety Oversight Audit Program (USOAP). All States that implemented USOAP measures scoring more than an average 61% are ranked by alphabetic order. Only 11 African countries out of 54 performed that well. 
Air Seychelles is also subject to ATA's Operational Safety Audit (IOSA). The last certification was given in 2012 and must be renewed in October 2016. The August 2012 audit focused on national operations. Air Seychelles passed the audit with no comments by the auditors.</t>
  </si>
  <si>
    <t xml:space="preserve">Sierra Leone started to focus on a functioning safety monitoring system for air transport in 2008, after the mandatory Universal Safety Oversight Audit Programme (USOAP) was conducted by the International Civil Aviation Organization (ICAO) in 2006. Establishing the civil aviation authority was a recommendation. The Sierra Leone Civil Aviation Authority (SLCAA) was established in 2006 and is responsible for ensuring safety in air transportation and to provide the necessary oversight and surveillance of civil aviation activities in the country. Also, to meet the ICAO recommendation, Sierra Leone legislated in 2008 the Sierra Leone Civil Aviation Act, the Sierra Leone Civil Aviation Regulation and Air Traffic Regulations.
Following the 2006 audit, the ICAO Plan of Action was developped in 2011 and accepted for implementation by the Minister of Transport and Aviation in June 2012. As of February 2014 when the ICAO conducted its Coordinated Validation Mission, the country only had a 18.63% Effective Implementation of the audit recommendations, about 4% improvement from 2006. 
The country has no national airlines, but all airlines flying to Sierra Leone are subject to the regulations of the aviation authority. The European Union has blacklisted "All air carriers certified by the authorities with the responsiblity for regulatory oversight of sierra Leone", this includes 7 airlines known to be based or operating out of Sierra Leone. </t>
  </si>
  <si>
    <t>Many foreign airline companies do not fly to and from Somalia. Turkish Airlines (Mogadishu), Ethiopian Airways and flydubai (Hargeisa) are currently the foreign airlines making flights to and from Somalia. All are subject to IATA's IOSA. The reasons cited by the foreign companies relate more to the general security of the country than airports not being able to meet today’s aircraft requirements in terms of safety. 
In fact, Aden Adde International Airport in Mogadishu (rebuilt and expanded with the addition of new terminals in 2012-2015), Egal International Airport in Hargeisa (rebuilt and expanded 2013-2014), and Bender Qasim International Airport, whose expansion and rebuilding was expected to be completed in December 2015, are considered to be able to cater to international flights.
But other countries' airlines are still finalizing their compliance with safety requirements and a security audit. No information is available for instance for companies like Jubba Airways, which holds both ICAO and IATA codes. Other companies are not subject to the IATA's Operational Safety Audit, like Galeyr Airlines.
The Civil Aviation Caretaker Authority of Somalia (CACAS), an entity created in 1996 by the ICAO and UNDP to manage Somalia airspace, working from Nairobi, Kenya, handles Somali airports. The control of the agency was officially transferred to the Federal Republic of Somalia in December 2014 in a ceremony held in ICAO’s headquarters in Montreal and attended by Minister of Transportation and Civil Aviation Said Jama Mohamed (Qorshel) and then-Secretary General of ICAO Raymond Benjamin, as reported by Hiiraan Online. 
Speaking to reporters upon his return to Mogadishu, Mohamed, showed concern over personnel capacity by saying, “We don’t have professional Somali workers to handle this job, but the government will train them.”
The transfer to Somali authorities is not completed yet due to the technical issues and training personnel, and ICAO and Somali authorities manage airports together.
While CACAS periodically monitors Somali airports, the ICAO website shows that Somalia is yet to be audited in the Continuous Monitoring Approach.</t>
  </si>
  <si>
    <t xml:space="preserve">The South African Civil Aviation Authority is subject to the International Civil Aviation Organisation’s new universal safety oversight audit programme methodology, known as the Continuous Monitoring Approach (CMS). According to the safety report in 2014, South Africa has complied with the regulations. This was the most recent safety audit that was found on the website. It says that South Africa scored higher than the global average of 61 percent. The country's national airline, South African Airways, is subject to IATA's Operational Safety Audit (IOSA) and has complied with the recommendations made in the latest audit report. 
As South African Airways said in its own 2014 annual report: "IATA'S IOSA certification is a prerequisite for both IATA and STAR Alliance Membership, and the fifth SAA IOSA audit, conducted on approximately 930 standards and recommended best-practices, was completed with all findings closed and IOSA recertification, valid for two years, awarded on 9 September 2013."
The other South African airlines on the IATA list, South African Express Airways, has complied with the latest audit.
The Civil Aviation Authority has not reported any accidents involving SAA or SA Express. </t>
  </si>
  <si>
    <t>There is no functioning safety monitoring system for air transport in South Sudan. The aviation industry in South Sudan is underdeveloped. Like all other government agencies in the country, South Sudan’s Civil Aviation Agency, the body mandated to regulate the industry and develop its potential in the region, is still in its infancy, having been established less than three years ago.
South Sudan’s Civil Aviation Authority has become a member of the International Civil Aviation Organization (ICAO). However, there is no evidence that South Sudan’s Civil Aviation Authority is subject to the ICAO’s Continuous Monitoring Approach (CMS). South Sudan’s Civil Aviation Authority has never been monitored by ICAO. But in May 2015 during the 14th Directors of Civil Aviation of the Central Caribbean Meeting (C/CAR/DCA/14) in Kingston(Jamaica), South Sudan was identified as one of the states for a potential audit, but not necessarily by the end of the year.
Also, there is no evidence that the country’s airlines are subject to the IATA operational safety audit (IOSA). 
Both the European Union’s European Aviation Safety Agency (EASA) and the United States’ Federal Aviation Administration (FAA) have banned a number of airlines from flying into its airspace. The airlines blacklisted are largely those that are not subject to the IATA operational safety Audit (IOSA) or are those that have not been subject to the ICAO’s Continuous Monitoring Approach (CMS) and certification. Though, in practice, all South Sudan-based airlines only operate domestic flights, one can argue that given that airlines based in South Sudan are not subject to the oversight of these bodies, they are technically banned from European and United States airspaces.
Back in South Sudan there have been several flight accidents, although it’s not publicly known what caused the accidents. According to data from the global Aviation Safety Network (ASN), between Jan. 7, 2014, and May 20, 2015, there were nine aviation accidents across South Sudan with a total of seven fatalities.</t>
  </si>
  <si>
    <t>Sudan Civil Aviation Authority, the country's aviation safety oversight authority, is subject to ICAO's Continuous Monitoring Approach (CMS) — previously, the Universal Safety Oversight Audit Programme (USOAP) — but it has complied only with some, not all, of the recommendations in the latest audit reports. The latest ICAO report indicates that Sudan exceeds the average of 61 percent of effective implementation of the critical elements of a safety oversight system in 2014.
The national airline Sudan Airways is subject to the IATA's Operational Safety Audit (IOSA), but it did not comply with most of the recommendations in the latest audit report.</t>
  </si>
  <si>
    <t>The Swaziland Civil Aviation Authority (SWACAA) is the country's aviation safety oversight authority. The last audit of Swaziland’s civil aviation record was conducted in 2007 by the International Civil Aviation Organization (ICAO). SWACAA states all recommendations from ICAO have been made; however the country is not on the list of African countries with an effective Implementation above the 61% global average. 
With the beginning of commercial air traffic at the King Mswati III International Airport at Sikhupe in September 2014, Swaziland had two functioning airports during the year under review. The original airport at Matsapha continues to function. Both airports are subject to ICAO's Continuous Monitoring Approach (CMS). 
Swaziland has one air carrier, Swaziland Airlink, which moved its operations from Matsapha to the KMIII airport. The airline is in compliance with International Air Transport Association (IATA) safety recommendations. 
Swaziland Airlink is one of the South African Airlink companies, and as such would not be listed independently on the IATA roster, unlike South African Airlink, which is listed. Swaziland Airlink doesn’t own any aircraft; these are all owned by the parent company and shuffled around its subsidiary lines going to Lesotho, or Botswana, Swaziland or wherever. As per information posted on its website, South African Airlink and its companies are all IATA compliant; “Airlink successfully completed the IATA Operational Safety Audit (IOSA) and were placed on the IATA Register on 6 February 2008.”</t>
  </si>
  <si>
    <t>The Tanzania Civil Aviation Authority is the agency tasked with ensuring safety operations in the aviation sector. The agency subscribes to the International Civil Aviation Organization (ICAO) and was enlisted this year (2015) to undergo the ICAO's continous monitoring approach, previously Universal Safety Oversight Audit Programme (USOAP).  
According to the East Africa Community's Civil Aviation Safety and Security Oversight Agency (CASSOA), Tanzania and Kenya applied in 2015 for ICAO's third round of the USOAP, and Tanzania had made good progress in that endeavour. However, it would appear the country has yet to fullfill all the requirements of the USOAP audit, as it is not listed among the ICAO member countries with effective implementation above the global average of 62 percent. Kenya is listed in the group of countries meeting the threshhold. 
Redemptus Bugomola, the Tanzania Civil Aviation Authority director for safety regulations, says the agency was implementing the ICAO recommendations as planned through a rigorous strategic plan. A retired aviation accident investigator says Tanzania has always been subjected to ad hoc safety checks by the global body, but blames laxity in some facilities for the poor rating. 
Tanzania does not have a stable national airline. Precision Air and Fastjet are the only locally designated, privately owned operators, but only the former is listed among airlines meeting the International Air Transport Association (IATA)'s Operational Safety Audit (IOSA). Air Tanzania is a nearly insolvent company and does not appear under IOSA-registered airlines.</t>
  </si>
  <si>
    <t>Les informations publiées sur le site de l'Agence Nationale de l'Aviation Civile (ANAC) révèlent qu'au Togo, l’audit de supervision de la sécurité a été effectué du 19 au 26 février 2007 conformément aux procédures d’audit normalisées prescrites dans le Doc 9735 (manuel d’audits de la supervision de la sécurité) de l’OACI, et à un protocole d’accord entre le Togo et l’OACI. Les résultats de l’audit ont été satisfaisants avec un taux de satisfaction de 65 % et un taux de non-conformité de 35 %. Depuis lors, aucune étude n'a été menée sauf l'audit de certification effectué en 2012 pour que l'aéroport international Gnassingbé Eyadéma soit certifié un peu plus tard en mai 2014.  Les activités de suivi et les actions correctrices ont été menées conjointement par les inspecteurs de l’ANC et du projet COSCAP-UEMOA. 
Pour le moment, le Togo ne dispose pas de compagnies aériennes.</t>
  </si>
  <si>
    <t>L'Office de l'Aviation Civile et des Aéroports (OACA) est l'organe public chargé de la régulation de l'aviation civile et de la sécurité aérienne en Tunisie. La Tunisie est membre de l'Organisation de l'Aviation Civile Internationale (OACI). À ce titre, elle participe au Performance-Based Navigation (PBN) et est soumise à des audits d'une manière régulière. Le dernier audit date de 2012.
La Tunisie n'a pas connu d'incidents aériens durant la période d'étude, et est considérée "States having Effective Implementation above the global average (selon le USOAP state performance)", c'est à dire un pays sûr en ce qui concerne la navigation aérienne.
Il existe deux compagnies publiques (Tunisair et Tunisair express) et une compagnie privée (Syphax airlines), qui sont toutes membres de l'IATA. Tunisair a été auditée en mars 2015, et Syphax airlines en octobre 2013. Les deux compagnies se sont conformées aux recommandations des audits.
Aucune compagnie tunisienne ou opérant à partir de la Tunisie ne figure sur les liste rouge de l'Union Européenne.</t>
  </si>
  <si>
    <t>The Civil Aviation Authority (CAA) is Uganda’s regulatory aviation safety oversight authority, and it is subject to the ICAO's Continuous Monitoring Approach (CMS).  
According to the ICAO Safety Audit Report, Uganda’s Civil Aviation Authority (CAA) was last audited in November 2008, and a follow-up on the implementation of improvements was done in June 2014. 
From the results, Uganda performed above global average in areas of organization, airworthiness, accident navigation, and aerodromes. On the other hand, it performed below global average in areas of legislation, licensing, operations and air navigation. Sam Muneeza, the director of safety, security and economic regulation at the Civil Aviation Authority,  verified that the last ICAO Audit Coordinated Validation Mission (ICVM) that was conducted between June 11 and 17, 2014, was to establish the status of the corrective Action Plan that was developed to address the findings of the 2008 oversight audit. 
He added that the results of the 2014 audit gave Uganda an Effective Implementation (EI) score of 61.57 percent, up from 2008, when Uganda scored at 48.07 percent. The shortcomings identified during the audit were mainly in the areas of legislation as well as surveillance and monitoring of the certified entities.
Muneeza says that CAA's corrective action plan (CAP) includes timelines to address the findings, and some have already been reformed, especially in the areas of surveillance and monitoring of certified entities. 
In the meantime, ICAO has called for the revamping of Uganda’s CAA to enhance its capacity for enforcing international standards of airworthiness and safety. ICAO wants the Ugandan government to establish a new office for investigating accidents, a mandate that at the moment is outside CAA’s budget. The ICAO report says that Uganda should be assisted to establish, fund and equip the office of chief investigator of accidents.
ICAO also says Uganda should review its aviation legislation to include provisions that guarantee the concept of a “just culture.” Uganda needs to develop guidance and implement procedures that promote a voluntary reporting system and protect data collected to ensure it is used only for improvements to safety.
Currently, none of the country's airlines is subject to the IATA's Operational Safety Audit (IOSA). The local airlines were all found wanting for failing to comply with safety standards and, thus, were putting passengers’ lives at risk. Therefore, CAA in June 2014 withdrew their licenses and air operator certificates, without which airlines have not been able to operate or been in position to be audited by IATA.</t>
  </si>
  <si>
    <t>The Civil Aviation Authority of Zambia (CAA) is subject to ICAO monitoring and has been making positive strides toward  complying with  the recommendations made by the ICAO, but still hasn’t passed the audit. Therefore, the country's airlines remain banned. 
According to the ICAO Safety Audit Report 2014, Zambia's efforts have led to addressing its "significant safety concerns." The country, however, still remains below the global average of 61 percent effective implementation. 
In the study period, the country's airlines were not subjected to IATA’s audits.</t>
  </si>
  <si>
    <t>There is a functioning safety monitoring system for air transport. Operations of the Civil Aviation Authority of Zimbabwe (CAAZ) are regulated by the International Civil Aviation Organisation (ICAO). As an ICAO member state, Zimbabwe has established, and is implementing, an effective safety oversight system. The country has been certified as one of the best countries with an impeccable record on aviation safety, and has effective implementation above the global average. This is based on the comprehensive checklist covering all areas of a state’s safety oversight system subject to the Universal Safety Oversight Audit Programme (USOAP) currently known as the Continuous Monitoring Approach (CMA) audit process that ICAO uses to determine a state’s capability for safety oversight. The latest audit of CAAZ was done in 2012. 
The national airline, Air Zimbabwe, is subject to the IATA's Operational Safety Audit (IOSA). Air Zimbabwe was re-registered by IATA in December 2012 following its suspension in June of the same year. Currently, the airline is fully certified and is in compliance with IATA safety audit recommendations. The next audit is scheduled for 2016.</t>
  </si>
  <si>
    <t>Anonyme, technicien en informatique à Alger, 28 septembre 2015, entretien par téléphone. Les sources anonymes sont seulement connues de Global Integrity qui s'est engagé à ne pas les divulguer.
Site Internet Securvol, Rubrique « Baromètre », consulté le 27 septembre 2015. http://securvol.fr/barometre.php#Air Algérie
Air Algérie obtient le label international de sécurité "IOSA" pour la cinquième fois, Radio Algérienne, 30 novembre 2014. http://www.radioalgerie.dz/news/fr/article/20141130/21241.html
"Transport aérien : les compagnies tenues de faire face à leurs manquements", Radio algérienne, 18 janvier 2015. http://www.radioalgerie.dz/news/fr/article/20150118/26993.html
 Z. B, "SÉCURITÉ AÉRIENNE : UN NOUVEAU SYSTÈME D’ATTERRISSAGE DANS 20 AÉROPORTS", JEUNE INDEPENDANT, 10 octobre 2014. http://www.jeune-independant.net/Securite-aerienne-Un-nouveau.html
SEMMAR Abdou, "Sécurité aérienne : En 2007, un pilote d’Air Algérie s’était enfermé pendant 15 minutes dans la cabine de pilotage", Algérie Focus, 30 mars 2015. http://www.algerie-focus.com/blog/2015/03/securite-aerienne-en-2007-un-pilote-dair-algerie-setait-enferme-pendant-15-minutes-dans-la-cabine-de-pilotage/
BANCAUD Delphine, "Crash du vol d'Air Algérie: « Il y a eu une accumulation d’erreurs de pilotage», 20 minutes, 03 juillet 2015. http://www.20minutes.fr/societe/1645263-20150703-crash-vol-air-algerie-accumulation-erreurs-pilotage
RICCI Joël, "Crash Air Algérie : une série d’erreurs tragiques de la part des pilotes, Air Journal, 4 juillet 2015. http://www.air-journal.fr/2015-07-04-crash-air-algerie-une-serie-derreurs-tragiques-de-la-part-des-pilotes-5146701.html
Fiche explicative sur la description du contrôle de la poussée des moteurs, Bureau d'Enquêtes et d'Analyses (BEA) pour la sécurité de l'aviation civile, crash du 24 juillet 2014, 02 avril 2015. http://www.bea.aero/fr/enquetes/vol.ah.5017/fiche.explicative.2015.04.02.pdf
AOUDIA Karim, "Après les résultats de l’Audit effectué sur Air Algérie : Une remise à plat de l’organisation dès octobre prochain", El Moudjahid, 02 septembre 2015. http://www.elmoudjahid.com/fr/actualites/82605</t>
  </si>
  <si>
    <t>Facebook interview, Alexandre Salombe, journalist, Sept. 9, 2010.
Instituto Nacional da Aviação Civil é a instituição (INAVIC) website, accessed Feb. 19, 2016.
http://www.inavic.gv.ao/opencms/inavicsite/inavic/ 
ICAO Report 2014, accessed Feb. 19, 2016.
http://www.icao.int/annual-report-2014/Documents/Appendix_1_en.pdf 
ICAO, Air Navigation Report: 2015 Edition, accessed Feb. 19, 2016.
http://www.icao.int/safety/Documents/ICAO_Air_Navigation_Report_2015_Web.pdf 
National Company of Airports Exploration and Air Navigation (ENANA) website, História, accessed Feb. 19, 2016.
http://www.enana.co.ao/portugues/InformacaoInstitucional/Paginas/Historia.aspx 
Transport Ministry website, accessed Feb. 19, 2016.
http://www.mintrans.gov.ao/Institucionais/Atribuicoes.aspx 
Info-Angola website, Virtual Library (network connects), Vias de Comunicação, accessed Feb. 19, 2016.
http://info-angola.ao/index.php?option=com_content&amp;view=category&amp;layout=blog&amp;id=609&amp;Itemid=1123
Reviewer's sources:
List of Air Carriers Banned from Operating within the EU, Oct. 12, 2015. http://ec.europa.eu/transport/modes/air/safety/air-ban/doc/list_en.pdf
ICOA Safety Audit Information, accessed on Feb, 5, 2016. 
http://www.icao.int/safety/pages/usoap-results.aspx
"A guide to the EU Blacklist," Katten Muchin Rosenman LLP, Aug 26, 2015. http://www.lexology.com/library/detail.aspx?g=b390ba0b-0fc1-42cd-bf32-eb547ce6f1ee
The WorldFolio, "Angola's airline: Aviation upgraded to first class," June 2015. 
http://www.theworldfolio.com/news/aviation-upgraded-to-first-class/3687/</t>
  </si>
  <si>
    <t>AHOYO Arsène, expert-consultant statisticien planificateur,  Abomey-Calavi, 04 août 2015 
METONOU Vincent, journaliste-communicateur, Cotonou, 04 août 2015
‘’Prise en charge du contrôle aérien de Cotonou par l'ASECNA’’, Aéroport Cotonou, 28 juin 2015, consulté le 12 août 2015. 
http://www.aeroport-cotonou.com/informations_aeroport.php?idnew=259
Liste des compagnies aériennes sur la Blacklist de l'UE, consultée le 16 mars 2016, http://ec.europa.eu/transport/modes/air/safety/air-ban/doc/list_en.pdf
SOURCES DES PAIRS EVALUATEURS
"L'ANAC Bénin certifiée ISO 9001 : 2008 !", l'ANAC Bénin, 5 février 2015, http://www.anac.bj/node/207
"Plan d'Actions de l'OACI pour la République du Bénin", OACI. http://www.icao.int/safety/scan/PlansOfAction/Plan%20d'action%20de%20l'OACI%20-%20Benin%20(Accepted).pdf</t>
  </si>
  <si>
    <t xml:space="preserve">Phone interview, Modipe Nkwe, public affairs manager, Civil Aviation Authority of Botswana, 30 Aug. 2015, Gaborone
Plane talk, AirBotswana newsletter, 2014-2015, accessed 1 Aug. 2015.
https://www.airbotswana.co.bw/sites/default/files/newsletters/Air%20Botswana%20e-newsletter%202ND%20Quarter%202014-15.pdf  
Airbotswana website, accessed 1 Aug. 2015.
https://www.airbotswana.co.bw/fleet  
International Air Transport Association website, accessed 12 Nov. 2015. 
http://www.iata.org/about/members/Pages/airline-list.aspx  </t>
  </si>
  <si>
    <t>BERTHE Nouhoun, chargé de communication, Agence Nationale de l'Aviation Civile (ANAC), Ouagadougou, Burkina Faso, 20 août 2015. Interview par téléphone.
Site web Air Burkina, Notre Certification IOSA, consulté le 21 août 2015. http://www.air-burkina.com/certification-iosa/notre-certification-iosa/
DIALLO Moussa, «Aviation civile internationale : Le secrétaire général reçu par Yacouba Isaac Zida», Le Faso.net, 26 mai 2015. http://www.lefaso.net/spip.php?article64904</t>
  </si>
  <si>
    <t>Anonyme, fonctionnaire de l'Autorité de l'Aviation Civile (AACB), entretien téléphonique, 04 février 2016. Les sources anonymes sont seulement connues de Global Integrity qui s'est engagé à ne pas les divulguer.
Site web de l'Autorité de l'Aviation Civile du Burundi (AACB), www.aacb.bi
«Aéroport International de Bujumbura : un moteur réacteur d’un avion heurte une barrière anti-souffle», IWACU, 30 décembre 2014. http://fr.africatime.com/burundi/articles/aeroport-international-de-bujumbura-un-moteur-reacteur-dun-avion-heurte-une-barriere-anti#sthash.Ybr3IgsX.dpuf
Loi 1/13 du 02 mai 2012 portant code de l'aviation civile du Burundi, article 1. http://www.assemblee.bi/IMG/pdf/loi%20n%C2%B01_13_du_2_mai_2012.pdf</t>
  </si>
  <si>
    <t>Interview with Sabino Galvão, engineer, Agency of Civil Aviation (AAC), September 2015.
ICAO Safety Audit Report 2014, accessed Feb. 21, 2016. http://www.icao.int/safety/documents/icao_2014%20safety%20report_final_02042014_web.pdf
A Nação, "Audit IATA gives positive note to TACV," Aug. 21, 2015. 
http://anacao.cv/2015/08/21/auditoria-da-iata-da-nota-positiva-a-tacv/ 
Sapo Notícias, "IATA audit report says TACV complies with international requirements," Aug. 21, 2015. http://noticias.sapo.cv/info/artigo/1450666.html 
IATA website, Current Airline Members, accessed September 2015.
http://www.iata.org/about/members/Pages/airline-list.aspx</t>
  </si>
  <si>
    <t>Joel Wadem, Directeur de la communication à l'Autorité aéronautique Aivile du Cameroun,entretien téléphonique le 24 juillet 2015.
NYUNAI Nyunai, expert en aéronautique civile, 18 août 2015
OSHI Joshua, député de la nation et spécialiste de l'aéronautique civil, 18 août 2015
Site web de l'autorité aéronautique du Cameroun consulté le 18 août 2015 : http://www.ccaa.aero/
OACI, Plan d'actions specifique revisé pour le Cameroun, septembre 2015, http://www.icao.int/safety/scan/PlansOfAction/2015-T11-18-0244-CAMEROUN-RAPPORT-MISSION-ASSISTANCE.pdf</t>
  </si>
  <si>
    <t>GONDAMOVO Paul, inspecteur en matière des transports de surface au ministère des Transports et de l’aviation, Bangui, 5 août 2015
GONANGA Fred Francky, chef de service des études et de la programmation, au ministère des Transports et de l’aviation civil, Bangui, 5 août 2015
GALLIN DOUATHE Bienvenu, commandant de l’armée nationale détaché à l’ASECNA, Bangui, 6 août 2015
Plan d’action spécifique révisé de l’OACI pour la RCA (aout 2015), http://www.icao.int/safety/scan/PlansOfAction/Plan%20d'Action%20Sp%C3%A9cifique%20OACI%20pour%20la%20RCA%20r%C3%A9vis%C3%A9.pdf</t>
  </si>
  <si>
    <t>DOUGA Saleh, conseiller technique du ministre de l’Aviation civile, entretien au ministère, 17 juillet 2015 
 Ministère des Infrastructures, du désenclavement et des transports, «L'autorité de l'Aviation Civile du Tchad (ADAC) organise une conférence débat, 09 décembre 2014, http://www.mcie-tchad.com/actualites/330-lautorite-de-laviation-civile-du-tchad-adac-organise-une-conference-debat.html
ANAC Gabon, «Tchad: le nouveau code de l’aviation civile adopté», 13 mars 2015. http://www.anacgabon.org/fr/index.php/actualites-afrique/4483-tchad-nouveau-code-de-laviation-civile-adopte
Plan d’action spécifique révisé de l’OACI pour le Tchad (Septembre 2013), http://www.icao.int/safety/scan/PlansOfAction/2013-PLAN-ACTION-TCHAD-SEPTEMBRE-2013.pdf</t>
  </si>
  <si>
    <t xml:space="preserve">RAZAFIMAMONJY Tolotra, responsable du service sécurité, Agence pour la  Sécurité de la Navigation Aérienne en Afrique et Madagascar (ASECNA), Moroni, 04 octobre 2015
IBRAHIM Mohamed Soule, député de Moroni (14e circonscription), vice president de la vommission des finances de l’Assemblée de l’Union, ancien directeur général des douanes, ancien secrétaire général du ministere des Finances,  Moroni, 03 octobre 2015 
MASTROYANNACOS Jessica, « Sécurité : La nouvelle liste noire des compagnies aériennes », Easy Voyage, 06 août 2015. http://www.easyvoyage.com/infos-voyageur/la-liste-noire-des-compagnies-aeriennes-est-actualisee-62873
"Comores : une tour mobile pour gérer le trafic aérien",  ASECNA, mai 2015.  http://www.asecna.aero/index.php/publications-media/actualite/a-la-une/191-comores-une-tour-mobile-pour-gerer-le-trafic-aerien
Site web de l'Agence Nationale de l'Aviation et de la Météorologie, ANACM, consulté 04 octobre 2015. http://www.anacm-comores.com/index.php, </t>
  </si>
  <si>
    <t>NKOMBO Jean Marc, agent Air Congo, interview à son bureau, 03 octobre 2015. 
MAYANDZA Thomas, ancien vhef de services statistiques à l’agence nationale de l’aviation civile, interview par téléphone, 04 octobre 2015
SOBA Claude Malela, président du Réseau National d’Appui à l’Insertion des Jeunes Leaders (RENAIJE), entretien à son bureau, Brazzaville, 03 octobre 2015. 
«Le Comité National de Sûreté de l'Aviation Civile adopte son budget 2014 à 1.863.850.000F CFA», ANAC-Congo, 1er août 2014. http://anaccongo.org/node/141</t>
  </si>
  <si>
    <t>WENCESLAS Assohou, directeur de publication de L’Eléphant Déchaîné, bi-hebdomadaire d’investigation, 17 août 2015 et 23 août 2015.
« L’aéroport international Félix Houphouet Boigny d’Abidjan a décroché la certification américaine», Abidjan.net, 10 avril 2015, consulté le 6 octobre 2015. http://news.abidjan.net/h/546805.html
« Agence pour la Sécurité de la Navigation Aérienne en Afrique et à Madagascar », ASECNA 2015, consulté le 6 octobre 2015. http://www.asecna.aero/index.php
Rapport OACI 2014. http://www.icao.int/safety/documents/icao_2014%20safety%20report_final_02042014_web.pdf
Site web de l'Organisation de l’Aviation Civile Internationale (OACI), informations sur les audits de sécurité. http://www.icao.int/safety/pages/usoap-results.aspx</t>
  </si>
  <si>
    <t>BOBANE Bigombire, agent de la Régie des Voies Aériennes (RVA), 29 septembre 2015 
Site internet de Congo Airways, consulté le 29 septembre 2015. http://www.congoairways.com/
Site internet de la Régie des Voies Aériennes (RVA), consulté le 29 septembre 2015. http://www.rva-rdc.com/
Site internet de l'International Civil Aviation Organisation, Safety Audit Report 2014, consulté le 17 décembre 2015. http://www.icao.int/safety/Documents/ICAO_2014%20Safety%20Report_final_02042014_web.pdf (page 7
Site internet de la liste IATA des compagnies conformes, consulté le 4 février 2016. https://www.iata.org/whatwedo/safety/audit/iosa/Pages/registry.aspx?Query=all</t>
  </si>
  <si>
    <t>KABIR Mohamed, inspecteur à la direction de l'aviation civile de Djibouti, entretien dans son bureau, 02 septembre 2015
Plan d'action de l'OACI pour Djibouti. http://www.icao.int/safety/scan/PlansOfAction/ICAO%20Plan%20d'Action%20pour%20Djibouti%20(Accepted).pdf
« Le gouvernement djiboutien dénonce “les accusations” sans preuves de l'article publié du Washington Post», DjibTalk, 5 mai 2015. http://www.djibtalk.com/le-gouvernement-djiboutien-denonce-les-accusations-sans-preuves-de-larticle-publie-le-30-avril-2015-dans-les-colonnes-du-washington-post/
«Sécurité aérienne : Djibouti dénonce "les accusations sans preuves"d'un article du Washington Post», Frenchchina.org, 6 mai 2015. http://french.china.org.cn/foreign/txt/2015-05/06/content_35496948.htm
Loi n°152/AN/11/6ème L portant code de l'aviation civile. http://www.presidence.dj/</t>
  </si>
  <si>
    <t>Phone interview with Ahmed Salah Maher, operations manager for a tourism company, Oct. 2, 2015.
ICAO Safety Audit Report 2014, accessed Jan. 15, 2016.
http://www.icao.int/safety/documents/icao_2014%20safety%20report_final_02042014_web.pdf
Ministry of Civil Aviation website, accessed on Oct. 2, 2015. 
http://www.civilaviation.gov.eg/
"Egypt's aviation minister describes EgyptAir flight horror as 'rare incident,'" Ahram Online, Sept. 5, 2015.
http://english.ahram.org.eg/NewsContent/1/64/139748/Egypt/Politics-/Egypts-aviation-minister-describes-EgyptAir-flight.aspx
Egyptian Civil Aviation Authority, Regulations of civil aviation in Egypt, accessed Jan. 15, 2016.
https://www.google.com.eg/url?sa=t&amp;rct=j&amp;q=&amp;esrc=s&amp;source=web&amp;cd=4&amp;cad=rja&amp;uact=8&amp;ved=0CD4QFjADahUKEwj6wcXsyaTIAhWKs3IKHXmrBpw&amp;url=http%3A%2F%2Fwww.civilaviation.gov.eg%2FRegulations%2FECAR%2520July%25202014%2FPart1%2FPart1.pdf&amp;usg=AFQjCNH5IYHNaJlNcnyHYhxavD0XB_RHLA&amp;sig2=yxrRMZ0uel9gQzk43nZqog
ICAO website, accessed Sept. 18, 2015.
http://www.icao.int/MID/Documents/2014/Aviation%20Security%20Audit%20Seminar%20(USAP-CMA)/Module%200%20-%20Seminar%20Agenda%20and%20Schedule.pdf
EgyptAir website, accessed Sept. 18,  2015.
http://www.egyptair.com/en/Pages/default.aspx</t>
  </si>
  <si>
    <t>Interview with anonymous source in private company, July 27, 2015 Equatorial Guinea.
Interview with anonymous source in private company, July 27, 2015 Equatorial Guinea.
Global Integrity knows the names of anonymous sources and has agreed not to disclose them.
Equatorial Guinea's Press and Information Office, "Delivery of diplomas of the 1st Graduating Class of Air Traffic Controllers of Equatorial Guinea," March 21, 2015   
http://www.guineaecuatorialpress.com/noticia.php?id=6364
Equatorial Guinea's Press and Information Office, "Boeing gives a course to the personnel of Ceiba Intercontinental," June 12, 2015 
http://www.guineaecuatorialpress.com/noticia.php?id=6653
Equatorial Guinea's Press and Information Office, "Working meeting of Fausto Abeso Fuma and the U.S. Ambassador," April 27, 2015 
http://www.guineaecuatorialpress.com/noticia.php?id=6481
European Commission, "Aviation: Commission updates the EU air safety list," June 25, 2015  http://europa.eu/rapid/press-release_IP-15-5249_en.htm
UNDP, "Support to strenghten the national and institutional capacity in civil aviation" (Apoyo al fortalecimiento de la capacidad Nacional e Institucional en materia de Aviación Civil), accessed July 29, 2015 
http://www.gq.undp.org/content/equatorial_guinea/es/home/operations/projects/democratic_governance/apoyo-al-fortalecimiento-de-la-capacidad-nacional-e-instituciona.html
U.S. Department of State, Bureau of Diplomatic Security, Equatorial Guinea 2015 Crime and Safety Report, Jan. 27, 2015 https://www.osac.gov/pages/ContentReportDetails.aspx?cid=16981
Reviewer's sources:
Interview with anonymous member of the political opposition, Oct. 25, 2015.
Interview (chat on social media) with anonymous current civil servant in the field, Nov. 24, 2015. 
Global Integrity knows the names of anonymous sources and has agreed not to disclose them.</t>
  </si>
  <si>
    <t>Interview with source who requested anonymity, September/October 2015.
Interview with source who requested anonymity, September 2015.
Interview with source who requested anonymity, September 2015.
Global Integrity knows the names of anonymous sources and has agreed not to disclose them.
International Civil Aviation Organization, list of all audited states, accessed in September 2015. http://www.icao.int/safety/pages/usoap-results.aspx</t>
  </si>
  <si>
    <t>Phone interview with anonymous aviation security officer, Addis Ababa, Sept. 5, 2015.
Phone interview with anonymous airport security officer, Addis Ababa, Sept. 5, 2015. 2015
Global Integrity knows the names of anonymous sources and has agreed not to disclose them
ICAO website, Safety audit information, implementation of recommendations, accessed Sept. 29, 2015.
http://www.icao.int/safety/pages/usoap-results.aspx
"Civil aviation maintains safety records," All Africa, Birhanu Fikade, June 13, 2015. http://allafrica.com/stories/201506152010.html
Proclamation No. 31/1996, Offences against the Safety of Aviation. https://webcache.googleusercontent.com/search?q=cache:TldCFMAuvqcJ:https://www.unodc.org/tldb/showDocument.do%3FdocumentUid%3D2481%26cmd%3Dadd%26country%3DETH%26node%3Ddocs+&amp;cd=1&amp;hl=en&amp;ct=clnk&amp;gl=us
Proclamation No. 432/2004, Ethiopian Aviation Security. http://www.hopr.gov.et/c/document_library/get_file?p_l_id=11522&amp;folderId=113588&amp;name=DLFE-3658.pdf</t>
  </si>
  <si>
    <t>MVÉ Akwè Pierre, expert en météorologie au ministère du Transport, Libreville, 26 septembre 2015.
Agence Nationale de l’Aviation Civile du Gabon (ANAC) : Tout savoir sur l’Agence Nationale de l’Aviation Civile du Gabon, 2010-2012, consulté le 29 septembre 2015. http://www.anacgabon.org/fr/
Aéroport de Libreville (ADL), portail de l’Aéroport de Libreville, consulté le 28 septembre 2015. http://www.adlgabon.com/fr/partenaires.php</t>
  </si>
  <si>
    <t>Telephone interview with a senior official of the Banjul International Airport who requested anonymity, Jan. 6, 2016  
Interview with an employee of the Gambia International Airlines (GIA), Feb. 2, 2016
Global Integrity knows the names of anonymous sources and has agreed not to disclose them. 
"GCAA continues to strive for full compliance with ICAO," Njie Baldeh, The Point, April 1, 2015  http://thepoint.gm/africa/gambia/article/gcaa-continues-to-strive-for-full-compliance-with-icao
"Gov’t ready to make GCAA unbeatable in aviation industry - President Jammeh," Aji Fatou Jammeh, The Gambia Now, Aug. 11, 2015
http://www.thegambianow.gov.gm/index.php/news/957-gov-t-ready-to-make-gcaa-unbeatable-in-aviation-industry-president-jammeh
"Gambia seals US$31.9M for Airport Improvement Project," The Gambia Civil Aviation Authority (GCAA) website, March 14, 2015 
http://www.gcaa.aero/portal/index.php?option=com_content&amp;view=article&amp;id=121&amp;Itemid=223
IATA's Operational Safety Audit (IOSA) registry. accessed on Feb. 2, 2016. https://www.iata.org/whatwedo/safety/audit/iosa/Pages/registry.aspx?Query=all</t>
  </si>
  <si>
    <t>Abraham Lomotey, Northern regional manager, Ghana Civil Aviation Authority, Aug. 13, 2015, telephone interview  
Emmanuel Mends Fynn, project manager, Ghana Airports Co. Ltd., Aug. 10, 2015, telephone interview  
Michael Boampong, chairman, Roads and Transport Committee of Parliament, Aug. 10, 2015, telephone interview
Official website of ICAO, accessed Nov. 27, 2015
http://www.icao.int/safety/Pages/USOAP-Results.aspx      
Myjoyonline, Daryl Kwawu, "Starbow receives IATA Operational Safety Audit Certification," Sept. 28, 2015 http://www.myjoyonline.com/business/2015/September-28th/starbow-receives-iata-operational-safety-audit-certification.php#sthash.Tz5WzjL1.dpuf</t>
  </si>
  <si>
    <t>CONDÉ Mory Francedy, juriste à la Direction Nationale de l’Aviation Civile, 26 septembre 2015;  
HASSIMIOU Souare mamadou, «Guinée : Le système de sécurité de l’aéroport international de Conakry renforcé…», AfricaGuinée, 15 juin 2015. http://www.africaguinee.com/articles/2015/06/15/guinee-le-systeme-de-securite-de-l-aeroport-international-de-conakry-renforce
 «Séminaire CAPSCA à Conakry», Ambassade de France à Conakry, 9 juin 2015. http://www.ambafrance-gn.org/Seminaire-CAPSCA-a-Conakry</t>
  </si>
  <si>
    <t>Eusébio Rasul Pedreira, ASECNA employee at Osvaldo Vieira International Airport, Sept. 2, 2015, phone interview.
 News Avia, Cantanho Fernandes, "Empresa Dos EUA Implementa Novo Sistema De Segurança No Aeroporto De Bissau" (The USA Company Implements New Security System in Bissau Airport), Jan. 2, 2015.   
http://newsavia.com/empresa-dos-eua-implementa-novo-sistema-de-seguranca-no-aeroporto-de-bissau/
International Civil Aviation Organization, safety audit information on Guinea-Bissau, accessed Sept. 16, 2015. http://www.icao.int/safety/pages/usoap-results.aspx
Diário de Noticias (DN), Valentina Marcelino, "TAP suspende voos para Bissau a partir de hoje" (TAP suspends flights to Bissau from today), Dec. 11, 2013.
http://www.dn.pt/inicio/portugal/interior.aspx?content_id=3582290</t>
  </si>
  <si>
    <t>Interview, Mutia Mwandika, corporate communication manager, Kenya Civil Aviation Authority (KCAA), July 4, 2015.
nternational Civil Aviation Organization website, ICAO's Universal Safety Audit Programme (USOAP) analytic report on Kenya, accessed Dec. 21, 2015. 
http://www.icao.int/safety/Pages/USOAP-Results.aspx
Kenya Civil Aviation Authority website, accessed July 4, 2015. 
http://www.kcaa.or.ke/</t>
  </si>
  <si>
    <t xml:space="preserve">Phone interview, Tsebo Matsasa, director, Media Institute of Southern Africa-Lesotho Chapter, Maseru, 18 August 2015,  by phone 
ICAO, Status of Implementation of the ICAO Plans of Action for States under the review of MARB including priority states, 24 Oct. 2014. 
http://www.icao.int/safety/afiplan/Documents/14th%20Steering%20Committee/SC%2014%20-%20DP%2004%20and%20Attachment%20A.pdf 
Public Eye, Bereng Paki, "MGC Aviation Rebrands To Maluti Sky," accessed 5 Sept. 2015. 
http://www.publiceyenews.com/site/2015/06/26/mgc-aviation-rebrands-to-maluti-sky/ 
Ch-Aviation, Lesotho's MGC Airlines to rebrand as MalutiSky, 8 June 2015. 
http://www.ch-aviation.com/portal/news/37941-lesothos-mgc-airlines-to-rebrand-as-malutisky
Maluti Sky website, accessed 10 Sept. 2015.
http://www.flymalutisky.com
Department of Civil Aviation website, accessed 5 Sept. 2015.
http://www.civilair.gov.ls </t>
  </si>
  <si>
    <t>Phone interview, Daniel Johnson, coordinator of special projects, Ministry of Transport, 21 Sept. 2015. 
Phone interview, Moses Weefur, captain and deputy director, Liberia Civil Aviation Authority, 21 Sept. 2015.
Aviation Safety Network website, Liberia Air Safety Profile, accessed 18 Dec. 2015.
aviation-safety.net</t>
  </si>
  <si>
    <t>Phone interview, Faisal Habib, engineer, Ministry of Transport, 9 Sept. 2015.
Al-Arab, "Libya suspended its flights from and to Libya," 17 Feb. 2015.  
http://www.alarab.co.uk/?id=45472
Alwahdawi, "Europe bans Libyan Airlines from entering its territories," 12 Dec. 2015.  
http://www.alwahdawi.net/nprint.php?sid=12726</t>
  </si>
  <si>
    <t>CASSAM Eric, commandant de bord, Air Madagascar, 01 septembre 2015                                                                                                                           
Site de l'aviation civile de Madagascar, consulté le 28 septembre 2015. http://www.acm.mg
Site de l'OACI, consulté le 28 septembre 2015. http://www.icao.int/safety/pages/usoap-results.aspx                                                                                                                                                                  
Site de la compagnie aérienne Air Madagascar, consulté le 28 septembre 2015. http://www.airmadagascar.com/fr/compagnie-aerienne/historique           
"Sécurité aérienne : L’ACM se rapproche du niveau des standards internationaux", Midi Madagasikara, 21 juillet 2015, consulté 7 octobre 2015. http://www.midi-madagasikara.mg/economie/2015/07/21/securite-aerienne-lacm-se-rapproche-du-niveau-des-standards-internationaux/</t>
  </si>
  <si>
    <t>Mail interview with Dixie Kwatani, commandant, Lilongwe Airport, 19 Aug. 2015, Lilongwe  
Phone interview with Robert Phiri, executive director, Public Affairs Committee (PAC) Malawi, 20 July 2015, Lilongwe 
Mail interview with Waliko Makhala, chief producer, TV Malawi, 20 July 2015, Lilongwe</t>
  </si>
  <si>
    <t>DIARR Adam, conseiller technique, ministère de l’Equipement, des transports et du désenclavement, 15 août 2015
SANGARE Seydou, POOL aviation, Aéroport de Bamako-Sénou, 15 août 2015
DIAKITE Mountaga, « ANAC MALI : 57% de réalisation en matière d’audits de l’OACI », Le Débat, 14 août 2015, consulté le 17 août 2015. http://www.aeroport-bamako.com/informations_aeroport.php?idnew=276                                                                                                                         
Rapport de « mise en œuvre du Plan d’Action Correctrice du Programme Universel OACI d’Audits de Supervision de la Sécurité (USOAP) au Mali Plan d’action spécifique de l’OACI pour le Mali », janvier 2015, consulté le 28 août 2015. http://www.icao.int/safety/scan/plansofaction/mali_%20plan%20d'action.pdf</t>
  </si>
  <si>
    <t xml:space="preserve">Anonyme, service Nnvigation aérienne, Nouakchott, 13 août 2015. Les sources anonymes sont seulement connues de Global Integrity qui s'est engagé à ne pas les divulguer.                                                                                         
Enoncé de la politique de sécurité de l'ANAC en Mauritanie, consulté le 13 août 2015      http://w3.anac.mr/fr/index.php/qui-sommes-nous/declaration-de-politique-de-securite                                                                                                                                                                                                                                                                                             
Safety Audit Information, consulté le 13 août 2015 : http://www.icao.int/safety/Pages/USOAP-Results.aspx  </t>
  </si>
  <si>
    <t>Mail interview with Romesh Bhoyroo, director of operations, Airport Terminal Operations Ltd. (ATOL), 30 July 2015
Mail interview with Rama Somoo, former pilot, Air Mauritius, 8 Aug. 2015
Mail interview with Vijay Poonoosamy, former director, Air Mauritius, 10 Aug. 2015
Civil Aviation Department website, accessed 10 Aug. 2015
http://civil-aviation.govmu.org/English/Pages/default.aspx</t>
  </si>
  <si>
    <t>ERRAIDI Samira, commandant de l’aéroport Casablanca-Tit Mellil, présidente de l'OSMOSE, 25 septembre 2015. Entretien téléphonique
Site de la Direction de l’aéronautique civile, ministère de l’Equipement et du transport, consulté le 27 septembre 2015. http://www.dac-maroc.gov.ma/notre_mission.htm
CHAUDIER Julie, "Le Maroc investit 357 M€ dans ses aéroports en 2015", Econostrum.info, consulté le 03 octobre 2015. http://www.econostrum.info/Le-Maroc-investit-357-M-dans-ses-aeroports-en-2015_a19716.html
Rapport 2015 sur l'État de la sécurité générale de l’aviation, OACI, 2015. http://www.icao.int/safety/Documents/ICAO_Safety_Report_2015_Web.pdf
LAKHLIFI Brahim, "DPEA/ONDA, 21ème Conférence régionale, Assemblée Générale et Exposition de l'ACI", Aciafrica.aero, août 2012, consulté le 27 septembre 2015. http://www.aciafrica.aero/Media/ACI%20AFR/Events/assembly2012/Speeches%20and%20Presentations/New-Regulation-for-Traffic-Development.pdf</t>
  </si>
  <si>
    <t>In-person interview, A. Gomes, journalist and aviation expert, 25 Aug. 2015 
IATA, "Safety Audits Reports — Linhas Aereas de Mocambique," accessed 1 Feb. 2016. http://www.iata.org/WHATWEDO/SAFETY/AUDIT/IOSA/Pages/operator.aspx?c=LAM
Redaccao, "Moçambique preocupado com segurança aeronáutica," Jornal Noticias, 14 May 2015. http://www.jornalnoticias.co.mz/index.php/sociedade/36405-mocambique-preocupado-com-seguranca-aeronautica
Redaccao, "ICAO discorda da presença da LAM na "lista negra" da UE," Folha de Maputo, 20 May 2015. http://www.folhademaputo.co.mz/pt/noticias/nacional/icao-discorda-da-presenca-da-lam-na-lista-negra-da-ue/
Redaccao, "MAPUTO ACOLHE REUNIÃO DA ICAO E O GOVERNO ESFORÇA-SE PARA TIRAR AS LAM DA LISTA NEGRA," TVM Noticias, 18 May 2015.
http://noticias.tvm.co.mz/index.php/programas/item/4880-maputo-acolhe-reuni%C3%A3o-da-icao-e-o-governo-esfor%C3%A7a-se-para-tirar-as-lam-da-lista-negra
ICAO, 2014 Safety Report, accessed 1 Feb. 2016.
http://www.icao.int/safety/documents/icao_2014%20safety%20report_final_02042014_web.pdf</t>
  </si>
  <si>
    <t>Interview, Hilary Mare, business journalist, Confidente newspaper, Aug. 13, 2015
"Radar failure threatens aviation safety," New Era, Feb. 16, 2015
https://www.newera.com.na/2015/02/16/radar-failure-threatens-aviation-safety/                                                                                                                                  
"Safety confidence restored at Hosea Kutako," Economist newspaper, Feb. 20, 2015  http://www.economist.com.na/special-focus/7112-safety-confidence-restored-at-hosea-kutako                                                                                                          
"Outdated civil aviation law creates terrorism threat," Namibian Sun, June 25 2015
http://m.sun.com.na/local-news/outdated-civil-aviation-law-creates-terrorism-threat                                                                                                              
IATA website, accessed Aug. 13 2015
http://www.iata.org/about/members/Pages/airline-list.aspx                                                                                   
"Reports of job losses ‘unfounded’ – Air Namibia,"New Era, April 13, 2015 https://www.newera.com.na/2015/04/13/reports-job-losses-unfounded-air-namibia/</t>
  </si>
  <si>
    <t>MAÏ Moussa Ali, ingénieur de l’Aviation Civile à l’ASECNA, 03 décembre 2015 ;
BELKO Chaïbou, ingénieur de l’Aviation Civile à l’ANAC, 03 décembre 2015;
HIMOU Ibrahim, syndicaliste du secteur de l’aviation civile, entretien téléphonique, 03 décembre 2015.
Plan d’action de l’OACI pour le Niger, 2014. http://www.icao.int/safety/scan/PlansOfAction/2014-T11-18-0463-PLAN-ACTION-SPECIFIQUE-NIGER-JUILLET-2014.pdf
Code des compagnies aériennes IATA, consulté en février 2016. http://www.iata.org/publications/Pages/code-search.aspx</t>
  </si>
  <si>
    <t>Fan Ndubuoke, general manager, public affairs, Nigerian Civil Aviation Authority, Aug. 30, 2015, phone interview
ICAO Universal Safety Oversight Audit Programme 2015 Safety repor, accessed Aug. 28, 2015 http://www.icao.int/safety/Documents/ICAO_Safety_Report_2015_Web.pdf
Vanguard, "Aviation security audit: Why ICAO gave Nigeria pass mark," Lawani Mikairu and Daniel Eteghe, June 21, 2015 http://www.vanguardngr.com/2015/06/aviation-security-audit-why-icao-gave-nigeria-pass-mark/
The Union, "Nigeria Passes Security Audit, ICAO Confirms Airports Secure," Anthony Awunor, June 11, 2015 http://theunion.com.ng/business-economy/nigeria-passes-security-audit-icao-confirms-airports-secure/
IATA audit registry, , accessed Aug. 28, 2015
http://www.iata.org/whatwedo/safety/audit/iosa/Pages/registry.aspx
The Nation, "Aero gets IATA membership," Aug. 4, 2015
http://thenationonlineng.net/aero-gets-iata-membership/</t>
  </si>
  <si>
    <t>Interview with Tony Barigye, communications officer, Civil Aviation Authority, Kigali, Oct. 4, 2015                                                            
Interview with Berna Namata, business journalist, The East African, Kigali, Oct. 3, 2015                                                                                     
Interview with Esther Mbabazi, RwandAir pilot, Kigali, Oct. 7, 2015                                                                                                                      
Interview with Richard Masozera, director general, Rwanda Civil Aviation Authority, Kigali, September 23, 2015                                                                   
The New Times, Peterson Tumwebaze, “RwandAir ranks highly in global safety index,” Jan. 22, 2015 
http://www.newtimes.co.rw/section/article/2015-01-22/185196/                                                                                                                                          
The New Times, Peterson Tumwebaze, “RwandAir gets global air transport membership,” May 27, 2015 
http://www.newtimes.co.rw/section/article/2015-05-27/189182/
The New Times, Peterson Tumwebaze, “RwandAir rated among safest airlines in the world,” Dec. 11, 2014 
http://www.newtimes.co.rw/section/article/2014-12-11/183926/
ICAO Safety Report 2014, accessed Feb. 23, 2016
http://www.icao.int/safety/documents/icao_2014%20safety%20report_final_02042014_web.pdf</t>
  </si>
  <si>
    <t>DA MATA Gilmar, civil servant at the National Institute of Civil Aviation (INAC) , September 10, 2015
SILVA Carla, General Director at STP Airways, September 16, 2015, by email
INAC, "INAC FORMA SUPERVISORES EM SEGURANÇA DA AVIAÇÃO", October 4, 2014 : http://www.inac.st/index.php/noticias/34-inac-forma-supervisores-em-seguranca-da-aviacao.
Plan d’action de l’OACI pour Sao Tomé et Principe, June 2012 : http://www.icao.int/safety/scan/PlansOfAction/STP%20revised%20plan%20of%20action%20final.pdf; September 19, 2015</t>
  </si>
  <si>
    <t>NDIAYE Matar, conseiller à l’Agence Nationale de l’Aviation Civile et de la Météorologie (ANACIM), 24 octobre 2015 
FALL Mouhamadou Moustapha, délégué syndical des travailleur de Sénégal Airlines, 23 octobre 2015
«Plan d'actions spéciqfique de l'OACI pour le Sénégal», mars 2015. http://www.icao.int/safety/scan/PlansOfAction/2015-T11-18-0215-PLAN-ACTION-OACI.pdf
«ANACIM : 23,5 millions perdus», Pressafrika, 3 janvier 2015. http://www.seneweb.com/news/Economie/anacim-23-5-millions-perdus_n_144069.html
«Le Directeur général de l’Agence nationale de l’Aviation civile (ANACIM) se prononce sur la supposée implication de son institution qui aurait incité la compagnie aérienne Emirates à vouloir quitter la plateforme de Dakar», DakarActu, 7 mars 2015. http://www.dakaractu.com/Le-Directeur-general-de-l-Agence-nationale-de-l-Aviation-civile-ANACIM-se-prononce-sur-la-supposee-implication-de-son_a85604.html</t>
  </si>
  <si>
    <t>SICOBO Gerard,  deputy general manager, Seychelles Civil Aviation Authority, Pointe Larue Seychelles International Airport, Mahe, July 28, 2015
Site web IATA,  http://www.iata.org/whatwedo/safety/audit/iosa/Pages/operator.aspx?c=SEY, visited on August 15, 2015
Aviation safety network, Air Seychelles, http://aviation-safety.net/database/operator/airline.php?var=7552,visited on August 16, 2015
ICAO Safety report, 2014, International Civil Aviation Organization, http://www.icao.int/safety/documents/icao_2014%20safety%20report_final_02042014_web.pdf</t>
  </si>
  <si>
    <t>Interview with Abubakarr Kamara, Director, Sierra Leone Civil Aviation Authority, Freetown, 2 July 2015.
Interview with John Smith, Agenct, BSI Travels, Sierra Leone, Freetown, 5 July 2015.
Interview with Winifred Sam Abokie, aviation safety inspector, Sierra Leone Civil Aviation Authority, Freetown, 12 July 2015.
Specific ICAO Plan of Action for Sierra Leone, June 2012, Revised October 2015, http://www.icao.int/safety/scan/PlansOfAction/2015-O2-3.22-0838-ICAO-PLAN-ACTION-SIERRA-LEONE-REVISED.pdf 
Legal Notice - List of air carriers which are banned from operating within the Union, with exceptions, http://ec.europa.eu/transport/modes/air/safety/air-ban/doc/list_en.pdf</t>
  </si>
  <si>
    <t>Phone interview with Dahir Muse, former parliament member of the transitional federal government (2009-2012), Sept. 6, 2015, Garowe 
Phone interview with Abdihakim Saed, secretary, Ministry of Commerce and Industries, Puntland, Sept. 5, 2015, Bossaso 
Phone interview with Mostaf Yousuf, secretary, Dahabshiil Bank Bossaso, Sept. 5, 2015, Bossaso 
"ICAO officially transfer control of Somali airspace," Hiiraan Online, Dec. 10, 2014
http://www.hiiraan.com/news4/2014/Dec/97274/icao_officially_transfer_control_of_somali_airspace.aspx
"Somalia regains control of its Airspace, but lacks Personnel management," Horseed Media, Dec. 17, 2014
http://horseedmedia.net/2014/12/17/somalia-regains-control-of-its-airspace-but-lacks-personnel-management/
"Chinese to build airport in Somalia’s Puntland state," Africa Review, June 12, 2014
http://www.africareview.com/Business---Finance/Chinese-to-build-airport-in-Puntland-state/-/979184/2345968/-/u7ko3dz/-/index.html
IATA website, accessed Sept. 18, 2015
https://www.iata.org/whatwedo/safety/audit/iosa/Pages/registry.aspx
For additional information, see:
Annual Report of the Council Documentation for the session of the Assembly in 2013, ICAO, 2011 Annual Report
http://www.icao.int/publications/Documents/9975_en.pdf</t>
  </si>
  <si>
    <t>International Civil Aviation Organisation Safety Report, 2014 editition (latest audit report), accessed 5 Aug. 2015. http://www.icao.int/safety/Documents/ICAO_2014%20Safety%20Report_final_02042014_web.pdf
IATA Operational Safety Audit (IOSA) registry, accessed 5 Aug. 2015.
http://www.iata.org/whatwedo/safety/audit/iosa/Pages/registry.aspx?Query=all"
South African Civil Aviation Authority website, Accidents &amp; Incidents, accessed 5 Aug. 2015. http://www.caa.co.za/Pages/Accidents%20and%20Incidents/Aircraft-accident-reports.aspx
South African Airways 2014 Annual Report, accessed 5 Aug. 2015.
http://www.flysaa.com/bh/en/Documents/Financials/SAA_Front_section_copy.pdf</t>
  </si>
  <si>
    <t xml:space="preserve">Interview with Ayii Duang Ayii, chairman, board of directors, South Supreme Airlines, Juba, Oct. 7, 2015.  
ICAO, Working Paper, Fourteenth Directors of Civil Aviation of the Central Caribbean Meeting (C/CAR/DCA/14) Kingston, Jamaica, May 11-13, 2015.  
http://www.icao.int/NACC/Documents/Meetings/2015/CCARDCA14/CCARDCA14WP04.pdf 
Aviation Safety Network (ASN), Aviation Safety Database results, accessed Oct. 7, 2015.
https://aviation-safety.net/wikibase/dblist.php?Country=STss  
Legal Notice: List of Air Carriers Which Are Banned From Operating Within the Union, With Exceptions, June 25, 2015. 
http://ec.europa.eu/transport/modes/air/safety/air-ban/doc/list_en.pdf  </t>
  </si>
  <si>
    <t>ICAO Safety Report, 2014, accessed 2 March 2016.  
http://www.icao.int/safety/documents/icao_2014%20safety%20report_final_02042014_web.pdf
Phone interview with political officer who requested anonymity, 7 Feb. 2016.
Phone interview with operations officer who requested anonymity, 3 Feb. 2016.
Global Integrity knows the names of anonymous sources and has agreed not to disclose them.</t>
  </si>
  <si>
    <t>Interview, Solomon Dube, director general, Swaziland Civil Aviation Authority, Matsapha, July 18, 2015
Interview, Teddy Mavuso, CEO, Swaziland Airlink, Matsapha, July 20, 2015
Swaziland Civil Aviation Authority website, accessed Aug. 9, 2015
http://www.swacaa.co.sz/.  
“Airlink to commence Sikhupe Swaziland flights 30 September 2014,” Airlink website, accessed Aug. 9,  2015
http://www.saairlink.co.za/news/airlink_to_commence_sikhuphe_swaziland_flights_30_september_2014  
"About Airlink," Airlink website, accessed Dec. 2, 2015 
http://www.saairlink.co.za/about_us.php</t>
  </si>
  <si>
    <t>Phone interview, John Myamwihura, retired aviation accident expert, Dar es Salaam, Sept. 28, 2015.                                                   
Email interview, Redemptus Bugomola, director of safety regulation, Tanzania Civil Aviation Authority, Dar es Salaam, Sept. 28, 2015.                                                                                                                                                                                        
East African Community Civil Aviation Safety and Security Oversight Agency (CASSOA) website, press release announcing Tanzania/Kenya paricipation in the USOAP audit, acccessed Sept. 27, 2015. http://www.cassoa.org/index.php/component/content/article?layout=edit&amp;id=145                                                                                                                
IATA website, list of airlines qualified for the IATA certification, accessed Sept. 27, 2015.     
https://www.iata.org/2015-review/index.html
International Civil Aviation Organization website, Safety Report, accessed Sept. 27, 2015.
http://www.icao.int/safety/Documents/ICAO_Safety_Report_2015_Web.pdf      
Tanzania Civil Aviation Authority website, Review of the latest annual operation report, accessed Sept. 27, 2015.                                                                                                                                                          http://www.tcaa.go.tz/files/About%20TCAA/Annual%20Reports/ANNUAL%20REPORT%20%202012-2013.pdf</t>
  </si>
  <si>
    <t>ABOFLAN Marc, journaliste, rédacteur en chef du magazine SecuMag, 6 octobre 2015
Site de l’OACI, informations relatives aux audits, consulté le 12 septembre 2015. http://www.icao.int/safety/pages/usoap-results.aspx 
Registre de l’IOSA, consulté le 12 septembre 2015. https://www.iata.org/whatwedo/safety/audit/iosa/Pages/registry.aspx
Site Internet de l'Agence Nationale de l'Aviation Civile (ANAC) avec des informations relatives aux audits USOAP/CMA et USAP, consulté le 11 septembre 2015. http://www.anac-togo.tg/2013/05/05/audits-usoapcma-et-usap/
 «L’OACI passe l’aéroport de Lomé à la loupe», site du gouvernement Republic of Togo, 24 septembre 2012, consulté le 12 septembre 2015. http://www.republicoftogo.com/Toutes-les-rubriques/Economie/L-OACI-passe-l-aeroport-de-Lome-a-la-loupe"  
 «L’Aéroport de Lomé certifié», NAPafriquemonde, 24 mai 2014, consulté le 12 septembre 2015.  http://www.napafriquemonde.com/l-aeroport-de-lome-certifie.html.</t>
  </si>
  <si>
    <t xml:space="preserve">MIAOUI Ali, directeur de l’exploitation, Tunisair (compagnie aérienne nationale), 15 août 2015
Air Navigation Report 2015, ICAO. http://www.icao.int/airnavigation/Documents/ICAO_Air_Navigation_Report_2015_Web.pdf
Safety Report 2015, ICAO. http://www.icao.int/safety/Documents/ICAO_Safety_Report_2015_Web.pdf
ZINE Imen, "Tunisair: renouvellement de la certification IOSA", 17 mars 2015. http://www.leconomistemaghrebin.com/2015/03/17/tunisair-renouvellement-de-la-certification-iosa/
  </t>
  </si>
  <si>
    <t>Sam Muneeza, director, Safety, Security and Economic Regulation, Civil Aviation Authority, Aug. 17, 2015, in-person interview
ICAO, Safety Audit Information, accessd Aug. 3, 2015
http://www.icao.int/safety/pages/usoap-results.aspx
Kennedy Senelwa, Daily Monitor, “Global agency wants Uganda aviation body overhauled,” Jan. 5, 2015
http://www.monitor.co.ug/Business/Commodities/Global-agency-wants-Uganda-aviation-body-overhauled/-/688610/2578418/-/hqfnqpz/-/index.html
Frederic Musisi, Daily Monitor, “Uganda set to issue electronic passports,” March 5, 2015
http://www.monitor.co.ug/News/National/Uganda-set-to-issue-electronic-passports/-/688334/2657210/-/8nx7lg/-/index.html
Mark Keith Muhumuza, Daily Monitor, “One year after Air Uganda collapse: A tale of half-truths,” June 16, 2015  http://www.monitor.co.ug/Business/Prosper/Air-Uganda-collapse-tale-half-truths/-/688616/2752642/-/c8470m/-/index.html</t>
  </si>
  <si>
    <t>Interview with Tula Nakasamba, assistant financial manager, Plessy Zambia, Aug. 14, 2015, in Lusaka 
EU, EU Delegation to the Republic of Zambia and COMESA, Mid-term review of Aviation Sector Support Programme in Zambia, Revised Final Report (Mid-Term Evaluation), Oct. 29, 2014 
http://webcache.googleusercontent.com/search?q=cache:WXUSxDyTY10J:http://eeas.europa.eu/delegations/zambia/documents/projects/aviation-final-mti-report_4_en.pdf%2BAviation+audit+Zambia++2015&amp;rlz=1T4VRHB_enZM650ZM652&amp;gws_rd=ssl&amp;hl=en&amp;&amp;ct=clnk 
European Commission, Mobility and Transport, List of airlines banned within the EU, accessed Jan. 23, 2016
http://ec.europa.eu/transport/modes/air/safety/air-ban/index_en.htm 
IATA, Current list of IOSA registered airlines, accessed August 2015  http://www.iata.org/whatwedo/safety/audit/iosa/Pages/registry.aspx?Query=all
ICAO Safety Audit Report 2014, p. 7 and 15, accessed Jan. 23, 2016 http://www.icao.int/safety/documents/icao_2014%20safety%20report_final_02042014_web.pdf</t>
  </si>
  <si>
    <t>Paul Nyakazeya, journalist (business reporter), The Financial Gazette, Harare, 19 Aug. 2015, interview by email
Zimbabwe Online News, New Ziana, "Air Zimbabwe works on turnaround strategy," 15 Oct. 2014
http://www.zimbabweonlinenews.com/air-zimbabwe-works-on-turnaround-strategy/ 
NewsDay, Tarisai Mandizha, "Air Zimbabwe to conduct internal safety audits," 14 Oct. 2014  https://www.newsday.co.zw/2014/10/14/air-zimbabwe-conduct-internal-safety-audits/</t>
  </si>
  <si>
    <t>La participation des citoyens à la gestion des affaires locales est un droit consacré par la Constitution et par le code communal et de wilaya. 
Cependant, dans les zones rurales, quelques Assemblées Populaires Communales (APC) font appel aux citoyens afin de les impliquer dans le développement de leur commune mais les méthodes utilisées varient.
Il faut noter que dans un article publié le 12 novembre 2014,  l’APS avait rapporté les déclarations du ministre d'Etat, ministre de l'Intérieur et des collectivités locales, et dans lesquelles il était précisé que "la participation du citoyen à la gestion des affaires de sa commune est stipulée dans les lois mais n'est pas appliquée faute de mécanismes appropriés". 
Selon les articles 11 et 12 du Code des collectivités territoriales les APC disposent de plusieurs moyens pour consulter les citoyens et les solliciter sur la prise de décision
Art. 11 - "L’assemblée populaire communale prend toute mesure pour informer les citoyens des affaires les concernant et les consulter sur les choix des priorités d'aménagement et de développement économique, social et culturel, dans les conditions définies par la présente loi. Dans ce domaine, notamment, les supports et les médias disponibles peuvent être utilisés. L’assemblée populaire communale peut également présenter un exposé sur ses activités annuelles devant les citoyens.
Art. 12. — Pour réaliser les objectifs de démocratie locale, dans le cadre de la gestion de proximité visée à l'article 11 ci-dessus, l’assemblée populaire communale veille à mettre en place un encadrement adéquat des initiatives locales, visant à intéresser et à inciter les citoyens à participer au règlement de leurs problèmes et à l’amélioration de leurs conditions de vie. L’organisation de ce cadre s’effectue conformément à la législation et à la réglementation en vigueur
COMMENTAIRE DES PAIRS EVALUATEURS
D'ACCORD: Le processus de consultation des populations rurales n’est pas systématique. Cependant, la décentralisation et la déconcentration à travers les Wilaya permettent un tant soit peu de prendre en compte les attentes des populations rurales dans les poiltiques de développement local. Des initiatives pour renforcer la participation citoyenne sont en cours et méritent d'être signalées bien qu'elles soient intervenues après la période couverte par cette étude. C’est le cas par exemple de la décision d’exécution de la commission du 9 octobre 2015 relative au programme d’action annuel 2015 en faveur de l’Algérie à financer sur le budget général de l’Union européenne dont l’un des objectifs est d’’Améliorer la participation citoyenne dans la planification et la mise en œuvre des politiques communales de services publics et de développement économique, en vue d’une gouvernance communale concertée, transparente et attentive aux besoins et aux attentes des citoyens et notamment des jeunes et des femmes.’’</t>
  </si>
  <si>
    <t>The government usually does not publicly invite citizens of rural communities to provide input for policy formulation. In Angola, 45 percent of the population lives in rural areas. 
Angola is still marked by the centralization of decision-making; everything is decided in Luanda, the capital, with weak community involvement whether urban or rural. In terms of defining public policies, the Angolan government issued Decree-Law 2/07 in January 2007, providing for Consultation Councils and Social Dialogue CACS, which by law are binding for all leading parties, including chiefs and members of rural communities.
However, regarding the CACS, the previous process is not transparent. Some 55 percent of representatives are invited by the municipal head, and for 27 percent, it is not clear who chose them. Thus, the CACS are not representative. Also, the meetings are convened by the municipal office head, and not on a regular basis.
Currently, organizations or members of the rural community appeal to people on the Internet for their contributions to  some public policies. Facebook mainly has been a source of social pressure and the Angolan government consults it to measure the acceptance of public policies, including those focusing on rural communities. However, these queries are still tiny when it comes to public policies, which are still marked by weak community participation in policymaking at all levels of governance.
Some action has been developed by the government, especially the Ministry of Family and Women, to listen to women in rural areas about problems they are facing, but they are not involved in decision-making in rural areas. In Angola, there is still a considerable lack of representation when it comes to rural communities having input in public policies.
Reviewer's comment:
As background, the government in 2007 introduced into law local-level "consultation councils" (Conselhos de Auscultação e  Concertação Social: CACS), which are in theory invited to provide their input on local governance matters, mainly the provision of services. However, while in practice there has been some measure of improvement over the past few years, the CACS often only convenes irregularly, or their input is disregarded, and functioning mechanisms for citizens to submit their input are sporadic, limited to only certain citizens, or not always in service.</t>
  </si>
  <si>
    <t>Les populations rurales sont peu représentées dans la formulation des politiques gouvernementales de bien-être ou de protection sociale. En l'absence d'une politique soutenue de l'Etat dans ce sens, les véritables acteurs de cette implication sont les acteurs non-étatiques.
Les intérêts des populations rurales comme celles des zones urbaines sont pris en compte par les Organisations de la Société Civile (OCS), les conseils communaux et locaux, le Parlement et le Conseil Economique et Social. Les OSC étant plus proches des populations dans le cadre des projets de développement, elles sont très actives dans l'implication des populations rurales dans la prise des décsions et font remonter les opinions des citoyens aux pouvoirs publics. Toutefois ces initiatives ne sont pas formelles.
Ces efforts ne sont pas visibles en termes de réelle participation des populations rurales. Selon Mohamed M’PO N'Tcha, « les intérêts des populations rurales ne sont pas représentés dans la formulation des politiques gouvernementales du bien-être ou de protection sociale pour plusieurs raisons. Ces populations ne sont pas valablement, et de façon rigoureuse, représentées dans les pouvoirs publics ; leur voix porte peu à cause de l’analphabétisme et par conséquent, elles n’arrivent pas à bien exprimer leurs besoins. Et même le processus de décentralisation n’a pas permis de régler de manière efficace la question, car les réels besoins des citoyens ne sont pas ceux de leurs représentants au niveau des gouvernementaux locaux. Cela est dû à la forte politisation de toute l’administration dont les conséquences sont la corruption et les malversations dans nos communes et au niveau de l’Etat central ; tout ceci pour assouvir des intérêts égoïstes des dirigeants aux dépens de ceux des citoyens. ».  
COMMENTAIRES DES PAIRS EVALUATEURS
D'ACCORD: Je suis d'accord avec la note. Bien qu'il n'y ait pas un mécanisme direct permettant aux citoyens de participer directement à l'élaboration des politiques gouvernementales, au Bénin, il existe des organisations de la société civile qui s'occupent de la veille citoyenne et font la promotion de la participation citoyenne; c'est le cas du Projet Particip qui est actuellement mis en oeuvre par des organisations de la société civile  (ALCRER et Social Watch).
De plus, il y a des faitières comme la Plateforme Nationale des Organisations Paysannes et de Producteurs Agricoles (PNOPAA), la Plateforme des Acteurs de la Société Civile du Bénin (PASCIB) et la Fédération des Unions des Producteurs du Bénin (FUPRO) et autres organisations et réseaux de producteurs qui récensent les précoccupations des producteurs et les transmettent aux instances de prise de décision. Ainsi, ces organisations servent d'organismes de relai des préoccupations des populations rurales, notamment les acteurs agricoles, et elles sont impliquées dans l'élaboration et la mise en oeuvre des politiques et stratégies agricoles telle que le Plan Stratégique de Relance du Secteur Agricole (PSRSA) ou la préparation de la loi d'orientation agricole pour laquelle ''le mémorandum du paysan'' a été elaboré.</t>
  </si>
  <si>
    <t xml:space="preserve">In Botswana, rural populations are represented in the formulation of government social welfare/safety net policies through consultation at the Kgotla by elected and public officials, input by such elected representatives as councilors and members of Parliament (MPs) and contributions during District Development Plans (DDPs) and the National Development Plan (NDP). Also, rural interests are represented since they are often noted during population censuses. 
The invitation to these forums is done publicly through roving public address systems, newspaper adverts or the broadcast media. 
The mandate of the Rural Development Council (RDC) is to deal with issues related to rural development, which include the provision of the social welfare/safety net. The RDC consists of, among others, a representative of Dikgos (chiefs), local councils and land boards who are expected to ensure that issues from rural populations are included in the RDC’s plans.
Unfortunately, the submissions are only done verbally, and there is concern that most of the submissions are not taken seriously. The submissions are often not recorded, and there are no online or written submissions. </t>
  </si>
  <si>
    <t xml:space="preserve">Le gouvernement essaie de prendre en compte les préoccupations des populations rurales dans l'élaboration des politiques nationales. 
De façon périodique, des rencontres sont organisées avec les différentes couches des populations rurales pour recueillir les préoccupations et trouver des solutions dans les politiques publiques. C'est le cas des Journées Nationales du Paysan (JNP), organisées cette année à Dédougou; des Assises Nationales de la Jeunesse; du forum des femmes, couplé à la commémoration de la journée internationale de la femme. 
En dehors de ces tribunes, il existe des Cadres de Concertation Provincial  (CCP) et Régional (CCR) qui permettent aux différents acteurs d'échanger sur les préoccupations. Les CCP sont composés des acteurs tels que les préfets, les présidents des délégations spéciales, des autorités coutumières et religieuses, des directeurs et chefs de services provinciaux, et des organisations de la société civile de chaque province. 
Au cours de la réunion du CCR de la région de la Boucle du Mouhoun, le gouverneur a définit le CCR comme un "cadre de concertation régional est une tribune d’échange entre l’administration publique et privée, les partenaires au développement, les organisations de la société civile et l’ensemble des acteurs intervenant dans le processus de développement local. Il a pour vocation d’être un espace de dialogue entre les acteurs du développement en vue de la recherche d’une synergie d’actions et d’harmonisation des interventions pour un impact plus grand sur le développement des collectivités territoriales." 
Cependant, les acteurs, comme le Maire de Tambaga trouve que ces tribunes n'offrent pas suffisamment de place aux populations rurales car il s'agit le plus souvent de rencontre à caractère national. En plus, il n'existe pas de mécanismes opérationels permettant aux citoyens en milieu rural de soumettre leurs contributions en ligne ou même directement. Lors des rencontre de masses comme les journées citées plus haut, les interventions sont sélectionées et ne permettent pas à tous ceux qui le désirent de s'exprimer. </t>
  </si>
  <si>
    <t>Au Burundi, il y a des Comités Collinaires de Développement (CCD) sur chaque colline du pays. Au sein de ces comités la population se réunit et fait des réunions une fois au moins par trimestre. Le CCD collecte des idées des propositions de developpement et transmet ces données au niveau communal dans un Comité Communal de Développement Communautaire (CCDC), et c'est à partir de ces données qu'ils élaborent un plan communal de développement communautaire et ils y mettent des projets qu'ils jugent prioritaires à exécuter. 
En pratique ce système fonctionne. 
Dans toutes les communes du Burundi il y a des plans communaux de développement communautaires et toutes les communes bénéficient des financements (appuis) provenant de plusieurs partenaires; ces dernières années ces appuis provenaient essentiellement de l'Union Européenne, de la coopération suisse pour la réalisation de ces plans. Une fois ces plans retenus le conseil communal les fais passer dans leur sessions qui sont publiques. 
Le ministère de l'intérieur et le ministère de développement communal disponibilise une équipe chargée de l'évaluation des performances des communes à mettre en réalisation ces plans de développement communautaires. Au niveau des ministères il y a des rapports, mais ces rapports ne sont pas accessibles aux citoyens et ne sont pas mis en ligne. On peut donc affirmer que la population rurale à travers ce mécanisme participe dans la formulation des politiques de leur communauté surtout pour ce qui concerne leur bien être et leur développement, selon un fonctionnaire du ministère de l'Intérieur qui a requis l'anonymat.
Bien qu'il n'y ait pas de système de publicité particulière par lequel l'on invite régulièrement les gens à venir donner leurs opinions sur les questions de développement (session spéciale, programmes radios, etc.), les populations sont directement impliquées dans l'élaboration des politiques publiques les concernant.
COMMENTAIRE DES PAIRS ÉVALUATEURS
D'ACCORD: À ce que le chercheur a dit, il  faut ajouter qu'il y a aussi un Programme pour la Renforcement de la Gouvernance Economique (PRGE) qui travaille en étroite collaboration avec les Comités Communales pour le Dévéloppement Communautaire (CCDC). Ce programme national vise à appuyer la population dans le choix des projets de développement. Ces projets sont l'initiative de la population.
La loi n° 1/33 du 28 Novembre 2014 portant révision de la loi n° 1/02 du 25 Janvier 2010 portant organisation de l'administration communale en son article 85 stipule que "afin d'assurer un développement équilibré ente toutes les communes et régions du pays (...) l'Etat accorde à la commune un montant d'au moins 500.000.000 FBU pour se doter d'une politique de développement.   
La loi n° 1/16 du 25 mai 2015 portant modalités de transfert des compétences de l'Etat aux Communes en son article 4 stipule que "la commune dispose des compétences qui lui sont propres en tant que collectivité territoriale décentralisé [...] développement économique, éducatif, social, sanitaire, culturel, ainsi qu'à l'amélioration de vie de la population.</t>
  </si>
  <si>
    <t>There is no standard practice of contacting citizens to participate in policymaking for rural communities in Cape Verde, with a few exceptions of some local municipalities that have adopted the participatory budget. There are no clear mechanisms for participation. 
The government signals its openness by integrating the representation of farmers in the National Council for Food Security. 
In practice, representatives of government institutions in charge of rural development receive input and listen to concerns at meetings with farmers and rural communities, mostly as part of social programs implemented by the government.</t>
  </si>
  <si>
    <t>Au Cameroun, le développement du secteur rural revient au ministère en charge de l'Agriculture et du secteur rural. On note de très rares concertations lorsque les populations du monde rural recoivent le ministre qui vient leur distribuer des semences, des outils agricoles parce qu'ils sont en zone rurale. Mais en fait, aucune concertation n'est faite pour remonter leurs propositions au niveau central afin de constituer une politique qui milite en leur faveur.
Selon Christelle Kouétcha, chargée de la communication à l'ONG Forêt-Développement-Environnement, au lieu que les préoccupations des populations des zones rurales soient prises en compte, celles-ci sont même bafouées lorsqu'il y a eu des concertations. Elle donne le cas de décision de redistribution de la redevance forestière et fait remarquer que les 10% que percevaient autrefois les communautés locales dans le cadre de la redistribution de la redevance forestière sont désormais ajoutés à la quote-part des mairies. Cette décision contenue dans la loi des finances 2015 appauvrit davantage les communautés et viole les  principes de bonne gouvernance forestière. Ceci s'est finalement passé sans une concertation préalable.</t>
  </si>
  <si>
    <t>D’après les informateurs, le gouvernement n’invite pas publiquement  les populations rurales à participer à l’élaboration de politique de leur ville/village. Cette politique est le plus souvent pilotée par les administrations centrales au niveau de la capitale, notamment le ministère de l’Economie, du plan, de la coopération internationale, chargé des pôles de développement. Tel est le cas de la feuille du gouvernement émanant du programme d’urgence de relèvement durable 2014-2016 et sa version qui est en voie de révision.  
dans les années antérieures dans le cadre de l'élaboration du Document de Stratégie de la Réduction de la Pauvreté DSRP (1 et 2) l'on avait mis en place un cadre institutionnel de mise en œuvre et de suivi-évaluation de DSRP et les comités régionaux (CR), chargés de transmettre vers le DSRP les priorités identifiées par leur région. 
Mais il n'existe pas à l'heure actuelle un cadre de prise  de décisions impliquant les représentants des provinces. Le monde rural n'est le plus souvent représenté que par les agents et fonctionnaires de l'Etat affectés dans les provinces et certaines ONG nationales dans le processus d'élaboration des stratégies du développement. Autrement dit, ces derniers peuvent être y inviter à prendre part au cas il n'y aurait pas de contraintes budgétaires. 
Par ailleurs, les informateurs soulignent qu’ils n’existe pas à l’heure actuelle un mécanisme opérationnel permettant aux citoyens de soumettre leurs contributions dans le cadre d’élaboration des politiques nationales de développement.</t>
  </si>
  <si>
    <t>Le gouvernement tchadien n’implique pas la population rurale à contribuer pour l’élaboration de sa politique dans le domaine social. Aucun mécanisme n’est mis en place pour recueillir leur contribution pour la protection sociale et le bien être familial. 
Le sociologue Djédouboum Médard estime que le gouvernement tchadien se moque des avis de la population rurale; et pourtant le dernier quinquennat du président Deby est placé sur le développement du monde rural. La cellule permanente chargée du suivi de secteur rural au Tchad n’est qu’un instrument politique qui n'aboutit nulle part.
C'est un constat que confirme le député Saleh Kebzabo, par ailleurs le chef de fil de l’opposition tchadienne : « Le gouvernement est trop occupé à simplifier son armement plutôt que de s’intéresser à la situation des habitants ruraux. La décentralisation des communes est un échec total. Comment on prétend décentraliser pour permettre aux populations de contribuer aux décisions sans tenir compte de leurs avis ».
Dans un document de la cellule permanent de suivi des secteurs ruraux au Tchad, publié en aout 2015, il s’avère que la politique du gouvernement tchadien dans le domaine social et bien être est nulle et voire absente : « le secteur rural souffre de déficiences sévères : peu dynamique, avec une croissance faible inférieure à la pression de la croissance démographique et de la demande urbaine, des ressources largement sous exploitées, des faibles rendements et fortement sensible aux aléas climatiques. Le secteur est handicapé par l’enclavement géographique aggravé par le manque d’infrastructures de toutes sortes, notamment un réseau de communications défectueux, l’absence de crédit adapté et de services socio sanitaires. En conséquence, malgré ses ressources, le Tchad connaît régulièrement de problèmes d’insécurité alimentaire. » Une preuve de plus que le gouvernement tchadien ne tient pas compte des sorts de la population rurale et reste indifférent.</t>
  </si>
  <si>
    <t>Les populations rurales ne sont pas invitées à contribuer à l’élaboration des politiques visant à améliorer leurs villes ou leurs communautés. Le gouvernement courtise plutôt les notables et faiseurs d’opinion dans les villages, laissant le soin à la coopération internationale de susciter les participations à la base. 
Aucun mécanisme opérationnel permettant aux citoyens de soumettre leurs contributions n'est en place. Ce sont les coopérations décentralisées, comme celles  menées avec la France, qui impliquent une participation communautaire. Ou  encore exceptionnellement en matière de projets d’adduction d’eau avec des organismes de développement, où des associations rurales sont consultées et effectivement impliquées à la prise de décision.
Selon le journaliste Hadji Hassanaly, la société comorienne a un héritage très fort des sociétés bantoues et la population est organisée en classe d’âge « hirimu ». Il existe 3 hirimus dans les villages :  les Wa Drwa Baba « les anciens », sont les notables, les personnes qui ont le plus de poids dans la vie sociale et politique, les Wa foumamdji, « la classe intermédiaire », et les Mazougowa : « les jeunes adultes ».  A cause de cette société très hiérarchisée, c’est le notable qui est souvent consulté par les autorités. Selon un député de l'opposition, les associations de villageois prennent part des rares fois à des ateliers de validation d’ateliers organisés sous l’impulsion des bailleurs de fonds ».</t>
  </si>
  <si>
    <t>En République du Congo, le gouvernement invite rarement publiquement les citoyens en milieu rural à contribuer à l'élaboration de politiques pour leur ville/ communauté. 
Par ailleurs, aucun mécanisme opérationnel permettant aux citoyens de soumettre leurs contributions n'est en place. Même le conseil départemental qui a en charge l’élaboration des budgets des départements ne prend pas la précaution de consulter les communautés locales ou les populations autochtones. Le budget de l’Etat n’est pas élaboré de manière participative. Le gouvernement élabore son budget au niveau central à travers les différents départements ministériels qui font des prévisions.  
Depuis leur lancement afin de soutenir la sécurité alimentaire, 2 villages agricoles ont été inaugurés (Nkouo, Invouba), mais bien que les paysans installés dans ces fermes modèles sont consultés sur certaines décisions internes, jusqu'ici cela ne comprend pas des mécanismes systématique de consultation sur les politiques concernant le monde rural dans son ensemble. 
Selon Julio Nganongo Osséré, un chercheur qui a comparé la décentralisation entre le Sénégal et la République du Congo, «au Congo, la décentralisation est très intellectuelle, politique et technique. Elle échappe aux forces locales, notamment les associations et les pouvoirs traditionnels locaux.»</t>
  </si>
  <si>
    <t>Le Plan National de Développement (PND) 2012-2015 sert de schéma directeur pour la prise en compte des besoins et intérêts de la population rurale. Le grand développement des infrastructures routières et les programmes de décentralisation vise à satisfaire les intérêts du monde rural. En tant que pays à vocation agricole et premier exportateur de cacao dans le monde, la Côte d’Ivoire ne peut s’offrir le luxe de négliger le monde rural.
L’Agence Nationale pour le Développement Rural (ANADER) travaille aussi énormément pour la prise en compte des intérêts des pauvres.
Dans sa politique pour une Côte d’Ivoire émergente à l’horizon de 2020, le président de la République met en bonne place le relèvement du niveau de vie des populations des campagnes. En effet, environ 43% de la population ivoirienne vit sous le seuil de pauvreté de 2$/jour. 
Le processus de décentralisation (districts, région, départements, etc.) a permis de rapprocher les administrés des administrateurs. De ce point de vue les citoyens peuvent soumettre leur contribution en vue d’une meilleure gestion de la cité et en vue de la défense de leurs intérêts. Notons que cela est possible, puisque les mairies par exemple sont les lieux les plus indiqués pour recueillir les aspirations de la population. Mais cela se fait en fonction des besoins. Ceci dit, les conseils municipaux se réunissent régulièrement en fonction de l’organisation interne de chaque mairie. On peut donc en conclure qu'il y a possibilité d'une participation continue de la population rurale.
Cependant, les pressions politiques viennent d’abord des citadins, ce qui justifie que les actions du gouvernement peuvent facilement être orientées vers les citadins plutot que vers les ruraux.</t>
  </si>
  <si>
    <t>Les populations vivants dans les zones rurales sont les plus sacrifiées par le gouvernement en RDC. Alors que la loi prévoit leur implication totale dans la planification et la budgétisation des politiques et des projets de développement, l'ineffectivité des mécanismes opérationnels (matérialisation du processus de décentralisation, la fonctionalité des consultations au niveau des quartiers, communes et districts, etc.) fait que la population notamment rurale est exclue de ces processus. Leurs attentes ne sont pas prises en compte et les politiques sont souvent conçues à Kinshasa ou dans les chefs lieux des provinces.</t>
  </si>
  <si>
    <t>Dans la pratique, les intérêts de la population rurale ne sont pas assez souvent représentées dans la formulation des politiques gouvernementales de bien-être/protection sociale. 
Il n'existe pas de mécanisme fonctionnel permettant aux ruraux de participer à l'élaboration des politiques de développement. De plus, la société civile qui dévrait relayer la préoccupation des populations à la base reste limitée dans ses exercices pour des facteurs relatifs aux manques de moyens et de structuration. 
Depuis la loi de décentralisation de 2002, le conseil régional (l'institution la plus proche du peuple au niveau régional) doit évaluer les besoins des populations rurales et les transmettre ensuite au gouvernement. En 2015, la population rurale est estimée à 16% de l'effectif total. 
Les politiques gouvernementales en matière de l'eau en milieu rural restent une priorité. Plusieurs programmes sont en cours d'execution, à titre d'exemple: projets fonds saoudiens "alimentation en eau potable des zones rurales", projet AFD echos " lutte contre la soif". Ce projet constitue une aubaine pour l'ensemble de la population rurale. En raison de la sécheresse, de la vulnérabilité des nappes, l'eau est devenue un enjeu fondamental et un schéma directeur de l'eau est mis en place en début de l'année 2015. La mise en place d'un barrage d'eau en milieu rural dans la région d'obock et le projet d'interconnexion en eau entre l'Ethiopie et Djibouti sont d'autres exemples. 
D'autre part l'élevage et l'agriculture constituent les principales activités de la population rurale et le gouvernement à travers le ministère de l'Agriculture et de l'élevage a constamment developpé ces secteurs d'activités. La direction de l'agriculture et des forêts traite de toutes les questions relatives à l'organisation et au développement de la production et de la protection des végétaux ainsi qu'à la lutte contre la désertification : A cet effet, la direction de l'agriculture et des forêts comprend deux services : 
- le service des forêts et lutte contre la désertification ; 
- le service de la production végétale. Pour ce qui de la direction de l'elevage Il est chargé : de réaliser les actions permettant d'aider, de développer et de promouvoir les productions animales ; de gérer les activités des différentes installations travaillant sur la filière d'abattage des animaux de rente ;
- du suivi de toutes les activités concernant la santé animale ; de l'élaboration et du suivi, en concertation avec les autres services de l'État concernés, des programmes et projets relatifs à la préservation de la faune et de la biodiversité biologique. 
Ces directions sont en contact permanent et régulier avec la population rurale et apportent de l'aide suffissante à la population rurale.</t>
  </si>
  <si>
    <t>There is no direct governmental tool allowing citizens in rural areas to engage in the decision-making process. 
The country also had no Parliament during the study period, since it was suspended in 2013. 
There are more than 4,700 villages in Egypt, according to the Ministry of Local Development. Making up for the absence of the Parliament in delivering the voice of rural communities, The National Council for Women launched a campaign in August 2015 in order to listen to the demands of women there. 
More generally, the Ministry of Finance in late 2014 launched a method allowing citizens to participate in the formation of public policies through a website. It made it simple for ordinary people to grasp the complexities of the state budget. 
REVIEWER'S COMMENT: 
Agree (=0). Egypy has no explicit rural development strategy and therefore rural participation in policymaking is very low, as there are no mechanisms for such participation. Policy formulation is highly centralized, secretive and implemented without rural participation. There is also lack of coordination of rural projects and financial resources.</t>
  </si>
  <si>
    <t>Equatorial Guinea's population continues to be largely rural and impacted the most by the recent Ebola outbreak in the region. During the period of review, the government of Equatorial Guinea signed an agreement with multilateral institutions to carry a campaign to raise awareness and implement a rural development program that includes training through rural schools, provision of seeds, rural equipment and the creation of employment opportunities through a conditional cash transfer program. According to interviewees and information available, there was no consultation with the rural population about this program or, more broadly, public policy in this regard. 
The government continues to lack mechanisms to involve rural population in the formulation of public policy. The government has set up an agency in charge of monitoring the implementation of the Development Plan (Horizonte 2020), which includes strategies for rural development. The agency was also in charge of preparing a report for the Millenuim Development Goals. No efforts were made to include the rural population in the formulation of either program.
Despite the increased efforts to diversify the economy, agriculture continues to be the main provider of employment, and  internal production only meets 30 percent of local demand. Agriculture is underdeveloped, and the country remains  largely dependent on imports to assure food security, particularly from Cameroon. 
The Ministry of Social Affairs and Women continued to provide techinical assistance and financial support to rural women, but the program did not conduct any consultations with its beneficiaries, and there was no citizen feedback mechanism in place.</t>
  </si>
  <si>
    <t>In Eritrea, there is no mechanism for rural populations to provide their input into policy formulation by the government. Although there are so-called "people's representatives" in each regional parliament, they do not hold formal meetings with the rural population to receive its input on government policy. 
The Eritrean cabinet regularly conducts meetings on rural development and rural economic activities, such as land productivity, access to water and environmental management related to conservation. Before such cabinet meetings, there is, however, no formal mechanism that brings the rural population into the process.
While local governments held meetings with rural citizens during the study period, their main purpose was mostly to exchange information rather than providing opportunities for citizens to offer their input.</t>
  </si>
  <si>
    <t>More than 80 percent of the population lives in rural areas of the country. The representation of the rural population in the designing and implementation of social welfare/safety net policies is addressed through two mechanisms. 
First, regional governments organize quarterly public discussion meetings to ensure input from the rural populations. There are also sporadic public meetings around particular topics.
Second, on matters that arise on federal issues, the House of the Federation, which is composed of all ethnic groups, ensures the reflection of their constituencies in terms of policy designing and implementation. Article 61 (1) of the constitution stipulates that all nations, nationalities and peoples have a right to be represented in the House of the Federation.
However, taking into account the overall capacity of the regions and the awareness of rural people to question their representatives, it's common that the interests of rural people are overlooked in the implementation of policies and programs.</t>
  </si>
  <si>
    <t>Il n'existe pas réellement de participation directe des populations rurales à la formulation des politiques gouvernementales au Gabon.
Avant l'adoption de l’arrêté n° 0006/MAEPDR/SG/DGDR fixant les modalités de délivrance de l’Agrément Technique d’Exploitation Agricole (ATEA) du 25 mars 2015, le gouvernement n'invitait presque jamais les populations rurales afin de prendre leurs propositions en compte dans l'élaboration des politiques de bien-être. En effet, cet arrêté définit les conditions de mise en œuvre du plan de développement agricole, avec comme préalable la délivrance de deux types d’agrément aux populations rurales : Agrément Technique d’Exploitation Agricole (ATEA) et l’Agrément de Coopérative (AC). Ces agréments leur donneront une voix dans l'élaboration des politiques de bien-être rural. Dans le cadre du projet GRAINE visant la sécurité alimentaire, 70 dossiers de coopératives sur 140 demandes au total dans les provinces de Woleu-Ntem et l’Ogooué-Ivindo sont en cours d’enregistrement par les équipes oeuvrant pour le Centre National d’Assurance Maladie et de Garantie Sociale (CNAMGS).  
Toutefois à ce stade, aucune approche n’existe concrètement en termes de recueil des avis et opinions des populations rurales. Les rapports d’activités départementales ne sont pas visibles, or c'est eux qui devraient servir de base aux rapports d’activités ministérielles qui prennent en compte des besoins exprimés par la base, c’est-à-dire les populations locales. Par voie de conséquence, nombreuses sont les localités, dont les besoins ne sont pas pris en compte.
Seuls quelques projets financées par les partenaires en développement requièrent la participation des populations rurales. Cette prise en compte de la participation des populations rurales est le fait plutôt de ces institutions qu'une volonté du gouvernement gabonais. Le processus participatif dans ces cas là consiste d'une part à  l’organisation au niveau des provinces couvertes par le projet, de consultations communautaires sur les problèmes et actions prioritaires d'un projet donné, ainsi que l’organisation des consultations participatives sectorielles regroupant les acteurs de la société civile et les experts gouvernementaux.
COMMENTAIRE DES PAIRS EVALUATEURS   
D'ACCORD: Des efforts dans la consultation des populations ont été faits pour l'élaboration du document stratégique de réduction de la pauvrété. Mais Il n'y a pas  de processus opérationnel mis en place pour faire participer les populations aux politiques de développement. Cela est bien illustré par les observations de Nguema-Obame (2015, page 11) selon lesquelles ''l’orientation de la nouvelle politique de développement rural et agricole se fait dans l’ignorance des attentes des paysans, alors que le bon sens commande que l’on intègre leurs savoirs et savoir-faire pour la réussite de ces politiques. Car ce sont les premiers concernés, et à ce titre ils sont mieux placés pour savoir ce qui est important dans la résolution se leurs problèmes au quotidien''.</t>
  </si>
  <si>
    <t>The Gambia is without a coherent social protection system — no social protection strategy, plan, policy or legislation. In 2012, the government established the National Social Protection Steering Committee to serve as a platform to coordinate social protection programming. The committee has since been moved from the health ministry to the Office of the President. 
The Ministry of Health and Social Welfare, through its Social Welfare Department, is still seen as responsible for social welfare issues in the country. Other ministries, such as Finance, Basic Education, Employment and Agriculture, also have social protection initiatives. So do government agencies such as the National Disaster Management Agency, Social Security and Housing Finance Corporation and National Nutrition Agency.
However, the citizenry’s contribution to the government’s social protection initiatives is minimal. Most social protection initiatives are donor-funded, project-based. There are no concrete social welfare mechanisms in place to hear out citizens'  views. The platform for consultation is, thus, often done through stakeholders’ workshops, through which regional/rural representatives are invited. Consultation meetings are sometimes held in rural areas.</t>
  </si>
  <si>
    <t xml:space="preserve">Development planning in Ghana is supposed to be a bottom-up affair in which the local people are to determine their priority projects through their representatives at the district assembly level. Every community falls under an electoral area, and the people in the electoral areas choose their own representatives/assembly members to the district assembly to champion their interests. The assembly members are to consult the people and present their input at the district assembly during policy planning. 
However, most assembly members fail to do this and do not consult the people regularly, nor do they inform the people about the decisions of the district assembly. Also, district assemblies develop their medium-term development plans after three years, in line with the country's Shared Growth and Development Agenda. Therefore, the people are consulted for policy formulation once every three years. 
However, not all the people are invited. Only a few town hall meetings are organized, and only a few people participate. There is a public relations committee at the district assemblies through which citizens submit their input to be considered for policy formulation. Online platforms to submit input are rare, as Internet connectivity is not reliable at most district assemblies. Generally, the involvement of rural citizens in policy formulation is ineffective, as the government came to power with a manifesto and is determined to implement it; the manifesto was developed without the input of the people. 
In July 2015, a survey conducted by some civil society organisations and released in Tamale criticised metropolitan, municipal and district assemblies for not upholding the tenets of effective decentralisation.   
PEER REVIEWER'S COMMENTS
DISAGREE: 
I disagree with the researcher's score. I would sugget that this question be scored a 50. Ghana has an elaborate three-tier decentralisation structure that was created by the 1992 Constitution and the Local Government Act of 1993 and was mainly meant to increase citizen participation in public policymaking, including rural populations. The structure consists of Regional Coordination councils, Metropolitan or Municipal or district assemblies, urban or town or zonal or area councils and unit councils. 
In practice, there is an acknowledgment that the country embraces participatory decision-making and has made considerable progress, though the system still suffers from elite capture and such elite preferences are given priority at the expense of the interests of rural populations and unorganized groups. </t>
  </si>
  <si>
    <t xml:space="preserve">Il n'existe pas de mécanisme formel et permanent de consultation publique des populations par le gouvernement pour l'élaboration des politiques de développement des communautés. Les consultations à ce titre sont faites à l'occasion de l'élaboration des plans de développement locaux (tous les 3 ans). Cette forme de consultation est régulière depuis l'avènement de la décentralisation et l'adoption du code des collectivités au mois de mars 2006.                                               
Il arrive cependant que des consultations annuelles aient lieu de manière sectorielle pour recueillir les avis des populations. Les consultations annuelles sectorielles sont réalisées à travers des réunions dans les villages ou des focus groupes dirigés par des consultants et des fontionnaires de l'état et collaboration avec les collectivités locales. C'est par exemple le cas du secteur de l'environnement, où les populations sont souvent consultées sur la gestion des mines et la responsabilité sociétale des entreprises. Le gouvernenement consulte également les populations en prélude à la réalisation d'un grand projet (barrage hydroélectrique, grandes routes...) mais cela est purement ponctuel et sectoriel.
Le programme d'appui aux communautés villageoises existe toujours mais il est en phase de consolidation des acquis. Après la phase projet, il est presque confondu avec les services publics déconcentrés et décentralisés. </t>
  </si>
  <si>
    <t>The rural population is occasionally called upon to participate in some discussion forums and give their contributions with respect to projects that some NGOs or international organizations, in collaboration with the government, want to implement in their communities. The reflections often are promoted by consultants to gather information as well as to validate their work. 
The rural residents are, however, not really involved in the formulation of policies aimed at their welfare.
There has been a lot of criticism with regard to the many policies imposed on the rural population by the government without prior consultations with the beneficiaries. According to Dr. Menuela Lopes Mendes, a member of the NGO Voz de Paz, during consultations in rural areas for possible activities to be implemented by the local government, they faced general popular discontent as residents had not received a prior explanation and felt unaware of the issue in question.  
Discontent was also expressed in the Cacheu Region, in the Northern part of the country, where the Varela locality rose up against contracts signed by the government and the Russian company Poto SARL in February 2014 for the exploitation of heavy sands. The rural population claimed that their opinions had not been taken into account in the environmental impact study submitted to the government. They had voiced concerns about the landscape damage and alteration of the natural state of the soil and increased coastal erosion, which is alreadly greatly impacted by climate change.</t>
  </si>
  <si>
    <t>In Kenya, the government uses a decentralized system of communicating its policies to the rural communities. For many decades, the government has conducted village forums known as Barazas (Swahili word for "meeting") at least twice every fortnight to deliberate on matters touching on the area populace and to discuss public policies.
These have not achieved much because proposals made by communities are not necessarily passed upward to national decision-makers, and in any case are hardly incorporated into designing government policy. This means the forums have simply become talk shows, and communities in rural areas no longer pay attention to them. Matters have been made worse by growing rivalry between the national government and the 47 county governments.
Supremacy wars between elected county governors and administrators appointed by the national government have thwarted hopes of improving community participation in defining policies that affect their day-to-day lives. County governments want to claim superiority in the management of affairs within their jurisdictions, while the national government, too, maintains it has a role in the welfare of rural communities.
This kind of confusion and negative competition has affected the participation of rural communities in policy matters.
Reviewer's comment:
I agree with the researcher's comments and score but would like to add that the promulgation of the new constitution in 2010 created a devolved system based on 47 counties that are supposed to ensure rural participation in social policymaking in the country. However, the experience so far indicates that rural populations are still largely excuded from participation in the policymaking process. 
A few county governments have developed innovative ways of engaging citizens by publishing citizen-friendly budgets, holding budgeting forums and using social media for communication with citizens, but the majority have not performed well in this area. Though just prior to the study period, a Transparency International national survey in 2014 has remained relevent. It showed that only 15 percent of Kenyans have participated in county forums for consultations, and only 38 percent have heard about the forums. Some of the problems hindering rural populations from participating in social policymaking include the gap between provisions in the legal framework and the actual practice by the counties, poor access to information, no clear guidelines and policies on public participation, no feedback mechanisms, lack of civic education and lack of capacity of government officials to facilitate public participation.</t>
  </si>
  <si>
    <t xml:space="preserve">Rural populations continue to be represented in the formulation of government policies and safety nets. During the study period, civil society organisations and community councils continued to help bridge the gap between the rural populations and the authorities. 
Development for Peace Education (DPE), in collaboration with other civil society organisations, continues to organise the Community Parliaments where groups from rural areas meet to discuss developmental issues with government representatives. Rural residents form a huge part of the overall population, and intiatives to bring their cause into the mainstream were flanked by different forums being held in order to incorporate their voices into the ongoing reform dialogue that is being promoted by Lesotho's development partners. 
The Lesotho Council of NGOs is the primary liaison for this dialogue between government and rural populations. 
Since 2008, Lesotho has put in place the Community Parliaments to empower communities "to demand their rights, be consulted and have their views incorporated into the development and implementation of Government policies and programs." 
The process of collecting rural citizens' input through community parliaments is an elaborate one: First, community meetings are held in each region to identify and prioritize local issues, three of which are to be discussed by community parliaments in accordance with existing government policies and strategies. Then during a formal ceremony, the community parliaments present the questions to relevant cabinet ministers. Then, during a three-day event known as the "National Community Parliament," members of each community are represented to discuss the responses of the government to the input provided earlier.  
The major challenge with community parliaments is that there is an enormous lack of capacity to deal with complex developmental issues. The other challenge is that community parliaments are underfunded to address problems of rural populations. On the other hand, government ministries do not work through community parliaments, even though this would enhance their interventions.  
PEER REVIEWER'S COMMENTS
AGREE: I agree with the researchers score and comments but would like to add that civil society efforts are commendable and significant, but they have limited impact on the policy process in Lesotho due to major challenges in the Local Government Act, which hinders its implementation and effectiveness. First, the act lacks statutory framework for citizen participation and inadequate structures and mechanisms for participation (Thabang, 2013). This means that it does not clearly articulate how people are supposed to participate, by which mechanisms, and how this should relate to policymaking. Although it establishes Community Councils to provide forums for citizen participation, these have not been effective as major decisions are still carried out by the national parliament. An AfriMAP report in 2014 concluded that "citizens have no input in the development of public policies and national budgets" (Kapa 2013). Although these sources date two years back, the reality on the ground has not changed. </t>
  </si>
  <si>
    <t xml:space="preserve">Rural dwellers do not give much input into government policy formulation. 
There are no functioning mechanisms in place for citizens of rural communities to give their input. Elected officials rarely host town hall meetings. Even when they do, most of the meetings are to inform citizens about particular actions that may have already taken place or a particular policy that has already been adopted. When such meetings are called, citizens are briefed, but feedback is not considered, as policy documents would have already been finalized.
In February 2015, the president launched the De-concentration Platform. The focus of the policy is service provision. After the launch, a service center was opened in Buchanan, Grand Bassa County in central coastal Liberia. This center will allow people in that county to obtain services such as business registrations, driver's licenses, birth/death certificates, etc. Before the launch of this center, everything was done in the capital city of Monrovia. There are plans to place service centers in the rest of the counties in Liberia. Another aspect of the decentralization process, which has to do with the elections of local authorities, has not been implemented. This will have to go through constitutional amendment.
Currently, rural populations are still largely excluded from the social policymaking process, which is highly centralized in Monrovia and driven by the political elite.  </t>
  </si>
  <si>
    <t xml:space="preserve">People in rural areas can participate in policymaking through their representatives but not directly. Those representatives also can participate in the country's policymaking to ensure that their area's needs will be met.  
However, there is no mechanism that enables people to submit their opinions on policies, such as through a town hall. </t>
  </si>
  <si>
    <t xml:space="preserve">D’une façon générale, il y a un manque fondamental d’implication des populations rurales dans l’élaboration des politiques. Il n’existe pas de mécanismes institutionnalisés de consultation publique des populations à ce sujet. Le gouvernement n'invite pas publiquement les citoyens en milieu rural à contribuer à l'élaboration des politiques de la ville et communauté. Les seules consultations qui existent sont organisées par les organisations de la société civile. Il n'existe pas non plus de mécanismes opérationnels permettant aux citoyens en milieu rural de soumettre leurs contributions. 
Les structures qui peuvent actuellement être considérées comme susceptibles d’exprimer l’avis des citoyens en milieu rural : 
1. le chef fokontany et les Maires qui entendent sûrement des propositions des citoyens du milieu rural, mais au courant de la dernière année,  il n'y a pas eu de consultations systématiques par ces derniers. 
2. les organisations paysannes : des organisations paysannes telles que FIFATA ou Réseau SOA émettent des propositions sur la politique agricole et foncière, par exemple, mais selon les personnes interrogées, les organisations paysannes ont décidé que pour toute relation avec les structures gouvernementales, elles délègueraient la maison des agriculteurs - Tranoben’ny Tantsaha - si le sujet concerne l’agriculture, et la solidarité des intervenants sur le Foncier – SIF – s’il s’agit de sujet relatif au foncier. Donc chaque citoyen est loin de se confronter directement à des responsables du gouvernement et à la connaissance du chercheur, la structure Tranoben’ny Tantsaha est une création d’un gouvernement précédent qui ne risque donc pas de tenir tête aux autorités actuelles en cas de mauvaise écoute ou de divergence de vues.
Cependant, il existe plusieurs programmes gouvernementaux dans le domaine du développement rural qui veulent répondre aux besoins de la population rurale sans pour autant les impliquer dans leur conception. Ainsi, il s'agit entre autres, du Plan d’Action pour le Développement Rural (PADR) qui est un cadre élaboré en 1999, permettant de concevoir, définir et orienter les stratégies et les programmes de développement rural. Il a été retenu comme plan d’action national et a servi de référentiel à tous les programmes et projets de développement rural. Son élaboration a été institutionnalisée par le décret n°99-022 du 20 janvier 1999.  Il a été actualisé en 2005 avec l’élaboration du Programme National de Développement Rural (PNDR). Le PNDR est un programme national intersectoriel qui doit permettre d’harmoniser et de coordonner les interventions sectorielles et régionales. Il rappelle et précise les orientations politiques et stratégiques en matière de développement rural, met en exergue la coordination et la mise en cohérence des interventions des divers partenaires techniques et financiers tant au niveau national qu’international et fournit les éléments de suivi évaluation stratégique et opérationnelle.
Madagascar a également signé le Programme détaillé de développement en Afrique ou PDDAA. Outre l’engagement du gouvernement à allouer 10% de son budget pour l’agriculture, l’atteinte de cet objectif requiert la mise en place d’une vision, d’une politique, de programmes, de stratégies et de plans d’action.  Actuellement, le budget de l'Etat consacré à l'agriculture est de 3%.                          
 </t>
  </si>
  <si>
    <t>Rural dwellers' interests are represented in the formulation of government social welfare and safety net policies. They can submit their written opinions on or of offline through their local member of Parliament (MP). They can also input their views through Area Development Committees (ADCs) and Village Development Committees (VDCs), which were introduced through the Decentralization Act and have been operational since 2009. 
They can do this whenever necessary through local representatives. ADCs and VDCs committee members include councilors and traditional chiefs. They've been set up in various parts of the country to facilitate development initiatives. They’re charged with ensuring that citizens, including rural dwellers, participate actively in development activities in their area. 
However, relations between rural dwellers and councilors are sometimes difficult, and rural dwellers don’t always feel that their interests are represented. An example is access to farm input subsidies. The farm input subsidy programme is designed to provide about half of the country’s poor farmers with two 50kg bags of fertiliser. Beneficiaries pay a small redemption fee, equating to a subsidy of two-thirds or more. Farmers are also provided with free improved seeds, principally for maize. Many poor, rural small farmers complain that they fail to get the subsidies despite qualifiying due to favouritism and corruption.
Reviewer's comment: 
I agree and wish to add a comment. Decentralization in Malawi created consultative structures at the district and lower levels, which are supposed to ensure rural participation in policy formulation, but the structures face a lot of problems so that they have not helped rural interests being represented in social policy. Most of these structures are not functional and have no capacity except where NGOs are active and willing to support their activities. Those that are functional have infrequent meetings with rural populations, but there is no feedback as to whether rural populations' suggestions impact policymaking. The structures have also been captured by the local political class and the chiefs for their own interests. The structures also lack resources to carry out the assigned functions. Essentially, Malawi decentralization is just deconcentration of administrative functions, but with no resources and authority for these units, such as the Village and Area development committees. Policymaking is still highly centralized, with very little influence from rural populations.</t>
  </si>
  <si>
    <t>Au Mali, de nombreux progrès ont été faits en matière de consultation et de prise en compte des intérêts des populations rurales dans la formulation des politiques publiques dans les domaines sociaux. On observe que le gouvernement prend bien en compte les intérêts des populations rurales dans la politique publique. Les intérêts des populations rurales, de même que ceux des citoyens particuliers sont pris en compte dans la formulation des politiques publiques. 
Les citoyens particuliers disposent également dans le cadre de la démocratisation et de la déconcentration de l’administration de divers moyens pour soumettre leurs opinions aux différentes structures. 
D'abord il existe un mécanisme de la société civile favorisant la consultation et la prise en en compte des aspirations des communautés depuis la base. Par exemple, il existe au Mali deux organisations faîtières de la société civile à savoir le Forum des organisations de la société civile (FOSC) et le Conseil nationale de la société civile (CNSC). Chacune de ces organisations dispose de démembrements au niveau régional et communal. Ces organisations réunissent en leur sein de nombreuses autres associations de citoyens qui favorisent le recueil et la prise en compte des voix des citoyens particuliers. La société civile au Mali est organisée en trois structures : 
• Au niveau local, il existe les OSC (organisations de la société civile) de base 
• Au niveau régional il existe les CR ONG (Conseil Regional des ONG)
• Au niveau national il y a deux organisations de la société civile à savoir le Forum des Organisations de la Société Civile (FOSC) et le Conseil Nationale de la Société Civile (CNSC). 
Ces structures représentent les populations qui sont impliquées et sollicitées dans la conception des politiques de façon ascendante. 
En plus de ces structures, dans le cadre de déconcentration et décentralisation, l’Etat a mis en place des espaces de dialogue et de consultations :
• Au niveau de la commune et du cercle il est créé : le Comité Local d’Orientation, de Coordination et de Suivi des Actions de Développement (CLOCSAD) ;
• Au niveau de la région il est crée : le Comité Régional d’Orientation, de Coordination et de Suivi des Actions de Développement (CROCSAD).
À cela, l’on peut ajouter les radios privées et communautaires qui sont également des relais. En outre, les services administratifs déconcentrés tels que la préfecture, la sous-préfecture, les structures de justice, etc. accueillent les citoyens désireux de s’y adresser. 
Ainsi donc, dans chaque commune du Mali, au moins une consultation mensuelle est organisée à travers des cadres de concertations participatifs, chaque citoyen peut s’exprimer dans les medias communautaires et devant les représentant des conseils communaux quotidiennement. 
Le travail de ces différentes structures portent sur l’ensemble des secteurs de la vie publique tels que : l’agriculture, la santé, l’éducation, l’hydraulique, la cohésion sociale, la mobilisation des ressources, les mines, etc.
Au niveau de l'agriculture, Youssouf COULIBALY, responsable du domaine rural à la direction régionale de l’agriculture, indique que «  Le mécanisme est simple car les coopératives locales d’agriculture se regroupent en conseil régional puis en conseil national qui siège à Bamako. A travers l’exécutif national, les organisations paysannes sont invitées à prendre part dès la conception des projets de politiques publiques d’agriculture. Ils participent aux différentes phases d’élaboration et de prise de décisions de toutes les activités concernant le domaine rural. La plupart des cas ils sont représentés par le président ou le secrétaire général de l’association. Le constat alarmant ici est que les instances locales sont mal organisées. Cela fait profiter quelques uns d’entre eux au détriment des autres ».  
Les mécanismes de consultations sont donc mieux structurés et existants en pratique, mais ils n'ont pas une existence numérique. Pour Mamadou COULIBALY, médecin au centre de référence en Commune II, Bamako : « dans le domaine de la santé aujourd’hui, la majeure parti du territoire malien, notamment en milieu rural possède des centre de santé communautaire. Les populations sont organisées en comité de gestion de ces CSCOM. Donc c’est aux comités d’analyser les préoccupations sanitaires des populations et de les soumettre au conseil de cercle qui à leur tour les renvoient au conseil régional où se trouve la fédération régionale des ASACO pour enfin une destination nationale avec la fédération nationale des ASACO ». 
Il faut donc ajouter que l’Etat et les lois en vigueur permettent la création de groupement des populations rurales. Sekoussala KANE, agent du développement local : « A partir du moment où l’Etat accepte la création des Organisations Non Gouvernementales (ONG) pour le développement, on peut dire qu’il tient compte des intérêts des populations rurales. Le local à dimension rurale est considéré dans toutes les politiques nationales de développement sauf que les degrés d’application et d’applicabilités diffèrent ».</t>
  </si>
  <si>
    <t>Il existe une pluralité de structures au niveau rural en Mauritanie. Cependant, en fonction des défis de chaque région, de chaque localité, on peut dire qu'il existe entre autres des ONG de développement, de lutte contre la pauvreté au niveau local, des structures qui se consacrent à la lutte contre la malnutrition, des structures consacrées à la promotion de la femme, d'autres à celle de l'enfance, d'autres à la lutte contre la précarité.
Au moment de l'élaboration d'une politique gouvernementale de bien-être ou de protection sociale, les populations rurales ne sont guère associées. Au contraire, le gouvernement la définit sans consulter ces populations. Il convient en outre de souligner qu'il n'existe pas une politique de protection sociale pour les populations rurales.  
Au cours de ses douze derniers mois, les pouvoirs publics n'ont pas mis en place encore moins élaboré une politique de bien-être, de protection sociale en faveur des populations rurales. 
COMMENTAIRE DES PAIRS EVALUATEURS
D'ACCORD : Je  suis d'accord avec le score mais je souhaite ajouter d'autres commentaires. En Mauritanie, il n'y a pas de creuset fonctionnel permettant aux populations et notamment les populations rurales à participer à l'élaboration de politique. Ce constat est bien illustré par Mohamed Ould Abed (novembre 2014), qui a raporté ''le manque de culture de participation, de prise en compte du point de vue du citoyen et du manque de l’éveil démocratique chez la population''. Dans le même contexte, l'inefficacité de la participation citoyenne se traduisent par le dysfonctionnement de la représentation et de la participation citoyenne ont été mis en exergue par Abdi Ould Horma (novembre 2014).</t>
  </si>
  <si>
    <t>Mauritius is an island of 2,040 km2 and there is no major difference in infrastructure between rural and urban areas and no discrimination by the government with regards to the interests of rural populations on social welfare or safety net policies. 
In general, any government policy would relate to the whole of the country. The voice of the people, be it from rural or urban areas, is channeled to the government either through village councils, district and municipal councils or through parliamentary representatives, some of whom are government ministers.
Schools, social security offices and health centres are accessible to the population in rural areas. 
Reviewer comment:
I agree with the researcher's score and comments but would like to add that Mauritius has a three-tier government system with central, local and village governments. Local government has two tiers — urban and rural authorities — which oversee village councils. The village councils hold periodic formal meetings with civil society and the public on policy issues, where the public/rural populations get the opportunity to offer input into the policymaking process, thereby having their interests represented. 
There is also an e-governmental portal for local authorities, which allows the public to access information necessary for meaningful participation in policy formulation. Despite this, the participation of women is still low, and financial estimates, disbursements, withdrawals and reallocations by local authorities have to be approved by the Ministry of Local Government.</t>
  </si>
  <si>
    <t>En 2014, et selon les chiffres de la Banque mondiale, les ruraux représentent 40% de la totalité de la population marocaine. Pourtant, le gouvernement n’invite pas publiquement les citoyens en milieu rural à contribuer à l'élaboration des politiques de la ville ou de la communauté. 
Le seul mécanisme existant et qui permet aux citoyens en milieu rural de soumettre leurs contributions, c’est leurs élus parlementaires soit dans la 1ère chambre ou la 2ème chambre. La loi sur les plaidoyers qui va permettre aux citoyens du monde rural de contribuer à l’élaboration des programmes par proposition au gouvernement n’a pas encore vu le jour. Le forum sur la régionalisation (1er juillet 2015) était la seule occasion où les présidents des communes rurales sont invités à donner leurs avis.</t>
  </si>
  <si>
    <t>Interests of the rural population will hardly be taken into account in the formulation of policies as there is no mechanism in place for consultation and follow-up. In fact, the rural population is the most penalised when it comes to formulation of such policies, as the majority of rural residents are not covered by such programmes, relegating them to the margins of the social policy mainstream. Even in urban locations, such consultation mechanisms do not exist, and the policy decisions are made by bureaucrats. 
The mechanism used during the period under review were nationwide gatherings held by the president. Though the population expressed their views and suggestions during the gatherings (in Portuguese called Comicios), and the president took note of them, it is difficult to verify that the sentiments expressed were considered at the crucial stage of goverment policy formulation.
The current president, Filipe Nyusi, who was sworn in January 2015, holds the same presidential gatherings for interaction with the citizens, but not in the dynamic of his predecessor, Armando Guebuza.
Reviewer's comment:
I agree with the researcher's score and comments but would like to add that Mozambique does have a decentralized system with two types of local authority: municipalities in the cities and towns and village councils in rural areas, which are supposed to facilitate rural participation in policymaking. But these local authorities are plagued with many problems that render them ineffective in ensuring rural input in social policymaking. They largely depend on the central government for resources and lack institutional capacity and staff, and citizens also lack information. In addition, patron-client relationships pervade the entire municipalization process in Mozambique, besides party control of the structures. They thus hardly invite citizens to policymaking forums, and citizen participation in social policymaking is is still very low. While the sources cited below are slightly outdated, they remain relevant and informative.</t>
  </si>
  <si>
    <t>The Namibian government does consult with citizens in rural areas across the country's 14 regions and does encompass the people's views. 
Although it was difficult to ascertain how many times government officials consulted with the rural population due to the large number of agencies of central and local governments based in rural areas, it was established that government does consult with the rural population on a monthly basis and for different programmes. 
Be that as it may, there is a general feeling that at times government does not take into consideration all the peoples' input. Some people are not happy that when there are government consultation meetings, some people turn up in ruling Swapo Party regalia or the meetings are coordinated by Swapo Party members that include councillors.                                                                                                              
The Namibian Constitution 3rd Amendment Bill was passed Aug. 27, 2015, and provides for an enlarged Parliament and a vice president, an increase in the number of presidential appointees to the legislature from six to eight and making the primer minister an optional role, among other points. But critics believe the bill was rushed through by the ruling party Swapo, to accommodate its old guard who are at risk of being edged out of the National Council due to the implementation of 50/50 gender representation. The changes were put in place ahead of the general election, which was scheduled for Nov. 29, 2015.
Opposition party leaders still insist that government is subjective in its consultations with the masses in rural areas. They add that in some cases government officials that are known Swapo Party members or activists lead the public during consultations. They gave an example of 2014’s Electoral Law Amendment Act, which the public was only informed about four months before elections. They say the public, especially the rural community, was not properly consulted before it was passed into law.</t>
  </si>
  <si>
    <t>En pratique un tel mécanisme n’existe pas. Le gouvernement n’invite pas les populations en général et rurales en particulier à contribuer à l’élaboration des politiques publiques ; celles ci sont élaborées en amont et exécutées par les démembrements de l’Etat au niveau local. 
Néanmoins certains programmes font des consultations au niveau local avant la formulation des politiques. Mais cela n'est effectif et reste très mitigé.
Il existe une opportunité locale avec les élus municipaux lors de l'élaboration des Plans de Développement Communautaire (PDC) qui sont des outils de mise en œuvre des différentes politiques sectorielles avec leur alignement au Plan de Développement Economique et Social (PDES).</t>
  </si>
  <si>
    <t>The level of government-citizen engagement remains low, notwithstanding whether the population is urban or rural. 
The government occasionally conducts public meetings with citizens of rural populations to receive input for policy formulation for their communities. This happens mainly when new projects, like roads, electricity and water, are to be implemented. In such cases, officials consult with local leaders. The frequency depends on the regularity of such programs, which are often limited.
Where the need arises, like during a health awareness campaign, town hall meetings and public hearings are also organised for discussions with local populations. In December 2014, the Nigerian Communications Commission held a town hall meeting with residents of Esan West, Edo state.
REVIEWER'S COMMENT: 
AGREE. Participation of rural citizens in Nigeria is supposed to be through the framework of the Local Government Economic Empowerment and Development Strategy integrated in the National Economic Empowerment Development Strategy (NEEDS), which also extends to the State Economic Empowerment and Development Strategy (SEEDS). LEEDS was started in 2006 to enhance local participation in governance, policymaking and development based on citizen equality, societal democracy and people-oriented development, but it has fared moderately in all of the above. The  framework has faced many problems that have affected rural participation in policymaking. These include institutional weaknesses, inadequate financing, corruption, elite capture and intra- and inter-community conflicts.</t>
  </si>
  <si>
    <t>In practice, the interests of low-income, rural populations are represented in the formulation of government social welfare/safety net policies. Citizens provide opinions or input regularly. 
Beneficiaries meet district leaders or sector leaders for discussion, and leaders record the wishes of the citizens before the final formulation is made. Umuganda is one mechanism through which citizens can provide input. Every Saturday of the month, residents meet after communal cleaning sessions to discuss their needs and expectations from the government. This input feeds into higher-level discussions and is considered during policy implementation by government leaders. 
The government always takes into account the views of the poor and has initiated programmes to help them overcome poverty. It develops policies such as free medical insurance for the poor and free education for poor children. The leaders at the village level evaluate the citizens — the very poor, the poor and the rich — and recommend that they be helped. 
During the research, it was discovered that these policies, like Ubudehe and the medical scheme, have helped the most  vulnerable Rwandans. Poor Rwandans say programmes like Ubudehe, which is a self-sustaining economic programme, help rural people by extending small grants without interest. Many families have been transformed economically as a result of the programme. Ubudehe also has a consultative aspect in that local citizens are approached by village heads to provide input about their needs. 
Other families, however, say they would be better served if programmes helped them continuously, noting that some programmes cover a few months and end. The views of all people at the village, cell, sector and district levels are considered by the government before policies are implemented. 
During budget discussions, members of Parliament also consult citizens for their inputs and such was the case in December 2014, when planning for the financial year 2015-2016 began.</t>
  </si>
  <si>
    <t>The government of Prime Minister Patrice Trovoada came to power on November 2014. Between January and February 2015, it organized public meetings in all districts and in the Autonomous Region of Principe to listen to citizens and to prepare the so-called "Citizen Budget". 
Some local politicians said that these meetings were pure propaganda. The mayor of Caué district, one of the poorest of the country, said that he requested up to $ 3 millions from the government. Only $ 500 000 were taken from the State budget. As of August 2015, only  $ 87 000 were given to the district. The Central government started may programs but didn't provide financial support to local authorities to implement what citizens are waiting for. 
Many citizens also underlined that the "Citizen Budget" in fact does not legally exist in the STP law. Furthermore, citizens’ aspirations were already voiced during the "Dialogue National" under the high patronage of the president of the Republic, Manuel Pinto, da Costa, between 2013 and 2014.</t>
  </si>
  <si>
    <t>Au Sénégal, il n'y a pas de politique clairement définie pour la consultation des populations concernant les politiques agricoles ou de bien-être; ce mécanisme est entièrement laissé à l'appréciation des responsables des structures de developpement agricole. Néanmoins des structures d’appui-conseil et des ONG participent à l’éveil des consciences afin de promouvoir la prise de décision de manière inclusive, avec l’implication de tous les segments de la communauté. Par le biais de leurs représentants dans les contrées, les ONG tentent d'élaborer de cadres de concertation afin rendre plus dynamique et plus concrète les initiatives locales.
À l'heure actuelle, les seuls mécanismes de consultation sont les réunions régulières avec des représentants du pouvoir central. Toutefois la fréquence de ces consultations n'est pas définie, cela dépend des périodes d'activités.  
Il faut rappeler que même si cette participation fait toujours défaut, il existe un cadre légal. En effet l'acte 3 de la décentralisation (loi n° 2013-10 du 28 décembre 2013 portant code général des collectivités locales) a été adopté en 2013 afin de rapprocher les élus locaux de leurs populations. Les articles 6 et 7 de la section 2 portent sur la participation citoyenne.
Article 6.-Toute personne physique ou morale peut faire, au président du conseil départemental et au maire, toutes propositions relatives à l'impulsion du développement économique et social de la collectivité locale concernée et à l'amélioration du fonctionnement des institutions. Tout habitant ou contribuable a le droit de demander, à ses frais, communication, de prendre copie totale ou partielle des procès-verbaux du conseil départemental ou du conseil municipal, des budgets et des comptes, ainsi que des arrêtés pris par l’autorité locale.
Article 7.- En vue de garantir une bonne participation des populations dans la gestion des affaires publiques, l’organe exécutif local peut instituer, au sein de la collectivité locale, un cadre de concertation consulté sur : 
- les plans et les projets de développement local ;
- les conventions de coopération et les contrats plans.
Le cadre de concertation peut, en outre, être consulté sur toute autre matière d’intérêt local.
Un décret détermine la composition, les modalités d’organisation et de fonctionnement du cadre de concertation. 
COMMENTAIRE DES PAIRS ÉVALUATEURS
D'ACCORD: La Direction d’Appui au Développement local (DADL), sous tutelle du ministère de la Gouvernance locale, du développement et de l’aménagement du territoire, a pour rôles entre autres d’encourager les initiatives locales tendant à la réalisation de projets locaux développement et permettant la participation effective des populations à l’exécution des programmes. Il y a des initiatives (la décentralisation, les représentations par les ONG et autres associations) qui permettent de façon sporadique à faire entendre la voix des populations rurales. Toutefois, il n'y a pas pour le moment un mécanisme pour systématiquement prendre en compte les préoccupations des populations dans la définition des politiques de développement.</t>
  </si>
  <si>
    <t xml:space="preserve">There are no permanent functioning mechanisms for citizens of rural populations to submit their input for policy formulation. Public hearings are rare. 
There are no formal conference or workshop. Public hearings are organized when technicians of the Seychelles Agricultural Authority (S.A.A.) do field survey. The S.A.A. general manager and his team came to Praslin on July 29 and 30 to hear from farmers their input to implement a better agricultural policy. S.A.A. is also in charge of mobilizing, educating and training members of agricultural communities and to publicize better agriculture practices. 
The agriculture sector is very small in the Seychelles. It includes pig and poultry farming, and small family garden. However, the fishing industry in Seychelles is one of the largest industries in the country, it is expanding under current government policies (the Blue Economy) and it is home to the largest tuna canning factory in the world. </t>
  </si>
  <si>
    <t>In Sierra Leone, the Local Government Act of 2004 established ward committees to serve as a forum for rural citizens to discuss issues that concern their welfare. The committees are mandated to put up a notice board on their premises for monthly statements of financial accounts, minutes of their meetings and development plans in their communities for citizens to access. 
Local governance reforms and implementing decentralization activities are the purview of the Ministry of Local Government and Rural Development (MLGRD); it has been supervising the local councils on this. 
Over the year, rural communities submit their input through their councilors for further relay to the councils as well as through community radio programmes, but the input has yet to be reflected in national policymaking. Also, the local councils were relied upon for the fight against the Ebola epidemic.  
Still, citizens face some obstacles, including the lack of access to information; high levels of illiteracy, especially in rural areas hindering effective participation; limited statutory provisions that support state-citizen engagement, and a devolution system that does not fully function or functions only in some places due to financial constraints on the part of the government.</t>
  </si>
  <si>
    <t xml:space="preserve">The government does not provide tangible assistance to the rural populations, and for that reason, does not invite them to help formulate relevant policies.
In fact, the national priorities of the Federal Republic of Somalia currently are a constitutional review, forming regional administrations and preparing the country for national elections in 2016. These frameworks, plus security, the justice system and proper public finance management, make up the core priorities for the government.
Reviewer's comment:
I agree with the researcher's score and comments and would like to add that the situation in Somalia is unstable and very complex for any effective rural development due to contant political crisis and violence. This has discouraged community reconstruction, including rural participation in the policymaking process. Much focus is dedicated to re-establishing the states' legal and institutional structures, as pointed out by the researcher, rather than rural reconstruction and community participation in policymaking. The current government has no capacity to develop or implement a rural development strategy, and the current projects in rural areas are mainly for emergency purposes rather than long-term rural development. </t>
  </si>
  <si>
    <t>The mechanisms to involve rural populations in policymaking don't work as they should. Experts say that rural populations are not adequately consulted. When they are consulted, it is often because of the efforts of civil society.  
One is theoretically able to send feedback/input via an online system and email, but since Internet penetration in rural areas is very low, this mechanism is not efficient. 
One can go to Parliament in Cape Town, but that trip is too expensive for most South Africans, says a representative of a legal clinic in Cape Town. This organisation works a lot with rural populations. 
"Involving rural populations in legislation drafting, women in particular, is an ongoing challenge," the legal clinic representative said. "One concern is where the rural voice is when it comes to changes of the law. The question is what rural South Africans have to say. The problem is that traditional leaders are the gatekeepers in this process. When you want to engage with rural communities when it comes to informing them about drafted policies or law reform, you have to connect with an NGO working on the ground, or by talking to a  traditional leader. The majority of traditional leaders are men and often do not want to share their power and privilege with rural women. Moves are afoot to entrench that power even further."
The Traditional Courts Bill, which was dead but is making a comeback, is an example of how the government is not consulting rural communities when it comes to new policies. "The government had put so much spin on it that when rural communities heard about it, they were told that this bill is a good thing, instead of informing them that they can have an input," the representative said. "Civil society has the responsibility to balance that biased view."
Another representative mentioned that high levels of illiteracy hamper people of rural communities in making their voice heard when it comes to welfare policy drafting. In communities with low literacy rates, there is a bigger barrier when it comes to understanding and grasping certain welfare policy drafting. "The laws are drafted in Afrikaans and English, despite the fact that we have 11 languages," the source said. 
In addition, societies in rural areas are patriarchal, meaning that women are often excluded. 
Over the past year, various stories have been published in the media about rural communities not being consulted in terms of drafting policies:
• In September 2014, the Mail &amp; Guardian reported how communities had not been consulted on a new mining rights bill (the Mineral and Petroleum Resources Development Amendment Bill). In the article, the Legal Resources Centre said that legislation around the awarding of mining rights should and must include the views of the communities directly affected by mining. The organisation says this is not happening. 
• The Traditional Courts Bill, which was declared dead, has been revived. Critics argue that the bill flouts rights entrenched in the constitution, such as equality for women, and that it mainly represents the interests of traditional leaders — not those of ordinary people. 
As Sindiso Mnisi, assistant professor in the School for Global Inclusion and Social Development at the University of Massachusetts in  Boston, wrote in the Dispatch Live reported in June 2015: "The draft law was primarily criticised for centralising too much executive, legislative and judicial decision-making power in traditional leaders. This was inconsistent with the more democratic functioning of existing traditional courts under customary law. The bill also did not address the concerns that women do not get a fair hearing in many traditional courts, which tend to rule in line with the patriarchal values that remain endemic in traditional communities. This violates the constitutional guarantee of equality." Another major issue is that rural communities were not consulted. A campaign against the bill in 2008 and 2012 successfully countered this bill, which was thrown out. The ANC said it plans to retable this bill for the third time. 
• In August 2014, a new policy (Policy on Food and Nutrition Security) was gazetted, which outlines South Africa’s latest attempts to deal with hunger and food insecurity. Priority areas include improved access to food through social protection and development programmes; improved health, nutrition and hygiene; and the development of a food and nutritional security early warning system. The policy was accompanied by a draft implementation plan and aims to, among other things, increase food production and distribution. However, more than 20 civil society organisations and individuals have called for stalling the plan until public consultations have been held. According to them, the people — small growers and the poor — have not been properly consulted. 
Reviewer's comment:
I agree with the reseracher's score and comments. South Africa has an elaborate systems and laws that encourage community participation in policymaking. Section 152 (1) of the constitution directs local government to involve communities in policymaking. Section 17 of the Municipal Systems Act 1997 requires municipalities to put in place mechanisms for community participation throughout the municipal structure through petitions, community meetings and hearings, requests, phone calls, letters, integrated Development Plan forums and other avenues, but these are not consistently implemented across the country. The Ward Cmmittee that is closest to the rural populations and mandated to hold community meetings has no formal powers and only make submissions to the municipal councils and thus has very limited effect on policy decisions. The isimbizo, which is used by some wards for community participation, is such a large gathering that it ends up being unfocused and unsuitable for proper deliberation of public policies. Citizens raise all kinds of issues with no focus on how they fit into public policy. Policymaking is therefore largely an elite-driven process at the exclusion of rural populations.</t>
  </si>
  <si>
    <t>There are no social welfare or safety net programs in South Sudan at the moment, and the interests of rural populations are not represented in the formation of any such potential policies.
To date, there is no evidence that the government has ever publicly invited citizens in rural areas to participate or even to consult them while formulating policies intended to improve their welfare and living conditions.  
In addition, there are no functioning mechanisms in place to enable citizens in rural areas to provide any input into social welfare policies or indeed into any government policy. The government often assumes that the interests of rural populations are represented by their members of Parliament who are responsible for passing government policies.
There is at the moment a new World Bank project in South Sudan that aims “to provide basic income to poor and vulnerable South Sudanese, particularly youth and women, through temporary employment programs and income generating opportunities.” Even though this is not a government project, there is no evidence that rural citizens were consulted during its formulation.</t>
  </si>
  <si>
    <t>The government rarely publicly invites rural citizens to provide input for policy formulation for their community. No functioning mechanisms are in place for citizens to submit their input. 
At the same time, the government works with international organizations to reduce poverty in rural areas. The government of the Republic of Sudan and UNDP signed a Country Programme Action Plan in 2014 aimed at  promoting inclusive growth that generates investment and trade in rural areas. 
Accordingly, the government’s pro-poor spending has been increasing in recent years, and through the Investment Encouragement Act, the government offered generous incentives to domestic and foreign investors to invest in agriculture, manufacturing and services, with a view toward increasing growth and employment. 
In addition, a new International Monetary Fund Staff-Monitored Program (SMP) and a five-year programme of economic reform (FYPER, 2015-19) were adopted in 2014. They were also aimed at enhancing macroeconomic stability and sustaining inclusive growth.
At the national level, the Zakat is an Islamic principle meant to help empower those who have less. It is aimed at addressing poverty through direct transfers and by building human capital. The World Bank reported that apart from Zakat’s activities and the cash transfer program, government-funded social safety-net programs are implemented by a variety of different ministries with the result that there is no one institutional home that has the authority to coordinate all of the interventions.</t>
  </si>
  <si>
    <t>There was no formal mechanism for rural residents to provide input into government policy during the period under review. Rural residents meet at their chief’s residence (kraal), sometimes weekly, to discuss local matters, but these community matters are handled by a chief’s inner circle and are unrelated to the creation of government social welfare policy. 
No ministry or other government entity may intrude into a chief’s community meeting without going through the Regional Administrators (RAs) of the Ministry of Tinkhundla Administration and Development. RAs may call meetings, and all rural residents are expected to attend. However, these are information dissemination meetings, where residents are informed by authorities about developments. These are not formal forums in which the views of residents are solicited. 
No national dialogue or “people’s parliament” was called  during the time period under review, and when the last one was held more than five years ago, the RA of the Manzini Region described it as a way for residents to blow off steam. There was no evidence that any submissions effected national policymaking.
There is no online means provided by government to receive input by rural residents regarding government social welfare policies. There is no formal offline method put in place to receive written presentations, reply and action inputs, or to gauge statistically how such inputs impact policy development. 
PEER REVIEWERS' COMMENTS
AGREE: Swaziland does have a local government structure divided into rural and urban councils, where the local residents could participate in social policymaking. The problem is that these structures are not active and not used for such purposes. They have no revenue or budget-setting powers. Moreover, in Swaziland citizens are largely considered "subjects" of the king and therefore have no participatory powers in governance. The Mo Ibrahim Index on governance ranked Swaziland in terms of participation and human rights 49th out of 54 countries in the continent.
AGREE: Swaziland is run under a system called Tikhundla, an administrative subdivision that is above a chiefdom (umphakatsi) but under a district. This is where most binding decisions are made, and the public is neither involved in such decision-making, nor are these decsions made available to the public.</t>
  </si>
  <si>
    <t>Local government authorities are the link between the central government and the grass-roots in as far as public policy planning and the execution of development projects are concerned. The local councils are run through a system in which the people's elected representatives form a town hall assembly that is akin to Parliament to discuss and approve local development plans. 
Through the council committees, the public has an opportunity to present their views to their elected leaders, who collect such views in open forums called village meetings that are supposed to be held quartely. 
However, these meetings are in reality held haphazardy due to poor coordination, sheer ingnorance of the laws and procedures or through connivance between dishonest civil leaders and council executives who sometimes skip requirements to consult the local population to identify priority projects. 
                                                                                                                                                                                                                                                       The performance of the public accountability mechanisms therefore remains problematic, with poor access to information, unfavorable attitude of the council staff, poor working tools and infrastructure, technocratic procedures and formats for releasing information, and a lack of a culture of transparency, along with poor political representation, are cited as obstacles in the decision-making process. 
The government has been implementing the Local Government Reform Programme, aimed at building capacity in the local councils as part of its decentralization efforts. One of the programme's key objectives was to ensure public involvement and full participation in decision-making about local development. The government budget-making process has also been improved from a top-bottom to a bottom-up approach to give the public opportunity to have a say in resource allocation and prioritisaton of government plans.</t>
  </si>
  <si>
    <t xml:space="preserve">Les populations rurales sont assez bien organisées pour faire porter leurs voix à travers les Comités Villageois de Développement (CVD) et des Comités Cantonaux de Développement (CCD). Toutefois, certains de ces comités sont tellement politisés qu'ils n'arrivent plus à tenir et introduire les vraies doléances des populations. 
Également, la plupart de leurs doléances ne sont pas prises en compte dans les politiques nationales. Les hommes politiques ne retournent  vers les populations que pour recenser leurs besoins et leur faire des promesses à la veille des élections. Ceci se fait indépendamment des partis politiques lors de la période de la pré-campagne pour certains et d'autres lors de la période de campagne propement dite. Une fois les élections terminées, les populations rurales sont encore laissées à leur propre sort. 
Il n'y a plus eu d'élections locales depuis 1987, il y a un certain désengagement. Les populations des endroits reculés ne disposent d'aucun moyen ou reçoivent aucun soutien pour le développement de leur propre milieu. </t>
  </si>
  <si>
    <t>Il n'existe pas un système opérationel permettant au gouvernement d'intégrer les populations rurales dans les processus décisionnels. 
Le monde rural, qui représente 33% de la population totale, reste isolé sur le plan du développement des politiques. Le faible équipement Internet du milieu rural ne permet pas aux citoyens vivant dans les campagnes de participer à la vie publique et de transmettre leurs avis ou suggestions vers les grands centres urbains.
Les décisions prises au niveau du ministère de l'Agriculture, par exemple, ne prennent pas véritablement en compte les problèmes et doléances de la petite paysannerie.
Les citoyens ruraux, regroupés en communautés, peuvent certes agir localement, par exemple pour organiser les circuits commerciaux et l'écoulement de leurs produits, ou gérer les ressources hydrauliques, mais leur poids décisionnel politique reste limité à un niveau micro-local.</t>
  </si>
  <si>
    <t>The government rarely publicly invites citizens of rural populations to provide input for policy formulation for their community, and the mechanisms for citizens to submit their input are weak.
Officials at the Ministry of Gender, Labour and Social Development say that the Direct Income Support programs are designed to generate evidence on the feasibility and impact of such programs. And as they are collecting this data they are involving the rural populations and beneficiaries through surveys and focus discussions. 
The collected information will form the basis for firming up the policy. Nick Kiyingi, who works  with the elderly, explained that to a certain extent interests of the rural populations are represented because CSOs are invited to give input into the formation of government social welfare policies, and they usually share what they hear from the local populations. 
In February 2015, members of Parliament, led by the chair of the parliamentary Committee on Gender, Labour and Social Development, went to Kyankwanzi, one of the areas benefiting from the Social Assistance Grants for Empowerment. The aim of the visit was for the parliamentarians to familiarize themselves with the way the program works and the impact it has so that they can develop a strategy to support the national social protection program.</t>
  </si>
  <si>
    <t>The Zambian government does generally invite citizens, including those in rural areas, to provide input for policy formulation and does appreciate private-sector participation in the development planning of the country.
The input is done through such routes as unions, like the Zambia National Farmers' Union, to hear their agricultural and economic needs; through budget submissions; through their traditional leaders, such as chiefs and headmen, who relay these contributions to the Ministry of Chiefs and Traditional Affairs; as well as via their area members of Parliament, who table the issues to Parliament.
There are no time frames or calendars for these consultations. 
However, at the end of the day, the government usually just goes ahead with its independent plans, unless it is campaign time, when it wants to gain popularity. For example, for the first time since the impasse between the government and the traditional leaders of the Bemba people of Northern province, the former finally recognized the leadership of Kanyanta Sosala as chief in January 2015; he was crowned as such in July 2015. There had been an impasse for over a year and a half, before the eventual recognition. But it is because Zambia will be having elections next year and the ruling party is fully aware of the influence of traditional leaders on voters that the move was made for leverage.  
Reviewer's comment:
I disagree with the researcher's score and would suggest a score of 25 for this question. The government of Zambia introduced its National Decentralization Policy in 2004, which was supposed to ensure citizen participation in policymaking by creating decentralized structures in the form of Provincial Development committees, District Development committees, Area Development committees and Village Development committees. Some representatives have also created Ward Development committees, which are generally ad hoc. 
But citizen participation in policymaking, especially in the rural areas, is still very low, incoherent and uncoordinated due to a number of reasons that include lack of resources by local authorities to facilitate rural participation; slow process of decentralization by the central government; capture by local elites, NGOs, politicians and traditional rulers; and social norms that defer views of rural populations to traditional rulers. Local authorities thus rarely invite rural populations to provide input for policy formulation, and there are few functioning mechanisms for such processes.</t>
  </si>
  <si>
    <t>The local government system in Zimbabwe, which is a unitary state, is predicated on a decentralisation mode of governance that ideally should enable rural populations to contribute in formulation of government social welfare/safety net policies. Through meetings with constituents, village assemblies receive input that is then forwarded to ward committees assemblies, consolidated and then submitted to Rural District Development Committees (RDDCs). There are no rural radio stations to use as a medium of communication to elicit rural constituents' input.
At the lowest level are village assemblies established by virtue of Section 17 of the Traditional Leaders Act. The village assembly comprises all members of a village over the age of 18, and is presided over by the village head, who is an ex officio chairman. It meets once every three months, and the assembly acts as a democratic liaison point between the villages and those charged with responsibility for their well-being and development of their area. The village assembly thus “considers all matters, including cultural matters, affecting the interest and well-being of all the inhabitants of the village."
The village assemblies report to Ward Development committees (Wadco), which are established by Section 59 of the Rural District Act and Section 20 of the Traditional Leaders Act. They are chaired by an elected councilor representing the ward at the district level, with representatives of development organisations operating at that level as members. A ward consists of an administrative unit of approximately 6,000 to 7,000 people, further organised into six villages of about 1,000 people each. 
A Wadco receives plans of its constituent village assemblies through village development committees (Vidcos) and consolidates them into ward plans, which are then submitted to the Rural District Development Committees (RDDCs), the district’s supreme planning body. The RDDCs are tasked with consolidating the various ward plans into the district’s annual and five-year plans. 
Although these mechanisms should provide rural communities with the opportunity to participate in policymaking processes, the mechanism has lately been abused by political parties, and not many people now have the opportunity to submit their opinions.
PEER REVIEWER'S COMMENTS
AGREE: The level of rural populations' participation in the formulation of government social welfare policies is minimal between the communities and other higher-level and organised stakeholders with more political influence. Rural District Councils also lack funding and authority, which still resides with the central government, what has been referred to as recentralization coupled with too much central government interference in local issues. Local government officials have been forced to report to governors and provincial administrators. But Zimbabwe has shown gradual but consistent improvement in particpation since 2011, according to the Ibrahim Index of African Governance 2015, and is ranked 37th out of 54 African countries surveyed. One contribution to such improvment is the new constitution of 2013, which is undergoing a very slow implementation process in the country.</t>
  </si>
  <si>
    <t>MAAMAR Bouaza, secrétaire général, Association nationale de solidarité et de la lutte contre les problèmes sociaux, 24 août 2015
M. M., "Belaïz à propos de la démocratie participative à l’échelle locale : «Le code communal n’est pas appliqué»", Le Soir d’Algérie, 12 novembre 2014. http://www.lesoirdalgerie.com/articles/2014/11/12/print-2-170889.php
BRAHMI Rachid, "Ça écrit, ça sonne, mais ça ne répond pas...", Le Matindz, 12 novembre 2014. http://www.lematindz.net/news/15643-ca-ecrit-ca-sonne-mais-ca-ne-repond-pas.html
T. Benslimane, "De nouveaux mécanismes pour améliorer les prestations", L’Echo d’Algérie, 15 novembre 2014. http://www.lechodalgerie.com/index.php/actualite/2077-de-nouveaux-mecanismes-pour-ameliorer-les-prestations
COMMENTAIRE DES PAIRS EVALUATEURS
BESTANI Abdelkarim, ZAOUI Boumediene, "La coopération internationale pour la mise en oeuvre d’une démarche participative dans les politiques de développement rural en Algérie", ATPS, 2014, n. 6, p. 1-12. http://www.atps.uqam.ca/numero/n6/pdf/ATPS_BestaniZaoui_2014.pdf.
DÉCISION D’EXÉCUTION DE LA COMMISSION du 9.10.2015 relative au programme d’action annuel 2015 en faveur de l’Algérie à financer sur le budget général de l’Union européenne, Commission Européenne, 2015. http://ec.europa.eu/enlargement/neighbourhood/pdf/key-documents/algeria/20151009_aap-2015-algeria-financing-commission-decision.pdf</t>
  </si>
  <si>
    <t>Email Interview, Marcelino Brinco, director, CDPA (Angolan Development of Partnership Centre) Sept. 7, 2015, Luanda.
DW, João Maria Lisboa, "Angola aposta na agricultura," Dec. 24, 2014.
http://www.dw.com/pt/angola-aposta-na-agricultura/a-18019561 
Angop, "Bie: Defended increase the project PAPAGRO stores" ("Bié: Defendido aumento de lojas do projecto PAPAGRO"), Jan. 15, 2015.
http://www.portalangop.co.ao/angola/pt_pt/noticias/economia/2015/0/3/Bie-Defendido-aumento-lojas-projecto-PAPAGRO,1fea7fc1-3517-4fd2-b5e1-1c441ecb2a78.html 
Network Fight Against Urban Poverty – RLCPU, Strategic Plan, 2015-2017), Feb. 12, 2015.
http://www.paaneangola.org/images/pdf/Noticias/Plano_Estrategico_Pobreza_20150209.pdf 
Kalandula and CACS Active voice for accountability, Aslak Orre. 
http://www.cmi.no/publications/file/3731-kalandula-e-os-cacs-voz-activa-ou-prestao-de.pdf 
Jornal Agora, Julio Gomes, "Combating illegality. Icolo and Bengo administration reacts to assault land" ("Combate à ilegalidade. Administração de Icolo e Bengo reage ao assalto de terrenos"), June 9, 2015. http://agora.co.ao/Agora/Artigo/58348 
Reviewer's sources:
Angop, "Bie: CACS members discuss economic situation" ("Bié: Membros do CACS debatem situação socioeconómica"), July 23, 2015. 
http://www.portalangop.co.ao/angola/pt_pt/noticias/sociedade/2015/6/30/Bie-Membros-CACS-debatem-situacao-socioeconomica,ba12176a-2c33-4288-a7e0-021a71c9c538.html
Angop, "Kwanza Norte: Presented Action Plan of Municipal Administration of Quiculungo 2015" ("Cuanza Norte: Apresentado Plano de acção da Administração municipal do Quiculungo para 2015"), May 11, 2015. http://www.portalangop.co.ao/angola/pt_pt/noticias/sociedade/2015/4/20/Cuanza-Norte-Apresentado-Plano-accao-Administracao-municipal-Quiculungo-para-2015,a0f75d6e-66e6-4892-be1e-3bb4cd8456a6.html
For older reports on the (mal-)functioning of the CACS, see: 
"Estudo sobre: O Funcionamento dos Conselhos de Auscultação e Concertação Social (CACS)," August 2012. 
http://www.paaneangola.org/images/pdf/conf_descent/RELAT_Estudo_CACS_WL_APDCH_LOGO.pdf
"Kalandula e os CACS - voz activa ou prestação de contas?" Aslak Orre, 2009.
http://www.cmi.no/publications/publication/?3731=kalandula-e-os-cacs-voz-activa-ou-prestao-de
Angola: Local Government discretion and Accountability: Africa Regional Working Paper series no. 128, October 2009, available from http://siteresources.worldbank.org/EXTSOCIALDEVELOPMENT/Resources/Angola_LG_Discretion_Accountability.pdf
Empowerment or legitimation? The Angolan Conselhos de Auscultação e Concertação Social. Andrés Hueso González. 2012. 
http://ried.unizar.es/index.php/revista/article/view/47</t>
  </si>
  <si>
    <t>M’PO N’TCHA Mohamed, enseignant de lettres au CEG Nokoué, Cotonou, 30 juillet 2015
‘’Bénin : comment améliorer l'accès des populations rurales à l'eau et à l'assainissement ?’’, Care France, 19 février 2015, consulté le 10 août 2015. http://www.carefrance.org/actualite/communique-presse-news/2015-02-19,benin-acces-populations-rurales-eau-assainissement.htm
AGOSSADOU Arsène, "Le Bénin face à l’ OMD relatif à l’eau : l’objectif sera-t-il atteint ?" ECOAGRIDD, 27 mars 2015, https://ecoagridd.wordpress.com/2015/03/27/le-benin-face-a-l-omd-relatif-a-leau-lobjectif-sera-t-il-atteint/, consulté le 10 août 2015. 
SOURCES DES PAIRS EVALUATEURS
Particiaption citoyenne au politiques publiques locales au Bénin (programme PARTICIP), consulté le 16 novembre 2015  http://socialwatch-benin.org/index.php/programme-participation-citoyenne-au-politiques-publiques-locales-au-benin-programme-particip/
AGUÉ Vincent, "Projet de loi d'orientation agricole : les paysans préparent leurs propositions dans un mémorandum", ORTB, 18 juin 2015. http://ortb.info/index.php/info/environnement/1852-projet-de-loi-d-orientation-agricole-les-paysans-preparent-leurs-propositions-dans-un-memorandum</t>
  </si>
  <si>
    <t>Phone interview, Anthony Morima, political analyst and former executive director, Botswana National Youth Council, 28 Aug. 2015, Gaborone
Ministry of Local Government website, accessed 5 Aug. 2015. 
http://www.gov.bw/en/Ministries--Authorities/Ministries/Ministry-of-Local-Government-MLG1/About-MLG/Mandate/  
Daily News, Keith Keti, "Economic Policy to Benefit Locals," 26 Aug. 2015.
http://allafrica.com/stories/201508261231.html</t>
  </si>
  <si>
    <t>YONLI Abel, ancien maire de la commune rurale de Tambaga, province TAPOA, 18 juillet 2015. Interview par téléphone
SOME Eliane, «18e JNP: les problèmes de l'agriculture familiale cherchent solutions», Sidwaya, 23 avril 2015. http://www.sidwaya.bf/m-5784-18e-edition-de-la-journee-nationale-du-paysan.html
NIGNAN Olivier Alexandre, «Cadre de concertation provinciale : les membres statutaires s’imprègnent du contenu de la loi 034, portant régime foncier rural», AIB, 16 juin 2015. http://www.aib.bf/m-3471-cadre-de-concertation-provinciale-les-membres-statutaires-s-impregnent-du-contenu-de-la-loi-034-portant-regime-foncier-rural.html
NIMI Adama &amp; TAO Maïmou, «Cadre de concertation provincial :les projets s’engagent pour le développement local», AIB, 22 juillet 2015. http://www.aib.bf/m-3727-cadre-de-concertation-provincial-les-projets-s-engagent-pour-le-developpement-local-.html
BADO Stanislas, «Cadre de concertation régional : la Boucle du Mouhoun tient sa deuxième session», AIB, 9 juin 2015. http://www.aib.bf/m-3398-cadre-de-concertation-regional-la-boucle-du-mouhoun-tient-sa-deuxieme-session.html</t>
  </si>
  <si>
    <t>Anonyme, fonctionnaire au ministère de l'Intérieur, 28 août 2015. Les sources anonymes sont seulement connues de Global Integrity qui s'est engagé à ne pas les divulguer.                                                                                                                         
«La Banque mondiale reconnaît les efforts du Burundi en matière de décentralisation», UCLG, 31 décembre 2014. http://www.uclg-decentralisation.org/fr/actualites/nouvelles/la-banque-mondiale-reconnaît-les-efforts-du-burundi-en-matière-de#                                                                                                                                                                                                 
«La Décentralisation au Burundi : Janvier 2014 à Décembre 2014», Burundi AGNews, décembre 2014. http://burundi-agnews.org/bdi_decentralisation_2014.html
«République du Burundi Décentralisation fiscale et gouvernance locale: Gérer les compromis pour promouvoir des réformes durables», Banque mondiale, octobre 2014. http://reliefweb.int/sites/reliefweb.int/files/resources/929140FRENCH0W0n0CompleteFrench0web.pdf
«Burundi: 112 sur 129 Communes ont un Plan Communal de Développement Communautaire», Burundi AGnews, 29 juillet 2014. http://burundi-agnews.org/sports-and-games/burundi-112-sur-129-communes-ont-un-plan-communal-de-developpement-communautaire 
SOURCES DES PAIRS ÉVALUATEURS 
BARUTWANAYO Jean Gilbert, directeur PRGE, 08 février 2015.                                                                                                                                                                         
Loi n° 1/33 du 28 novembre 2014 portant révision de la loi n° 1/02 du 25 Janvier 2010 portant organisation de l'admnistration communale (indisponible en ligne).                                                    
Loi n° 1/16 du 25 mai 2015 portant modalités de transfert des compétences de l'Etat aux communes. http://www.assemblee.bi/IMG/pdf/16%20du%20%2025%20mai%202015.pdf</t>
  </si>
  <si>
    <t>Interview with Osvaldo Chantre, executive secretary, CNSAN (National Conference for Food and Nutrition Security), Praia, Sept. 14, 2015.
Interview with Aguinaldo David, representative civil society in CNSAN (National Conference for Food and Nutrition Security), Praia, Sept. 14, 2015.
Interview with Luis Barbosa, president, Association Agro-Palha, Praia, Sept. 15, 2015.
Inforpress, "SNSAN: Action Plan provides preparation of draft food security and nutritional law," July 3, 2015. http://www.inforpress.publ.cv/index.php/PT/ambiente/113820-snsan-plano-de-accao-preve-elaboracao-de-proposta-de-lei-de-seguranca-alimentar-e-nutricional
Instituto Marquês de Valle Flôr, "Municipality of May prepares participatory budget 2015," October 2014. http://www.imvf.org/index.php?noticia=1624&amp;tag=Municipio-do-Maio-prepara-orcamento-participativo-de-2015</t>
  </si>
  <si>
    <t>NJONGA Bernard, ancien président de l'Association Citoyenne pour les Intérêts Collectifs (ACDIC), 17 août 2015
KOUÉTCHA Christelle, chargé de la communication à l'ONG Foret-Developpement-Environnement, 17 août 2015
Site web du ministère de l'Agriculture et du developpement Rural consulté le 17 août 2015 : http://www.minader.cm/</t>
  </si>
  <si>
    <t>MAVOUNGOU Romuald, président du comité ad hoc du réseau de renforcement des capacités, Bangui, 6 août 2015
DANGAVO Guy, avocat au barreau de la République, membre de la société civile, Bangui, 6 août 2015
DOUALI Eddy, rédacteur au journal le Citoyen, Bangui, 6 août 2015</t>
  </si>
  <si>
    <t>DJÉDOUBOUM Médard, journaliste et sociologue à la radio national du Tchad, entretien au Centre de Formation au Développement (CEFOD), 27 août 2015 
KEBZABO Saleh, député par ailleurs le chef de fil de l’opposition tchadienne, entretien téléphonique du 27 août 2015
Céllule permanente du suivi du secteur rural, «Le secteur rural au Tchad», août 2015. http://www.cellule-permanente.org/print_article.php?id=33</t>
  </si>
  <si>
    <t>SAID MCHANGAMA Mohamed, président de la Fédération Comorienne des Consommateurs, Moroni, 02 octobre 2015
HASSANALY Hadji, directeur de la Tribune des Comores, 01 octobre 2015
IBRAHIM Mohamed Soule, député de Moroni (14e circonscription), vice president de la vommission des finances de l’Assemblée de l’Union, ancien directeur général des douanes, ancien secrétaire général du ministere des Finances,  Moroni, 03 octobre 2015
Appui à la société civile, La France en Union des Comores, Ambassade de France à Moroni, 13 février 2015. http://www.ambafrance-km.org/APPUI-A-LA-SOCIETE-CIVILE
"Les enjeux de l’eau et de l’assainissement", ps-eau, février 2015, http://www.pseau.org/outils/ouvrages/ps_eau_fiche_territoire_grande_comore_2015.pdf</t>
  </si>
  <si>
    <t>OYANDZI Alain, directeur départemental de la culture dans le département de la Sangha, interview au téléphone, 05 octobre 2015
MOLEBANDA Pierre Timothée, président de l’Association pour la Protection des Ecosystèmes Tropicaux et le Développement de la Sangha (APTDS), interview au téléphone, 06 octobre 2015. 
N’ZOBO Roch Euloge, coordonateur national, Cercle des Droits de l’Homme et de développement (CDHD), interview à son bureau, 1er octobre 2015.
WABOUT Jocelyn Francis, «Congo-Brazzaville: Julio Osséré Nganongo - « Un Congo émergent sera le résultat des collectivités territoriales économiquement émergentes », Les Dépêches de Brazzaville, 24 février 2015.</t>
  </si>
  <si>
    <t>KABORE Ousmane, entrepreneur, directeur de Société de Recherche et de Conception (SRC Industry http://www.srcindustry.com/principal.php# ), 30 août 2015.
« SARA 2015 : le Président Ouattara s’engage à relever les défis du secteur agricole”, Abidjan.net, 3 avril 2015, consulté le 6 octobre 2015. http://news.abidjan.net/h/545323.html
« Agence Nationale d’Appui au Développement Rural », ANADER, 2015, consulté le 6 octobre 2015. http://www.anader.ci,</t>
  </si>
  <si>
    <t>Anonyme, habitant de la province du Maniema, 3 septembre 2015. Entretien téléphonique                                                                                                                                                                                                                                         
Anonyme, habitant de Maluku-Province de Kinshasa, 5 septembre 2015                                 
KANGA Irène, rapporteur du comité d'éthique citoyenne, ministère de l'Education et initiation à la nouvelle citoyenneté, 7 septembre 2015.</t>
  </si>
  <si>
    <t xml:space="preserve">AHMED Moussa, employé au ministère de l'Environnement, entretien téléphonique, 20 septembre 2015.
FARAH Ahmed, employé au ministère de l'Agriculture et de l'élevage, entretien dans son bureau, 21 septembre 2015  
HAMOUD Ali, cadre à la direction de la pêche, entretien dans son bureau, 22 septembre 2015 , 
Recueil des textes législatifs et réglementaires relatif à l'agriculture, la pêche et l'elevage. http://www.ccd.dj/i/upload/textes/juridiques/agriculture-peche-elevage.pdf
"Entretien avec Ismaël Sanalassé Said, président du Conseil National de la Société Civile (CNSCD)", La Nation, 7 mai 2015. http://www.lanationdj.com/entretien-avecismael-sanalasse-said-president-du-cnscd/ </t>
  </si>
  <si>
    <t>Phone intervew with anonymous source in Ministry of Finance, Sept. 29, 2015. Global Integrity knows the names of anonymous sources and has agreed not to disclose them. 
"National Council for Women searches for women demands in villages," Egynews, Samaa El-Meniawy, Aug. 19, 2015.
http://www.egynews.net/%D8%A7%D9%84%D9%85%D8%AC%D9%84%D8%B3-%D8%A7%D9%84%D9%82%D9%88%D9%85%D9%89-%D9%84%D9%84%D9%85%D8%B1%D8%A3%D8%A9-%D9%8A%D8%A8%D8%AD%D8%AB-%D8%B9%D9%86-%D8%A7%D8%AD%D8%AA%D9%8A%D8%A7%D8%AC%D8%A7%D8%AA/
Website of the Citizen Budget, accessed Sept. 29, 2015.
http://www.budget.gov.eg/
2015/2016 budget release for citizens
http://www.mof.gov.eg/MOFGallerySource/Arabic/PDF/citizen%20budget%202016_web.pdf
"12.6% of Egypt’s villages without sanitation systems," Masr Alarabia, Abdullah Bedir, June 27, 2015.
http://www.masralarabia.com/%D8%A7%D8%AE%D8%A8%D8%A7%D8%B1-%D9%85%D8%B5%D8%B1/641711-12-6-%D9%85%D9%86-%D9%82%D8%B1%D9%89-%D9%85%D8%B5%D8%B1-%D8%A8%D8%AF%D9%88%D9%86-%D8%B5%D8%B1%D9%81-%D8%B5%D8%AD%D9%8A
REVIEWER'S SOURCES: 
Gehan A et al (2014) "Governance of Rural Development in Egypt" In Annals of Agricultural Sciences, Vol. 59, Issue 2, December 2014, pp.285-296. 
http://www.sciencedirect.com/science/article/pii/S0570178314000566</t>
  </si>
  <si>
    <t>Interview with anonymous civil servant, July 8, 2015 Equatorial Guinea.
Global Integrity knows the names of anonymous sources and has agreed not to disclose them.
Equatorial Guinea's Press and Information Office, "Audiences of the Minister of Agriculture," Nov. 5, 2014   http://www.guineaecuatorialpress.com/noticia.php?id=5877
La Prensa, "World Bank, FAO and Guinea commit to $5 millon to fight against ebola" (Banco Mundial, FAO y Guinea comprometen $5 millones contra el ébola), Feb. 17, 2015 
http://www.prensa.com/mundo/Banco-Mundial-FAO-Guinea-comprometen_0_4144085675.html
Equatorial Guinea's Press and Information Office, "The National Report on the Millennium Development Goals 2015 was approved," July 7, 2015   
http://www.guineaecuatorialpress.com/noticia.php?id=6747
African Development Bank, Equatorial Guinea Economic Outlook 2015, accessed July 14, 2015 http://www.africaneconomicoutlook.org/fileadmin/uploads/aeo/2015/CN_data/Cn_Long_FR/Guinee_equatoriale_2015.pdf 
Reviewer's source:
Interview with anonymous retired civil servant, Oct. 25, 2015.
Global Integrity knows the names of anonymous sources and has agreed not to disclose them.</t>
  </si>
  <si>
    <t>Interview with source who requested anonymity, August 2015.
Interview with source who requested anonymity, August 2015.
Interview with source who requested anonymity, August/September 2015.
Global Integrity knows the names of anonymous sources and has agreed not to disclose them.
"Cabinet of Ministers holds meeting," Ministry of Information, shabait.com, 2nd paragraph, April 14, 2015.
http://www.shabait.com/news/local-news/19618-cabinet-of-ministers-holds-meeting
"Assembly of Central region holds 14th meeting," Ministry of Information, shabait.com, March 15, 2015.
http://www.shabait.com/news/local-news/19361-assembly-of-central-region-holds-14th-meeting-
"Soil and water conservation undertakings in Haikota sub-zone described vital in raising output," Ministry of Information, shabait.com, Jan. 10, 2015.
http://www.shabait.com/news/local-news/18851-soil-and-water-conservation-undertakings-in-haikota-sub-zone-described-vital-in-raising-output-</t>
  </si>
  <si>
    <t>Phone interview with anonymous Commbunity Based Organization leader from Amhara region, Sept. 10, 2015. 
In-person interview with anonymous independent business lawyer and legal consultant, Addis Ababa, Sept. 10, 2015.
Phone interview with anonymous expert on constitutional and public law, Addis Ababa, Sept. 10, 2015.
Global Integrity knows the names of anonymous sources and has agreed not to disclose them.</t>
  </si>
  <si>
    <t>BIVIGOU Abdon, assistant technique au Projet FAO, 6 août 2015.
AYANGMAN Sylvain, grand agriculteur dans la ville d'Oyem au Gabon, entretien par téléphone, 15 janvier 2015.
DICKA JOA Shélie, stagiaire à l’Agence Gabonaise de Sécurité Alimentaire (AGAZA), Libreville, 7 août 2015.
LEBOUKA LEBOUYI Guy Martial, chef de service par interim Coopérative Agricole, ministère de l’Agriculture, 7 août 2015
SOURCES DES PAIRS ÉVALAUTEURS
NGUEMA-OBAME Roger, "Crise Agricole Et Paupérisation De La Paysannerie Au Gabon", note de recherche, NDR n° 12 – août 2015. http://www.thinkingafrica.org/V2/wp-content/uploads/2014/08/NDR-12.pdf</t>
  </si>
  <si>
    <t>Interview with a social worker from the Social Welfare Department who requested anonymity, Dec. 22, 2015  
Interview with a member of staff of a local child rights organisation who requested anonymity, Dec. 22, 2015  
Global Integrity knows the names of anonymous sources and has agreed not to disclose them. 
"Deprivation, threat to children’s social development," Muctarr Jallow,Gambia Now, March 26, 2015
http://www.thegambianow.gov.gm/index.php/news/435-deprivation-threat-to-children-s-social-development
"Social Protection Minimum Package Document Validated," Daily Observer, April 20, 2015   http://allafrica.com/stories/201504203149.html
"Njie Saidy: Gambia committed to social protection," EYE Africa TV online, Dec. 22, 2015 http://www.eyeafrica.tv/index.php/component/k2/item/3315-njie-saidy-gambia-committed-to-social-protection</t>
  </si>
  <si>
    <t>Dr. Eric Oduro-Osae, dean of Graduate Studies, Institute of Local Government Studies, speaking on Joy FM's Ghana Connect, July 17, 2015 
Abdul-Kareem Ibrahim Afa-zie, Northern Zonal representative, Local Governance Network, Aug. 5, 2015, telephone interview  
Ghana News Agency, "Survey indicts MMDAs on non-adherence to standing orders," July 9, 2015
http://www.ghananewsagency.org/social/survey-indicts-mmdas-on-non-adherence-to-standing-orders-91618
PEER REVIEWER'S SOURCES:
Mo Ibrahim Index 2015 Ghana, accessed Oct. 23, 2015  
http://www.moibrahimfoundation.org/news/2015/the-2015-ibrahim-index-of-african-governance-key-findings/
A Guide to District Assenblies in Ghana, accessed Oct. 23, 2015   
http://library.fes.de/pdf-files/bueros/ghana/10487.pdf</t>
  </si>
  <si>
    <t>DIALLO Abdoul Rahmane, coordinateur du projet de prévention et gestion des conflits en zone minière, Conakry, entretien le 27 septembre 2015                                          
KEITA Sadou, conseiller municipal de la commune de Kindia, Conakry, entretien le 26 septembre 2015                                                                                                                                                  
CONDÉ Mamoudou, chargé de suivi évaluation du projet "Plans Locaux de Sécurité" de Guéckedou, Conakry, entretien le 26 septembre 2015.</t>
  </si>
  <si>
    <t>Manuela Lopes Mendes, member of NGO Voz de Paz, Sept. 1, 2015, interview.
Victor Sanha, representative of local population, Sept. 1, 2015, phone interview.
O Democrata, Aguinaldo Ampa/António Nhaga, "Exploração das areias pessadas de Varela: A população local acusa o Estado de desinteresse em resolver seu problema" (Heavy sand exploration in Varela: Local population acuse the Government of disinterest of solving their problem), Feb. 8, 2015.
http://www.odemocratagb.com/exploracao-de-areias-pesadas-em-varela-populacao-local-acusa-o-estado-de-desinteresse-em-resolver-seu-problema/</t>
  </si>
  <si>
    <t>Interview, Michael Otieno, programme coordination, National Taxpayers Association (NTA), July 17, 2015.
Interview, John Olum, assistant chief Kojwang sub-location, Seme Constituency, Kisumu county, July 17, 2015.
Phone interview, Pamela Maseno, community-based worker (CBW), Kalwande village, Seme Constituency, Kisumu county, July 18, 2015.
Reviewer's Sources:
Kenya School of Government, "Building Public Participation in Kenya’s Devolved Government," February 2015. https://openknowledge.worldbank.org/bitstream/handle/10986/21663/94497.pdf?sequence=1
For additional information, see:
Transparency International Kenya, "Low Public Awareness and participation Undermining Devolution," June 16, 2014, accessed Nov. 28, 2015.  
www.tikenya.org/index.php/press-releases/278-low-public-awareness-and-participation-undermining-devolution   
Capital FM, Simon Ndonga, "Kenya: Lack of Citizen Participation Blamed for Devolution Woes," March 23, 2014, accessed Nov. 28, 2015.
allafrica.com/stories/201403240163.html</t>
  </si>
  <si>
    <t>Interview with source in the Pensions Unit who requested anonymity, Maseru, 10 Aug. 2015. 
Global Integrity knows the names of anonymous sources and has agreed not to disclose them. 
Public Eye, Pascalinah Kabi, "NGO fights high unemployment rate," 7 Aug. 2015. 
http://www.publiceyenews.com/site/2015/08/07/ngo-fights-high-unemployment-rate/  
Lesotho Council of NGOs Policy Brief No. 2014/01, November 2014. http://www.lcn.org.ls/news/Community%20parliament%20policy%20brief%20final.pdf
Lesotho Council of NGOs, LCN Holds a 3 Day Training on Community Mobilisation Techniques, 10 May 2015.  http://www.lcn.org.ls/news/LCN%20Holds%20a%203%20Day%20Training%20on%20Community%20Mobilisation%20Techniques.pdf
Public Eye, Sechaba Mokhethi, "Community Parliament The Way To Go?" 11 Sept. 2015.  http://www.publiceyenews.com/site/2015/09/11/community-parliament-the-way-to-go/   
Lesotho Council of NGOs, Press Release, Development for Peace Education to hold National Community Parliament, 3 Oct. 2014. 
http://www.lcn.org.ls/news/Community%20Dialogues%20press%20release%20revised.pdf</t>
  </si>
  <si>
    <t>Phone interview, Ibrahim Nyei, policy analyst, Governance Commission, 22 Aug. 2015.
In-person interview, Sekou Kamara, clan chief, Lofa County/Ministry of Internal Affairs, 22 Aug. 2015.
Phone interview, John Kollie, director, Liberia Media for Democratic Initiatives, 23 Aug. 2015.
Front Page Africa, Selma Lomax, "Pres. Johnson-Sirleaf launches deconcentration platform," 19 Feb. 2015. http://www.frontpageafricaonline.com/index.php/news/4569-pres-johnson-sirleaf-launches-deconcentration-platform</t>
  </si>
  <si>
    <t xml:space="preserve">Phone interview with Fayez Husain, employee, Social Security Department, 9 Sept. 2015.
Phone interview with staff member of Audit Bureau who requested anonymity, 9 Sept. 2015.
Global Integrity knows the names of anonymous sources and has agreed not to disclose them. </t>
  </si>
  <si>
    <t>DEFRISE Laurence, ingénieur agronome consultante en développement rural à Madagascar, 10 septembre 2015                                                                    
RAKOTONDRAINIBE Mamy, présidente du collectif pour la défense des terres malgaches, Tany, 10 septembre 2015
SIte web du Collectif pour la défense des terres malgaches, consulté le 10 septembre 2015. http://terresmalgaches.info/ 
Site web du Plan d’Action pour le Développement Rural (PADR), consulté 10 septembre 2015. http://www.padr.gov.mg/                                           
Site web du Programme National pour le Développement Rural (PNDR),  consulté le 10 septembre 2015. http://www.maep.gov.mg/pndr3.pdf   
Site web du ministère de l'Agriculture, consulté 10 septembre 2015. http://www.agriculture.gov.mg/</t>
  </si>
  <si>
    <t>Phone interview with Denis Banda, general secretary, Plantation and Agriculture Workers Union (PAWU), 31 July 2015, Mulanje
Phone interview with Robert Phiri, executive director, Public Affairs Committee (PAC) Malawi, 30 July 2015, Lilongwe 
Mail interview with Rachel Etter, head of accountability, Citizens for Justice (CFJ), 2 Aug. 2015, Lilongwe 
For additional information, see: 
AllAfrica, Kondwani Chitosi, "Malawi: Lilongwe Councillors Not Comfortable to Work with Existing ADCs and VDCs," 4 Aug. 2014
http://allafrica.com/stories/201408050091.html
Reviewer's sources:
Academia, Henry G. Chingaipe and Chimwemwe Msukwa, Malawi Economic Justice Network, " Whose Voice? Citizen Participation and Influence in Public Policy Processes in Malawi," accessed 12/10/2015
  www.academia.edu/4683131/citizen_participation_in_public_policy_process_in_Malawi
Additional informative sources, though from prior to the study period:
Chweza, A A review of Malawi's Decentralization process: Lessons from selected districts-A joint study of the Ministry of Local Government and Rural Development and Concern Universal, 2010, accessed 12/10/2015 
www.tilitonsefund.org/wp-content/uploads/2013/05/a-review-of-the-malawi-decentralization-process-2010.pdf  
Local perceptions, participation and accountability in Malawi's health sector report, February 2013, accessed 12/10/2015    www.oecd.org/derec/norway/norway_localperceptionandparticipationaccountabilityinmalawishealthsector.pdf</t>
  </si>
  <si>
    <t>COULIBALY Youssouf, responsable du domaine rural à la Direction Régionale de l’Agriculture, 07 août 2015
COULIBALY Mamadou, médecin au centre de référence en Commune II, Bamako, 08 août 2015
KANE Sekoussala, agent du développement local, 07 août 2015
MARICO Seydou Idrissa, directeur d’école fondamentale au Banconi Razel, Bamako, 12 août 2015</t>
  </si>
  <si>
    <t>MOHAMED  Moustapha Ould Sdi, expert en compétitivité agricole, Centre Mauritanien d'Analyse de Politiques (CMAP), 1 août 2015. Interview téléphonique
TALEB Hassan Ould, président du Groupement National des Associations Pastorales(GNAP), Nouakchott, 1 août 2015. Interview téléphonique
Anonyme, fonctionnaire au ministère de l'Agriculture, Nouakchott, 1 août 2015. Interview téléphonique. Les sources anonymes sont seulement connues de Global Integrity qui s'est engagé à ne pas les divulguer.
SOURCES DES PAIRS EVALUATEURS
MAHBOUBI Mohamed Ahmed, "Approches de développement et de la planification communale en Mauritanie", communication présentée au colloque nationale : « La décentralisation et le développement local en Mauritanie », Nouakchott, 13-14 décembre 2014. http://www.kas.de/wf/doc/kas_14660-1442-1-30.pdf?141210134431. 
HORNMA Abdi Ould, "Processus de décentralisation et développement local", communication présentée au colloque nationale : « La décentralisation et le développement local en Mauritanie », Nouakchott, 13-14 décembre 2014. http://www.kas.de/wf/doc/kas_14660-1442-1-30.pdf?141210134431.</t>
  </si>
  <si>
    <t>Phone interview with Bojrazsingh Boyramboli, permanent secretary, Ministry of Social Integration and Economic Empowerment, 21 Aug. 2015
Phone interview with S. Seegoolam, deputy commissioner, Social Security, 18 Aug. 2015
Phone interview with George Ah Yan, political activist, 14 July 2015 
Reviewer's sources:
Commonwealth, Local Government Forum, The Local Government System in Mauritius, accessed on December 12, 2015  www.clgf.org.uk/userfiles/1/files/mauritius%20local%20government%20profile%20202011-12.pdf
Local Government Act 2011 — Mauritius, 
http://localgovernment.govmu.org/English/Legislations/Pages/Local-Government-Act.aspx
The Hunger Project, Participatory Local Democracy, accessed on December 12, 2015 
www.localdemocracy.net/countries/africa-southern/mauritius</t>
  </si>
  <si>
    <t>KADIRI Zakaria, ingénieur agronome de l’ENA de Meknès  et docteur en sociologie politique d’Aix Marseille université, 13 octobre 2015. Entretien téléphonique
Rapport des collectivités locales, consulté les 13 octobre 2015. http://www.regionalisationavancee.ma/PageFR.aspx?id=8
"Régionalisation avancée : adoption de trois projets de lois organiques", Maroc.ma, 22 janvier 2015. http://www.maroc.ma/fr/actualites/regionalisation-avancee-adoption-de-trois-projets-de-lois-organiques
Population rurale (% de la population totale), site de la Banque mondiale, consulté le 13 octobre 2015. http://donnees.banquemondiale.org/indicateur/SP.RUR.TOTL.ZS
Rapport, La commune rurale au Maroc, entre insuffisance des moyens d'action et sujétion aux contraintes du contexte sociologique local : pour quel type de gouvernance ?, Centre Marocain Interdisciplinaires des Etudes Stratégiques et Internationales (CMIESI), consulté le 13 octobre 2015. http://www.cmiesi.ma/acmiesi/file/notes/fakihi_5.pdf</t>
  </si>
  <si>
    <t>In-person interview, A. Lucas, head of Department of Administration and Finance, Ministry of Labour, Employment and Social Security, 17 Aug. 2015 
Email interview, V. Nhabinde, national director of planning, Ministry of Economy and Finance, 17 Aug. 2015 
In-person interview, A. Nuvunga, director, Center for Public Integrity, 9 July 2015 
Reviewer's sources:
For additional information, see:
The Local Government System in Mozambique, 2013, accessed 29 Dec. 2015.  http://www.clgf.org.uk/userfiles/1/files/Mozambique%20local%20government%20profile%202011-12.pdf 
A. Machoche, Limits to Decentralization in Mozambique: Leadership, Politics and Local Government Capacities for service delivery, 2011, accessed 29 Dec. 2015. 
www.repub.eur.nl/pub/31200</t>
  </si>
  <si>
    <t>Phone interview, Jeremiah Nambinga, president, Rally for Democracy and Progress Party, Aug. 13, 2015                                                  
Phone interview, Vaino Amuthenu, president, Congress of Democrats Party, Aug. 13, 2015                                                                        
Phone interview, Warden Simushi, national councillor, Swapo Party, Aug. 13, 2015                                                                                                         
"Namibia: Journalist attacked as rushed constitutional changes raise red flags," Index on Censorship, Sept. 9, 2014 https://www.indexoncensorship.org/2014/09/namibia-consitution-third-amendment-bill-media-freedom-gwen-lister/</t>
  </si>
  <si>
    <t>AMADOU Amadou, chargé de communication et plaidoyer à l'Association pour la Redynamisation de l’Elevage au Niger (AREN), questions-Réponse par email, 20 novembre 2015
ZARMAKOYE Idé, coordonnateur de Plateforme de la Société Civile sur la Protection Sociale (PROTECSO) Niger, 20 novembre 2015
SOUMANA Amadou, trésorier général à la Fédération des Coopératives Maraichères du Niger, entretien téléphonique,  21 novembre 2015</t>
  </si>
  <si>
    <t>Joe Ibong, president, Inim Uyo Association (a cooperative organization) based in Akwa Ibom, Aug. 29, 2015, phone interview
Punch, "Sale of pre-registered SIM cards criminal – NCC," Alexander Okere, Dec. 16, 2015
http://www.punchng.com/news/sale-of-pre-registered-sim-cards-criminal-ncc/
Guardian, "Akwa Ibom Communities Want Govt To Address Fiscal Injustice," Temiloluwa Adeoye, May 24, 2015 http://www.ngrguardiannews.com/2015/05/akwa-ibom-communities-want-govt-to-address-fiscal-injustice/
REVIEWER'S SOURCES: 
International Journal of Political and Administrative Studies, "Participation of Citizens in Rural and Urban Governance: A Situational Analysis of Nigeria (2011-2014)," Ikegwuoha, et. al., Vol. 1 No. 2, 2015  
http://www.iiardonline.org/journals/ijpas/PARTICIPATION%20OF%20CITIZENS.pdf
Science Publishing Group, Social Sciences, "Women and Rural Development in NIgeria: Some Critical Issues for Policy Consideration,"  Akpan, N ) Vol. 4, Issue 5, pp.110-118, 2015
http://www.sciencepublishinggroup.com/journal/paperinfo?journalid=202&amp;doi=10.11648/j.ss.20150405.11</t>
  </si>
  <si>
    <t>Interview with Wilberforce Munanura, social welfare officer, Nyamata, Oct. 6, 2015 
Interview with Vincent Munyeshyaka, permanent secretary, Ministry of Local Government, Kigali, Oct. 12, 2015 
Interview with Patrick Bigabo, journalist, KT Press, Kigali, Sept. 26, 2015                                                                                            
The New Times, Stephen Rwembeho, “Eastern Province begins pre-budget consultations,” Dec. 4, 2014 
http://www.newtimes.co.rw/section/article/2014-12-04/183701/                                                                                                                                          
The New Times, “Involve citizens in governance, local leaders told,” Aug. 3, 2015 
http://www.newtimes.co.rw/section/Printer/2015-08-03/191216/                                                                                                                                           
The New Times, Edwin Musoni, “Report lauds governance systems,” Feb. 20, 2015 
http://www.newtimes.co.rw/section/article/2015-02-20/186178/</t>
  </si>
  <si>
    <t>PINTO Américo, mayor of the dsitrict of Caué, September 16, 2015
VEIGA Abel, "Orçamento do Cidadão” para 2015 deve ser sustentado com o esforço interno; Téla Non, January 8, 2015 : http://www.telanon.info/politica/2015/01/08/18380/orcamento-do-cidadao-para-2015-deve-ser-sustentado-com-o-esforco-interno/
NETO Ricardo, "Patrice Trovoada prioriza água e estrada para ilha do Príncipe"; STP Press, February 24, 2015 : http://stp-press.st/stp-press2100200.htm</t>
  </si>
  <si>
    <t>GAYE Khalifa, technicien Agence Régional de Développement (ARD), Thiès, 20 octobre 2015
LY Sada, directeur régional de développement rural, Saint-Louis, 18 octobre 2015
SY Abdou Aziz, membre du Cadre National de Concertation et de Coopération des Ruraux  (CNCR), 19 octobre 2015
Loi n°2013-10 du 28 décembre 2013 portant code général des collectivités locales, articles 6 &amp; 7. http://www.gouv.sn/IMG/pdf/CODE_GENERAL_CL.pdf
SOURCES DES PAIRS ÉVALUATEURS
Site du ministère de la gouvernance locale, du développement et de l’aménagement du territoire, consulté le 12 décembre 2015. http://www.cooperationdecentralisee.sn/-Ministere-de-la-Cooperation-.html 
NDIAYE Biram Owen’s , coordinateur de la Summer School, "Participation citoyenne au Sénégal", comité scientifique CIDEL, septembre 2014. http://www.kipuniversitas.org/fileadmin/files/pdf/Visita_senegalese_settembre_2014/PARTICIPATION_CITOYENNE_AU_SENEGAL.pdf</t>
  </si>
  <si>
    <t>HENRIE Gervais, Editor, Le Seychellois Hebdo, Arpent vert, Mont Fleuri, Mahe, July 27, 2015.
MOUSTACHE Mermedah, Senior Policy Analyst, CAADP Focal Point, Caravelle House, Victoria, Mahe, July 29, 2015
THELEMAQUE Sharon, Chairperson, Gender and Media Plus Association of Seychelles (GEMPlus), Roche Caiman, Mahe, July 28,  2015
National food and nutrition security policy (NFNSP), Government of the Republic of Seychelles, June 2013
"New port to boost Seychelles fishing industry". May 1, 2015. BBC. http://www.bbc.co.uk/news/business-32548522</t>
  </si>
  <si>
    <t>Interview, Patrick Lahai Kargbo, member of Parliament, Constituency 29, Kambia, Freetown, 20 Sept. 2015 
Interview, Ansumana Soko, director, Youth Partnership for Peace and Development, Freetown, 10 Sept. 2015 
Interview, Alusine Kamara, civil servant, Government of Sierra Leone, 18 Aug. 2015 
Awoko, Mohamed Kabba, "Sierra Leone News: Local Councils are vital in the Ebola fight," 30 Sept. 2014  http://awoko.org/2014/09/30/sierra-leone-news-local-councils-are-vital-in-the-ebola-fight/</t>
  </si>
  <si>
    <t xml:space="preserve">Phone interview with Dahir Muse, former parliament member of the transitional federal government (2009-2012), Sept. 6, 2015, Garowe 
Phone interview with Abdihakim Saed, secretary, Ministry of Commerce and Industries, Puntland, Sept. 5, 2015, Bossaso 
Phone interview with Jawahir Baarqab, head of an umbrella of Benadir women's groups, Aug. 29, 2015, Mogadishu 
Phone interview with Abdinour Ma'an, head of Hawadley Local Farmers' Association, Sept. 2, 2015, Hawadley 
Reviewer's source:
International Forum for Rural Development in Somalia, Final Report, December 2014, accessed Nov. 19, 2015 https://www.researchgate.net/publication/269407909_INTERNATIONAL_FORUM_FOR_RURAL_DEVELOPMENT_IN_SOMALIA_FINAL_REPORT </t>
  </si>
  <si>
    <t xml:space="preserve">Interviews with representatives of a legal center who requested anonymity, Cape Town, 7 Aug. 2015.
Global Integrity knows the names of anonymous sources and has agreed not to disclose them.
Mail &amp; Guardian, Sarah Evans, "Mining rights: Communities 'not consulted' on bill," 7 Sept. 2015. 
http://mg.co.za/article/2013-09-07-mining-rights-communities-not-consulted-says-lrc
Dispatch Live, Sindiso Mnisi, "Traditional Courts Bill contradicts constitution," 9 June 2015. http://www.dispatchlive.co.za/news/traditional-courts-bill-contradicts-constitution/
Reviewer's sources:
Accountability and Community Participation in South Africa, accessed 12 Feb. 2016.  
http://www.etu.org.za/toolbox/docs/localgov/account.html  
Imraan Buccus "Civil Society and Participation in Policy Making in South Africa: gaps and opportunities, accessed 27 Feb. 2016. 
http://ddp.org.za/information-material/research-unit/research-themes/citizenship-participation/Civil%20Society%20and%20Participatory%20Policy%20Making%20in%20South%20Africa%20gaps%20and%20opportunities.pdf
Maseng J.O (2014) State and Non-State Actors in South Africa Public Policy In Policy Briefs No.107, accessed 12 Feb. 2016. 
www.ai.org.za/wp-content/uploads/downloads/2014/13/state-and-non-state-actors-in-south-africa-public-policy </t>
  </si>
  <si>
    <t>Interview with Edmond Yakani, executive director, Community Empowerment for Progress Organization (CEPO), Juba, Oct. 6, 2015.   
The World Bank, Utz Pape and Nicola Pontaral, "Alternative Social Safety Nets in South Sudan: Costing and Impact on Welfare Indicators — Poverty Note," June 2015.  
http://www-wds.worldbank.org/external/default/WDSContentServer/WDSP/IB/2015/08/11/090224b0830648c3/1_0/Rendered/INDEX/Alternative0so0ators000poverty0note.txt 
Devex, "Social Safety Net and Skills Development in South Sudan," Aug. 3, 2015.   
https://www.devex.com/projects/pipelines/social-safety-net-and-skills-development-in-south-sudan/12102</t>
  </si>
  <si>
    <t>Phone interview with political officer who requested anonymity, 7 Feb. 2016.
Phone interview with operations officer who requested anonymity, 3 Feb. 2016.
Global Integrity knows the names of anonymous sources and has agreed not to disclose them.
All Africa, Alawiyah Ahmed Al-Khalifa, "Sudan: The Safety Fund — A Pilot Programme for Combating Poverty," 12 March 2015.
http://allafrica.com/stories/201503130216.html
The Borgen Project, Nada Sewidan, blog, "Poverty in Sudan," 3 June 2015.
http://borgenproject.org/poverty-sudan/
Sudan Tribune, "IMF approves of Sudan economic reform policies," 18 June 2015.
http://www.sudantribune.com/spip.php?article55381</t>
  </si>
  <si>
    <t>Interview, anonymous, Ministry of Tinkhundla Administration and Development, Mbabane, Aug. 20, 2015. The names of anonymous sources are known to Global Integrity, which has agreed not to disclose them. 
Interview, Maqawe Zwane, farmer and small business owner, Siphofaneni, Aug. 2, 2015
"Minister of Tinkhundla grilled on delayed Tinhkundla Bill," Winile Masinga, Swazi Observer, July 29, 2015  http://www.pressreader.com/swaziland/swazi-observer/20150729/281633893941903/TextView 
“About the Tinkhundla bill,” Winile Masinga, Swazi Observer, July 29, 2015  http://www.pressreader.com/swaziland/swazi-observer/20150729/281651073811087/TextView
“MPs accused of delaying RDF Projects,” Winile Masinga, Swazi Observer, July 29, 2015  http://www.pressreader.com/swaziland/swazi-observer/20150729/281638188909199/TextView</t>
  </si>
  <si>
    <t>Phone interview, Joseph Sagara, chairman, Tarime Urban Council, Sept. 30, 2015.                                                               
Twaweza, a public advocacy organisation, website, Brief No. 20, "Guardians of Accountability: Citizens knowledge and opinions regarding oversight bodies," a look at findings of a public opinion poll on the role of oversight bodies, February 2015.
http://twaweza.org/uploads/files/SzW2015%20R25%20Accountability-EN-FINAL.pdf                                                                                                                                                                                                                            
"Give us land, ward residents tell govt," The Citizen, Jan. 26, 2015. 
http://www.thecitizen.co.tz/News/Give-us-land--ward-residents-tell-govt/-/1840340/2601568/-/tu8ttk/-/index.html</t>
  </si>
  <si>
    <t xml:space="preserve">KOEVANOU Epiphanie Houmey Eklu, coordonnatrice du Groupe de Réflexion et d'Action Femme Démocratie et Développement (GF2D), 11 septembre 2015 
MAMADOU-TANKO Ismael, entrepreneur, PDG d'une entreprise d'ago-alimentaire TIM AGRO SARL, 11 septembre 2015 
KOMI Edoh, président du Mouvement Martin Luther King, La Voix des sans voix, 05 octobre 2015. </t>
  </si>
  <si>
    <t>OUNALLAH Hichem, agronome et propriétaire terrien, Mateur (Nord Ouest de la Tunisie), 15 août 2015
MHAMED Abdejlil, agriculteur et chef de la taadhoudhia locale (coopérative), Fahs (région de Tunis), 16 août 2015
"Les agriculteurs tunisiens ont le savoir-faire, mais manquent de soutien", Tunisie focus, 16 juin 2015. http://www.tunisiefocus.com/politique/les-agriculteurs-tunisiens-ont-le-savoir-faire-mais-manquent-de-soutien-122143/</t>
  </si>
  <si>
    <t>Nick Kiyingi, executive director, Uganda Home of Elderly, Aug. 10, 2015, phone interview
Nelson Kiva, New Vision, “MPs to push for national roll out of SAGE programme," Feb. 8, 2015
http://www.newvision.co.ug/news/664580-mps-to-push-for-national-roll-out-of-sage-programme.html
John Agaba, New Vision, “Gov’t developing social protection policy,” March 19, 2015
http://www.newvision.co.ug/news/666076-gov-t-developing-social-protection-policy.html</t>
  </si>
  <si>
    <t>United Nations, United Nations Development Assistance Framework for the Republic of Zambia 2011-2015, accessed Jan. 23, 2016
http://webcache.googleusercontent.com/search?q=cache:WZhw_k-u3EUJ:http://countryoffice.unfpa.org/zambia/drive/ZambiaUNDAF2011-2015.pdf%2BRural+empowerment+consultation++Zambia+2015&amp;rlz=1T4VRHB_enZM650ZM652&amp;gws_rd=ssl&amp;hl=en&amp;&amp;ct=clnk
Lusaka Times, "Government to open 1 million hectares of land for agricultural purposes across the country," June 19, 2015
https://www.lusakatimes.com/2015/06/19/government-to-open-1-million-hectares-of-land-for-agricultural-purposes-across-the-country/
Zambia National Farmers' Union website, About ZNFU, accessed August 2015
http://www.znfu.org.zm/about_us
Interview with Justine Chisenga, projects and technical director, Blue Lane Investments Ltd., Sept. 13, 2015, in Lusaka 
For additional background, see:
House of Chiefs, blog, "War On The Chieftaincy," July 10, 2014
http://www.houseofchiefs.com/2014/07/war-on-chieftaincy.html#more
Reviewer Sources: 
For additional information, see
Political Governance Study in Zambia 2013, accessed Dec. 18, 2015.
www.diakonia.se/globalassets/documents/diakonia/where-we-work/africa/1303_zambia-diakonia-political-governance-study.pdf
Nosiku S and Habasonda L (2013) Public Participation in Zambia: The Case of Natural Resource Management, accessed Dec. 18, 2015.
www.menneskeret.dk/files/media/dokumnter/udgivelser/public_participation_study_final-nov2013.pdf
Participatory Approaches to Land Policy Reform in Zambia:Potential and Challenges In Environmental Planning 44(8):1785-1800, July 2012.</t>
  </si>
  <si>
    <t>Tafara Chiremba, programmes coordinator, Poverty Reduction Forum Trust, Harare, 17 July 2015, one-on-one Interview
James Bayanai, director, Zimbabwe Youth Development Foundation Trust (ZYDFT), 20 July 2015, phone interview
Academia.edu, Jeffrey Kurebwa, "A Review of Rural Local Government System in Zimbabwe from 1980 To 2014," IOSR Journal of Humanities and Social Science (IOSR-JHSS)," Volume 20, Issue 2, Ver. V, , pg. 94-108, February 2015 http://www.academia.edu/14066620/A_Review_of_Rural_Local_Government_System_in_Zimbabwe_from_1980_To_2014</t>
  </si>
  <si>
    <t>Les citoyens en milieu rural peuvent fonder des associations et des comités de village, et la reconnaissance de ces organisations paysannes est la même que celle des associations en général. 
Toutefois, il faut noter que les modifications apportées à la loi sur les associations (loi n°12-06 du 12 janvier 2012) restreignent le droit à la liberté d’association car la loi confère aux autorités le pouvoir de refuser l’enregistrement d’associations et leur permet de les suspendre ou de les dissoudre.
La première étape pour la création d’une association est de définir le projet de l'association. Une fois le projet défini, il faut rédiger les statuts de l'association. Le statut est le contrat fondamental qui lie les membres de l'association. Il précise l’objet et le but de l’association et établit ses modalités de fonctionnement. Après la rédaction des statuts, il faut donner un nom à l’association. Le nom de l’association doit refléter son objet. 
Une fois les statuts rédigés, il faut penser à organiser une assemblée générale constitutive avec les personnes prêtes à s'engager dans le projet afin de discuter et de valider ces statuts. La présence d’un huissier est obligatoire depuis la réforme de la loi sur les associations. 
Après l’organisation de l’assemblée générale constitutive de l'association, les membres fondateurs doivent procéder aux formalités de déclaration de l'association auprès des pouvoirs publics. Cette déclaration fait de l’association une personne morale avec une capacité juridique. Cette capacité juridique lui permettra notamment d’ouvrir un compte bancaire de demander des subventions publiques et d’ester en justice. La déclaration de constitution est accompagnée d’un dossier (une demande d’enregistrement de l’association signée par le président de l’association ou par son représentant dûment habilité, la liste nominative mentionnant l’état civil, la profession, le domicile et la signature de l’ensemble des membres fondateurs et des membres du bureau, l’extrait n°3 du casier judiciaire de chacun des membres fondateurs, deux exemplaires certifiés conformes des statuts..) qui doit être déposé auprès de l’Assemblée Populaire Communale (APC) où l’association a son siège social.</t>
  </si>
  <si>
    <t xml:space="preserve">As guaranteed by Angolan Constitution, all Angolan citizens enjoy the right to free association. Rural communities are required to follow the same legal process for the registration of an association as other organizations, but are faced with difficulties when it comes to the official language, because the regulations are not translated into local languages.
Currently, rural communities are able to create associations and cooperatives. The Confederation of Peasants and Agricultural Cooperative of Angola (UNACA) is responsible for organizing the peasants into associations and cooperatives. The UNACA currently controls 8,662 farmer associations with 718,325 members, including 341,985 men and 376,340 women; and, there are  2,115 agricultural cooperatives with 275,206 members, including 137,996 men and 137,210 women. But these associations are motivated by the agricultural credit policies.
However, rural areas face challenges such language barriers, and especially distance to government offices, which you can only find in urban areas. Sometimes outside of Luanda these offices do not have legitimacy to issue such important documents, so farmers must send documents to Luanda and wait, or they must travel to Luanda by they own. 
Marcelino Brinco believes that "The presidential decree made public very recently (this year) is an indicator that the creation of associations, autonomous groups has become an illusion for the poor. One of the criteria is to gather a large number of signatures, the other is to declare the sources of funding, which in most cases have been foreign countries, and if these are not countries that align with the system's policy then it is clear that they would no longer may be accepted and soon make the legalization of the orgnaization impossible."
Therefore, freedom of association is, in practice, limited to  groups approved by or in line with the government, with less support for, or active obstruction of, organizations that do not correspond to government interests, regardless of whether they are in urban or rural areas.
Reviewer comment:
Although the Angolan Constitution guarantees both freedom of association and assembly, these freedoms are limited in practice. The registration process of autonmous groups is mandatory, complicated, and cumbersome, as well as lengthy and expensive because of several agencies involved in the process causing confusion and inconsitency but the process is also long and complex. </t>
  </si>
  <si>
    <t>Les populations rurales sont dans la pratique libres de se constituer en association de développement. Il suffit que le regroupement formé soit formellement déclaré au niveau des préfectures ou des communes. Ces démarches ne sont pas plus considérables que celles des autres personnes morales (associations urbaines, ONG, etc.)
Dès que les associations rurales sont formellement déclarées, elles ont le droit d’être opérationnelle et d’intervenir dans la définition des politiques de développement. 
Même s'il n'y a pas d'obstacles, ces associations rurales font face à des difficulté au niveau de leur fonctionnement. Selon Mohamed M’Po N’Tcha, enseignant de lettres au CEG Nokoué, « il y a assez d’obstacles. Du fait de l’analphabétisme ambiant, on assiste à un problème de leadership. Qui peut valablement diriger le groupe ? Il y a aussi la question de la crise de confiance au sein des populations, et partant, il y a la problématique de la mobilisation des ressources. Il y a donc un besoin sur le terrain de structures sponsorisées capables d’accompagner les populations pour résoudre leurs problèmes. En fait, en dehors de la tontine, il n’y a pas la culture de cotisation dans nos villages pour résoudre des problèmes collectivement. La faillite des Caisses Villageoises d’Epargne et de Crédits Autogérés (CVECA) dans les communes de Malanville et de Karimama entre 1995 et 2000 constitue un exemple édifiant. En effet, initiés pour permettre aux populations à la base de se prendre en charge par rapport aux microcrédits, les CVECA n’ont pas permis d’atteindre cet objectif. Des bénéficiaires des crédits et les comités de gestion ont failli et toutes les tentatives de demande de reddition des comptes ont buté sur des conflits qui ont coûté des vies humaines. »
COMMENTAIRE DES PAIRS EVALUATEURS
D'ACCORD. En milieu rural comme en milieu urbain, la loi autorise et garantit la liberté d'association et les régles d'enregistrement ne discriminent pas le monde rural.  En milieu rural, les formes de regroupement les plus courants sous les groupements de producteurs, les unions de producteurs et les coopératives villageoises suivant la loi d'association de 1901.
Avec l’acte uniforme de l’Organisation pour l'Harmonisation en Afrique du Droit des Affaires (OHADA) relatif au droit des sociétés coopératives (AUSCOOP) adopté à Lomé (Togo) le 15 décembre 2010, les groupements de producteurs ou de transformateurs sont en train d'être restructurés en sociétés coopératives et sont même immatriculés au niveau des centres d'action régionale pour le développement rural (article de la coopération technique belge, septembre 2014) ce qui facilite plus la procédure de formalisation.</t>
  </si>
  <si>
    <t xml:space="preserve">In Botswana, the right to freedom of assembly and association is entrenched in the constitution, and citizens, including rural populations, exercise the right by forming societies, associations, cooperatives and trusts according to terms in the Societies Act, the Cooperative Societies Act and the Deeds Registry Act. As such, stakeholders in the rural areas are free to organise. 
In this period of study, there was no evidence whatsoever that there were major obstacles in the formation of new organisations in the rural areas. Again, the stakeholders are not required by law or by authorities to file more paperwork than any other legal person or entity. Some of the organisations are doing well in the rural areas. 
</t>
  </si>
  <si>
    <t>La liberté d'association telle que définie par la loi au Burkina est en pratique la même en milieu rural. Les mécanismes sont en place pour permettre aux citoyens de s'organiser et d'obtenir les documents légaux dans des délais raisonables. 
Le type d'association que l'on rencontre le plus souvent en milieu rural est le groupement et dans une moindre mesure la coopérative. 
En milieu rural, comme ont confié les interviewés, c'est généralement le haut commissaire (gouveneur de la province) qui délivre les récépissés des associations. Il suffit de regrouper les documents nécessaires, c'est à dire, un procès-verbal de d'assemblée constitutive, des statuts et règlement intérieur, le tout avec des copies légalisées (prix du timbre) pour avoir son récepissé. Les procédures sont les mêmes qu'en ville et la tendance est même à l'allègement en milieu rural compte tenu du nombre peu élevé de demandes. En ville, c'est le ministère de l'Administration territoriale et de la décentralisation, qui est censé délivrer les recépissés dans un délai maximum de trois mois. Après l'obtention du récepissé, les responsables d'association sont tenus de le publier dans le journal officiel du Faso à un coût de 25 000 FCFA (50 dollars américains). 
On note également qu'il n'y a pas d'obstacles qui entravent la liberté d'association. Les délais d'un à trois mois pour l'obtention des documents administratifs des associations sont respectés.</t>
  </si>
  <si>
    <t>Au Burundi, les citoyens ruraux ont la liberté de s'organiser en associations. Les intervenants ruraux ne sont pas obligés de remplir beaucoup de documents comme pour les autres personnes morales (entreprises). 
En effet au niveau rural on les appelle des groupements; ils sont liés à l'agriculture et au développement communautaire et ils sont agréés au niveau des communes avec une procédure qui n'est pas du tout complexe. Toutefois, cette procédure est parfois  rendue difficile par les dépositaires de l'autorité locale, parce que ceux-ci demandent des pots de vins de la part des intervenants, précise un fonctionnaire au ministère de l'intérieur qui a requis l'anonymat.
Légalement on peut affirmer qu'il y a la liberté parce que la loi le garantit; s'il y a des restrictions ces dernières ne sont pas liées à la loi car la loi est correcte et ne mentionne pas de restriction. Les seules restritions sont le fait des dirigeants lorsque d'une manière ou d'une autre ils trouvent toujours un moyen de commettre certaines violations de la loi de nature à bloquer l'agréement ou le fonctionnement de ces groupements. 
La facilité avec laquelle les intervenants ruraux se constituent en groupements dépend de l'intérêt qu'ils poursuivent. Si ce sont des intérêts contraires à ceux d'une autorité locale, celui-ci peut se mettre contre cette formation ou empêcher son fonctionnement normal. Le cas précis est celui d'une organisation rurale de la province de Kayanza qui multipliait des plants d'avocats; lesquels plants ont été achétés par le président Pierre Nkurunziza pour sa campagne de multiplication de la culture d'avocat. La présidence a refusé de payer ces plants achetés à cette association rurale. Les forces de l'ordre sont même allées jusqu'à emprisonner les membres de l'association quand ils essayaient de revendiquer pour qu'ils soient payés.</t>
  </si>
  <si>
    <t>Stakeholders in rural populations can organize freely, and there are no major obstacles to setting up a new association, autonomous group or other form of collective action. They are also not required to file more paperwork than any other legal person or entity. 
There are governmental programs to incentivize the creation of community-based organizations (CBOs) in communities. There are more than 800 associations in Cape Verde working on/in rural and peripheral communities.</t>
  </si>
  <si>
    <t>Au Cameroun, les coopératives et les Groupements d'Initiative collective (GIC) sont les formes d'associations qu'on retouve dans le monde rural. Leur création se fait par une déclaration à la préfecture territorialement compétente; c'est donc la préfecture qui est impliquée dans la régulation des GIC et coopératives. 
Selon Bernard Njonga, ancien président de l'Association Citoyenne pour la Défense des Interêts Collectifs (ACDIC), au Cameroun le monde paysan connaît diverses fortunes. Si rien ne les empêche de se regrouper, il faut dire que les adhésions sont faibles. Organisés en coopérative ou en Groupement d'Initiative collective (GIC) on les retrouve plus dans les grands bassins de production comme dans le centre, le Nord-Ouest et le Mungo. Ils sont organisés en spécialité, par exemple le regroupement de ceux qui cultivent le café, le cacao etc.
Ces regroupements recoivent souvent le soutien du gouvernement, mais ne sont pas assez structurés pour recevoir de l'aide de l'extérieure par exemple. Mais leurs regroupements sont souvent encouragés par le gouvernement pour recevoir son aide.
Il n'y a pas une durée précise pour la régularisation, mais en raison de la complexité des dossiers, la régularisation peut se faire au bout de plusieurs mois. Les démarches à accomplir pour la création des coopératives et GIC sont les mêmes que celles des associations ordinaires et en termes de coût, leur création se situe dans la même fourchette que celle d'associations ordinaires. 
Toutefois, globalement parlant, la liberté d'association dans le monde rural tout comme dans le monde urbain est limitée par des réglementations officielles qui empêchent la création des associations poursuivants certains objectifs qui ne sont pas du goût des autorités.
COMMENTAIRES DES PAIRS EVALUATEURS
D'ACCORD. Dans sa partie " Liberté d'association", le rapport 2014 du département d'Etat américain sur les Droits de l'Homme au Cameroun donne plus d'informations sur la liberté d'association des populations rurales dans le pays. Ce rapport à sa page 19 révèle clairement que même si la loi prévoit la liberté d'association dans la pratique, cette liberté n'est pas totalement respectée dans la pratique. Selon le rapport 2014 «bien que les associations nationales peuvent acquérir un statut juridique en se déclarant par écrit au ministère de l'Administration territoriale, le ministère doit enregistrer explicitement les associations étrangères et les groupes religieux, et la loi impose de lourdes amendes pour les personnes qui forment et opèrent une telle association sans autorisation préalable. La loi interdit les organisations qui prônent un but contraire à la Constitution, les lois et la morale, ainsi que celles qui visent à contester la sécurité, l'intégrité territoriale, l'unité nationale, l'intégration nationale, ou la forme républicaine de l'Etat. Les conditions pour la reconnaissance des partis politiques, des ONG ou des associations par le gouvernement sont toujours compliquées, impliquent de longs délais, et ont été inégalement appliquées. Le processus a abouti à des associations opérant dans l'incertitude juridique, leurs activités tolérées mais pas officiellement approuvées.»</t>
  </si>
  <si>
    <t>En République Centrafricaine, les intervenants en milieu rural ou en provinces peuvent s’organiser librement en coopérative ou en groupement conformément à la loi 61.233 du 27 mai 1961 réglementant les associations en République Centrafricaine, notamment les articles 2 et 5. 
L’autorisation est donnée par le préfet après l’enquête de moralité des membres et de vérification des objectifs conformément à la loi citée précédemment. Le paiement de récépissé varie en fonction des localités. Il se fait auprès de receveur relevant du ministère des Finances et du budget affecté dans la localité. En moyenne, ils paient 2000 FCFA, soit $4. Le délai de l’obtention est 3 jours après la validation de la demande introduite auprès des autorités. Mais cela depend de la disponibilité de préfet dans sa zone de juridiction. 
Les informateurs confirment qu’il n’existe pas d'obstacles majeurs à la mise en place d’une association, groupe autonome ou autre forme d’action collective en milieu rural. 
Enfin, ils soulignent que les intervenants en milieu rural ne sont pas tenus de remplir plus de documents que toute autre personne.</t>
  </si>
  <si>
    <t>Le Tchad est entré dans le cercle des pays décentralisé depuis bientôt quatre ans et le but de la décentralisation est de faciliter l’organisation  de la population de façon libre et autonome afin de diagnostiquer leurs problèmes et porter leurs voix aux administrations publiques. 
La délivrance de l’autorisation de fonctionnement des associations et des syndicats est aussi décentralisée auprès des administrateurs locaux, ce qui facilite la tâche à la population rurale. 
Brahim Ben Seid, le secrétaire général de la confédération libre des travailleurs du Tchad, a expliqué que l’organisation en association ou en syndicat ne pose aucun problème dans le monde rural au Tchad. La procédure d’obtention de l’autorisation est la même sur toute l’étendue du territoire.
Le cadre juridique permet aux populations de s’organiser librement sans contrainte ni crainte. L’article 5 de l’ordonnance 62-27 du 28 juillet 1962 portant l’organisation des associations au Tchad précise que : « la déclaration de fondation d’une association sera faite au chef-lieu de la préfecture dans le ressort de laquelle l’association aura son siège social. Cette déclaration, en trois exemplaires, mentionnera le nom et l’objet de l’association, le siège de son établissement et ceux des annexes, ainsi que les noms, profession et domicile de ceux qui, à titre quelconque, sont chargés de son administration ou de sa direction. Il sera donné récépissé de cette déclaration. » 
Le journaliste Stéphane Waye souligne que le monde rural au Tchad s’organise mieux que les centres urbains où les autorités sont méfiantes et craignent l’entrave à la sécurité. Il n’existe pas d’obstacle majeur pour la création d’une nouvelle association ou une structure syndicale dans le monde rurale au Tchad sauf que le délai de la signature prend plusieurs jours parfois une semaine.</t>
  </si>
  <si>
    <t>La population rurale peut s'organiser librement, et il n'existe pas d'obstacles majeurs à la création d’une association en milieu rural. Les formalités sont les mêmes que celles prévues pour créer des associations de quartier urbain par exemple. On peut facilement créer des associations rurales aux Comores. 
Un député de l’opposition affirme que l’Etat ne peut empêcher la création des associations car avec son incapacité de répondre aux exigences de la population, il a hautement besoin des initiatives communautaires locales, à l’échelle des associations de quartier en milieu urbain ou des communautés en milieu rural. Cela est d’autant plus nécessaire que la décentralisation des responsabilités aux communes est récente et encore en voie de structuration.
Mais il faut signaler que ces associations rurales ne sont jamais consultées lors de l’élaboration d’une politique nationale car le système de notabilité est trop présent dans le monde rural comorien. L’administration est déficiente partout, et la notabilité comble le vide en s’imposant dans les campagnes. On devient notable aux Comores grâce au différentiel des revenus : les anciens fonctionnaires, et les anciens immigrés ont des revenus plus importants comparés au reste de la population et ils arrivent à dominer surtout dans le monde rural. Nombre d’entre eux continuent de s’imposer grâce aux affinités politiques avec le gouvernement, et grâce au fruit de la corruption.</t>
  </si>
  <si>
    <t>Au Congo, les associations et les groupements sont les formes d'organisation que l'on retrouve dans le monde rural et il n'y a pas de difficultés à les créer.
Toute association ou groupement communautaire qui aspire à obtenir une reconnaissance juridique dans le monde rural peut saisir le préfet ou le sous préfet qui lui délivre une attestation de siège. 
Les membres peuvent également saisir la direction départementale de l’agriculture pour plus de facilités. Le dossier de demande doit comprendre les statuts et le règlement intérieur de l’association ou du groupement ainsi que la liste des membres. Cette procédure est moins longue et le coût est le même que pour les zones urbaines.</t>
  </si>
  <si>
    <t xml:space="preserve">Les intervenants ruraux peuvent s’organiser librement en association en Côte d’Ivoire. Le projet Leadership et Initiatives des Acteurs Non Etatiques (LIANE : www.liane-ci.com ) a identifié près de 800 associations de la société civile dont une bonne partie se trouve en zone rurale. Il existe aussi des faîtières, des coopératives et des associations de femmes telles que : COCOVICO, FENACOVI-CI, etc. Par ailleurs les intervenants ruraux ne sont nullement tenus de remplir plus de formulaires et de faire plus de démarches administratives que la moyenne des intervenants on ruraux.
COMMENTAIRE DE L'EVALUATEUR:
D'accord (=100). Les lois autorisent la liberté d'association des populations aussi bien en milieu rural qu'en milieu urbain. En milieu rural, les formes de regroupement les plus fréquentes sont les sociétés coopératives qui interviennent entre autres dans les activités de production agricole, de commercialisation et de transformation des produits agricoles notamment l'anacarde, le coton, l'hévéa, le palmier à huile, le riz, les vivriers (autres que le riz) et les fruits. En avril 2015, on en dénombre plus de 2500 . </t>
  </si>
  <si>
    <t>EN RDC, la population rurale est libre de s'associer et de s'organiser. Toutefois, l'insécurité persistante, le manque des moyens adéquats de communication et de déplacement, y compris la corruption et les taxes illégales, constituent les obstacles à leur liberté et organisation. Les taxes illégales et la corruption sont favorisées par l'ignorance des lois et la faible circulation entre les centres villes et les capitales provinciales et nationale.</t>
  </si>
  <si>
    <t>Les coopératives qui sont la forme la plus courante d'organisations en milieu riural existent juridiquement en République de Djibouti depuis 2013. Une coopérative est tout simplement une personne morale regroupant des personnes physiques qui ont des besoins économiques, sociaux ou culturels communs et qui, en vue de le satisfaire, s'associent pour exploiter une activité conformément aux règles d'action des coopératives. Cependant, le mot " coopérative" n'est pas assez souvent utilisé à Djibouti par les populations rurales, mais la population préfère se réunir en groupe dans le cadre d'association. 
Cette liberté d'association est un principe à valeur constitutionnelle, reconnue à l'ensemble des citoyens. Le fait de se regrouper en association rèleve d'un choix de la population rurale, qui béneficie assez souvent à travers ce statut d'importantes aides du gouvernement. A titre d'exemple: associations des femmes artisanes, association des pêcheurs d'obock, association de lutte contre la mutilation génitale à Tadjourah etc. Le ministère de l'Agriculture, de l'elevage et de la mer a même créé un service appelé Milieu rural Chargé d'assurer la protection de la population en milieu rural.
La reconnaissance des organisations du monde rural relève des mêmes dispositions que la création des associations; ces organisations rurales sont validées par le ministère de l'Intérieur qui lui donne le récépissé. Le montant total ne dépasse les 150 dollars tout frais compris.</t>
  </si>
  <si>
    <t xml:space="preserve">There is no obstacle facing the foundation of rural associations in Egypt, which are mostly focused on community development and improving the quality of offered services to citizens. They are also not required to submit more paperwork than any other legal person. 
For instance, in July 2015, an association focusing on developing rural families announced cooperation with the state-owned Social Development Fund (SDF) with the aim of creating job opportunities for youth. Also, another association in Beni Suef governorate in Upper Egypt adopted employing hundreds of youths in June 2015.
While civil society organizations and NGOs do face restrictions in Egypt, rural associations are mainly focusing on community development, and there are no obstacles to organization, registration or legality. </t>
  </si>
  <si>
    <t>Equatorial Guinea's population continues to be largely rural. Rural associations face the same obstables as any other organizations, as freedom of association is highly restricted. The current legal framework does not provide an enabling environment to create rural or any other type or organizations, coupled with the limited knowledge about the legal procedures and rights among the rural population. 
The registration process is vague and lengthy, and despite the commitments by the government, particularly in the Universal Periodic Review, the burdensome procedures have not been reformed. 
The continental region continues to be tighly controlled by the government, and according to an interviewee, in rural areas — besides the permits from the Ministry of Interior — a permit from the community council (Consejo de Poblado) is required to hold meetings. The minister of Interior must approve an association before it can be legally registered.</t>
  </si>
  <si>
    <t>The stakeholders in rural population are not free to organize themselves. The government does not allow any association or autonomous group or other form of collective action, although there are government-sanctioned cooperative groups of farmers who are engaged in farming activities such as milk production and fruit and vegetable production in the respective regions of Maekel, Debub and Gash Barka. 
In general, the government does not allow citizens to freely organize themselves. Even if were allowed, strict paperwork would have to be submitted. Still, communities in rural areas have a tradition of establishing social gatherings, locally called "Mahber," or associations. Their purpose is strictly social or religious, and they play an important role in collective activities such as house construction, farming and other social activities. 
No paperwork is needed to form such local or traditional associations, as their objectives are limited to the social and religious sphere, and their scope does not go beyond the members of the village. 
There are associations initiated by the authorities in response to certain demands of the stakeholders, such as poultry owners and fruit farmers. There are ongoing efforts in which the authorities encourage middle- or small-scale farmers to benefit from certain technical assistance collectively rather than privately. Thus, such associations initiated by the authorities do require less paperwork. However, there was no report of any association being established during the study period.</t>
  </si>
  <si>
    <t>Article 31 of the constitution states that "Every person has the right to freedom of association for any cause or purpose. Organizations formed, in violation of appropriate laws, or to illegally subvert the constitutional order, or which promote such activities are prohibited." Accordingly, it’s possible for rural stakeholders to establish any form of association. Rural stakeholders are not required to file more paperwork than other legal entities. 
However, while cooperatives and farmer organizations are allowed some freedom as long their activities are not viewed as political, the Charities and Societies Proclamation enacted in 2009 by the government continues to have a restrictive effect on associations working on activities that include advancement of human and democratic rights, promotion of equality in terms of gender and religion, among other important policy and political issues. 
The law limits civil society organizations' formation and operations by ensuring mandatory registration with excessive powers given to the government regulatory body. NGOs receiving more than 10 percent of their funding from outside the country are categorized as foreign and face further restrictions. 
The government pushes associations to have affiliations with the ruling party and its regional branches. For instance, while a multitude of associations work on youth development — Youth Federation, regional youth associations, ethnic-based youth associations, etc. — all are government-affiliated and work to ensure the effective implementation of government policies at the federal and/or regional level.</t>
  </si>
  <si>
    <t>La création des associations par les populations rurales est territorialement admise, car elle est autorisée par la loi 35/62 du 10 décembre 1962, portant création des associations en République Gabonaise. 
Ces populations ne sont pas tenues de remplir plus de conditions que celles urbaines.
Les associations, les groupements et les coopératives sont les formes d'organisations qu'il ya dans le monde rural gabonais. Il existe essentiellement trois types de coopératives : a) coopératives agricoles, b) coopératives piscicoles c) coopératives artisanales. Il y a aussi les groupements et associations à caractère environnemental (protection de l’environnement), à vocation commerciale (promotion des investissements en milieu rural par les populations locales), etc.
En termes de démarches qu'il faut effectuer afin de régulariser ces types d'organisation du monde rural,  il faut d'abord lancer une initiative, la soumettre à une communauté de personnes, quelque soit leur sexe et âge. Une fois sensibilisés du bien fondé de l’initiative, une ou plusieurs réunions seront convoquées. Elles sont supervisées par un chef de village, à qui devra être remis le procès-verbal de la réunion. Ensuite, un sois-transmis sera fait aux autorités départementales et régionales. Cette démarche prend au maximum un mois. Toutefois, au regard de la loi sur la décentralisation non encore effective, la sortie des récépissés prend parfois plus de temps que prévu. 
Traditionnellement tourné vers les regroupements à caractère culturel, le Gabon s’est résolument engagé vers les associations modernes à partir de 1962, position consolidée en 1990, à l’occasion de la Conférence nationale. En 2005, le ministère de la Culture avait organisé un atelier sur le renforcement de capacité en rapport avec la vie associative. A partir de 2008, une première grande plateforme d’associations prend forme autour de l’ONG Brainforest. En 2012, la société civile gabonaise conceptualise une nouvelle Plateforme, désignée « Gabon Ma Terre Mon Droit ». Celle-ci fonctionne tant bien que mal, malgré quelques dissensions internes. Mais l’objectif poursuivi se résume à la défense des droits des populations autochtones et locales.
Les populations autochtones sont regroupées aujourd’hui au sein de la Convention Nationale des Acteurs Autochtones du Gabon (CNAAG), créée en septembre 2014.</t>
  </si>
  <si>
    <t>Rural populations face no major obstacles in setting up a new association, autonomous group or other form of collective action.  They are not required to file more paperwork than any other legal entity. 
Like urban settlers, the rural population goes through a similar procedure in setting up an association, but rural residents are required to travel to the capital to register their organizations since the office responsible, the Registrar of Companies, does not have a branch in rural areas. Other than travel hardships to register, rural organizations do not face undue government-induced obstacles.</t>
  </si>
  <si>
    <t>Ghana is noted for its respect for democratic values. In line with this, the right of citizens or stakeholders in rural populations to organise freely is respected. Therefore, stakeholders in rural populations can undertake any action, including expressing dissent. Also, there is no obstacle to setting up a new association, autonomous group or other form of collective action, and rural stakeholders are not required to file more paperwork than any other legal entity. 
However, there is a Public Order Law that requires people who intend to embark on any civic action to notify the police five days ahead of the intended programme. This is primarily to enable the police to prepare in terms of logistics and personnel to provide adequate security for those embarking on the civic action.
The types of collective organisations that can be found in rural Ghana include youth groups, community groups or associations, local identifiable workers' groups and ethnic groups, among others. All these groups may register at their local authorities, and the registration process will not last more than two weeks. No established costs apply.
PEER REVIEWER'S COMMENTS
AGREE: I agree with the researcher's score and comments but would like to add that Ghana is one of the few sub-Saharan African countries that is rated as "free" by the Freedom House in 2015 in terms of civil liberties and political rights. Rural populations can thus organise freely into autonomous groups without inteference from the state. Setting up new associations requires less paperwork and fewer procedures. Moreover, the rights to peaceful assembly and association are guaranteed under the Constitution and generally respected. Permits are not required for meetings or demonstrations, and NGOs are able to operate freely and play an important role in ensuring government transparency and accountability. Ghana is also improved marginally in the Mo Ibrahim Index in 2015 in participation and human rights and is ranked second in the continent. It is also ranked first out of 54 African countries in the same index in terms of human rights.</t>
  </si>
  <si>
    <t>Les intervenants en milieu rural peuvent s'organiser librement autour d'un objectif commun. Il existe plusieurs associations ou coopératives professionnelles d'agriculteurs, d'éleveurs, de maraichers ou de corps de métiers d'artisanat dans le milieu rural guinéen. Il n'existe pas d'obstacle visible à leur organisation autour d'une action collective. 
Les intervenants ruraux ne remplissent pas plus de documents que toute autre personne morale. Les formalités d'agrément sont semblables et appliquées à toutes les couches socioprofessionnelles.                                                                                                                                                                                                  
Par contre, il arrive que les services administratifs décentralisés réclament de petites sommes d'argent aux intervenants en milieu rural, en contrepartie d'une assistance à la rédation des statuts, du réglement intérieur ou encore pour l'obtention de l'agrément. Mais ces pratiques ne sont pas propres au milieu rural; on les retrouve dans tout le pays. C'est surtout dû au taux élevé d'analphabétisme dans le pays.</t>
  </si>
  <si>
    <t>Rural populations in Guinea-Bissau do not face obstacles in this regard, and most of them are well organized in associations or groups to pursue their purposes. Rural stakeholders are also not required to file more paperwork than any other legal entity. 
The only obstacles that the rural community faces in terms of forming associations is the lack of decentralized services and, sometimes, the lack of knowledge on the legal procedures. To formalize the registration, they must travel to the capital Bissau.</t>
  </si>
  <si>
    <t>There are no obstacles for rural communities in Kenya to organize into associations, groups and other forms of collective action. Organization among rural communities, however, remains low due to high levels of poverty and ignorance. 
The process of registering community groups and associations is deemed a deterrent to many because the documentation is in English, which many don't understand, and the logistics of reaching government officials for registration also puts off many because it involves time and travel.
A society that is not registered or has applied for registration within 28 days of its formation shall not carry on any business without authorization by the registrar. A society that solicits donations or contributions from members or any other person without such authorization is deemed to be conducting unlawful business.
The requirements for registration of societies in Kenya are elaborate and more like registering a formal business. Registering an association entails:
"•A list of designated members;
•Constitution of the society, which must contain name, postal address and objects of the society;
•Application form A and B each in duplicate signed by three of the officers.
•Every registered society shall furnish the Registrar annually, the Annual Returns of the previous year by the latest 31st March by filling in the prescribed form I and at a prescribed fee based on the number of members."
The government via the NGO Board has in the year under review introduced more stringent work conditions for NGOs, including monitoring their support programmes and funding. Registration has become tough and mandatory while the number of deregistrations has shot up due to the hostile work environment.
Reviewer's comment:
Generally registering a CBO, which is the dominant organization in rural areas, faces no major obstacle and rural stakeholders don’t file more paperwork and can register such organizations in their districts or counties. They need four copies of the organization's constitution, minutes with resolution to register the organization, a list of members with identity card numbers and signatures, completed application form for registration signed by officals and the area chief and Kshs.15,000 ($150) for CBOs and Kshs.7000 ($70) for self-help groups. 
However, in recent years, civil society organizations in the country have faced a hostile environment and many obstacles, especially human rights and advocacy groups. There have been intimidations, harassment, deregistrations and smear campaigns from the government, which has called civil society organizations "evil society, mouthpieces of foreigners." Government has questioned their funding and threatened to bring a bill to Parliament to cap civil society organizations' foreign funding to only 15 percent. The NGO board also has excess discretionary powers over NGOs and vague grounds for deregistration and mandatory registration.</t>
  </si>
  <si>
    <t>In Lesotho, rural populations are able to form groups or associations that address their identified needs. Rural populations are free to, and do, organise into community-based organisations (CBOs) and nongovernmental organizations (NGOs) aimed at agricultural development, fighting HIV/AIDS, gender issues, health, management of natural resources, etc. The 1966 Societies Act allows these populations to organise into autonomous groups. 
The law governing the registration of NGOs has a wide application, so the requirements are the same. It takes a minimum of 10 people to register a NGO in rural Lesotho. All they need is to pick a name, submit the constitution of the organization, and it takes an average of a week for the registration to be completed, although it can take longer if the constitution does not meet the basic principles laid down by the ministry. 
All Lesotho NGOs are then expected to update their information on an annual basis and pay a nominal fee of LSL50 ($5). 
Like their counterparts in urban settings, rural populations face intimidation from government officers when they try to focus on human rights issues. Another major challenge is that the process of registering them remains largely centralised; organisers have to travel to the capital Maseru if they want to register the NGO with the government. 
PEER REVIEWER'S COMMENTS
AGREE: I agree with the researcher's score and comments but would like to add that freedom of association and assembly are guaranteed by Lesotho's Constitution and generally respected in practice. Community-based organizations both in rural and urban areas and NGOs are free to operate without government restrictions. There are no obstacles for rural populations to organize into such associations or carry out collective action. The right to organize and participate in public debates is widely recognized. The government also does not interfere with NGOs involved in human rights, democracy and the rule of law. 
The only fear that gripped civil society organizations is the passing of the Public Procession and Meetings Act in 2010, which these groups feel is likely to be misused to curtail their activities and freedom of assembly.</t>
  </si>
  <si>
    <t xml:space="preserve">There are no legal obstacles for rural dwellers to organize anywhere in Liberia. Stakeholders in rural Liberia are free to organize, and they do not require extra paperwork beyond the law. The centralized nature of government is the main obstacle to rural community groups organizing for any action. 
Community-based organizations (CBOs) are the most common organizations in rural Liberia. 
For a long time, registration or permits for organizations have been concentrated in Monrovia, the country's capital. Only recently, with the help of international partners, did the government decide to set up county service centers across the country to ensure that the one-stop shop for registering a group is accessible throughout Liberia. The first such center is in the central coastal city of Buchanan, where there was already a huge presence of rural community groups. </t>
  </si>
  <si>
    <t xml:space="preserve">Stakeholders in the rural areas can organize themselves freely, yet they don't have the culture to do so. Generally, people in Libya don't feel safe to organize themselves due to the security situation in the country. 
Libyan law gives people in rural areas the same rights as other citizens. 
However, all Libyan citizens face problems in setting up a new organization. Generally, these problems are about paperwork. Some civil society workers have criticized the government for requiring the founders of any organization to disclose the funds that they receive from outside the country. 
Moreover, it's important to mention that due to the fact that there are two acting governments in the country, the whole system does not function well, and the security situation and conflict reduce the ability and desire of people to organize themselves. </t>
  </si>
  <si>
    <t>Théoriquement, les intervenants en milieu rural peuvent s’organiser librement. Pratiquement, de multiples associations existent et continuent à se créer. Sur le plan légal, il n'existe pas d'obstacles majeurs à la mise en place d'une nouvelle association, groupe autonome ou autre forme d'action collective et les intervenants ruraux ne sont pas tenus de remplir plus de documents que toute autre personne morale.  
Toutefois, par mesure « d’auto-censure », les citoyens se taisent en public et sont tous devenus méfiants les uns envers les autres, surtout depuis la période de Transition. Par conséquent, la plupart des associations, pas toutes, même quand elles se disent de la « société civile » agissent et s’expriment dans un sens où elles ne pourront pas être soupçonnées de critiquer le gouvernement. Dans les régions rurales, cette tendance est encore plus forte en raison de l’isolement des habitants et de leur vulnérabilité face aux autorités locales. La peur de l’Etat (« fanjakana ») constitue une réalité très présente, entretenue par les autorités locales qui sont elles aussi effectivement victimes dans certains cas. L’exemple concret étant le remplacement des maires par des PDS non élus lorsqu’ils ne plaisent pas au gouvernement. Les estimations de résultats des élections municipales en cours où le parti au pouvoir semblerait majoritaire dans les zones rurales risque d’aggraver ce phénomène. 
Des dirigeants d’organisations paysannes ont relevé récemment l’existence d’un problème fréquent au cours des dernières années : lorsqu’un projet de développement agricole se présente, avec un financement extérieur probable, les fonctionnaires et notables informés créent des associations dans la zone rurale et deviennent les principaux bénéficiaires au détriment des communautés locales vraiment paysannes. 
A part cela , il y a une certaine réticence des acteurs du monde rural à s’organiser en association ou en coopérative suite aux politiques socialistes de l’Etat dans les années 75-90 qui ont imposé des formes d’organisations collectives « dirigistes » et qui ont laissé de très mauvais souvenirs aux paysans et il y a donc une méfiance par rapport aux formes d’organisations collectives.  Suite à cela, pendant plusieurs années, la notion de « coopérative » a été rejetée par la population rurale, et ce n’est que vers les années 2000 que des coopératives mises en place et appuyées au début par des associations confessionnelles ont commencé à réapparaître dans le paysage malgache. - La structure sociale dans lez zones rurales met en évidence une distinction forte entre les paysans riches et les autres. Ces paysans sont souvent des usuriers qui prêtent à des taux quelquefois supérieurs à 400 % selon mes informations, et donc travailler de manière collective avec eux ne provoquent ni un grand enthousiasme ni un sentiment de sécurité au sein de la population rurale. 
D'autres obstacles majeurs qui empêchent les populations rurales à s'organiser en groupes autonomes, en associations ou en d'autres formes d'action collective sont les suivants : 1/ absence d’une législation adaptée relative à la création et au droit des associations à Madagascar, 2/ distance par rapport à l’administration pour les populations rurales  et 3/ manque de connaissance relative à la législation.</t>
  </si>
  <si>
    <t>As guaranteed under the Constitution of Malawi, rural dwellers, like other citizens in Malawi, have a legal right to freely organize into independent groups and associations and other forms of collective action. Civil society groups continue to play a vital role in making sure rural dwellers who are particularly affected by poverty, illiteracy and exploitation are able to exercise their right of freedom of association.
Concrete examples of this include the National Smallholder Farmers’ Association (NASFAM), a member-owned nongovernmental organisation. It currently has a membership of more than 100,000 smallholder farmers through 32 associations. A more recent example is the Water User Associations (WUAs). There is no requirement for rural stakeholders to file more paperwork than other legal citizens.</t>
  </si>
  <si>
    <t>En pratique il n’y’a pas d’obstacle à l’organisation des populations rurales en groupes autonomes, en associations ou en coopératives d’intérêts. 
A l’analyse des procédures de création des organisations paysannes, il ressort que les pièces et autres documents officiels à fournir ne sont pas au-delà de celles demandées aux autres organisations par les services administratifs maliens. Les quelques obstacles qui existent sont dûs à la faible éducation des acteurs du monde rural, leur difficile accès à l’information qui freinent souvent leurs initiatives en matière d’organisation. 
Les procédures administratives pour la création des associations ou collectifs au niveau rural ne sont pas complexes. Selon les objectifs et les modes de fonctionnement, les démarches administratives pour la création d’une association sont différentes de celles d’un groupement d’intérêt économique ou d’une coopérative. L’essentiel est de suivre la loi. Pour la création des associations villageoises il faut :
• Une demande timbrée;
• Copie statut et règlement intérieur;
• Procès verbal assemblée Constitutive;
• Liste des membres à l’AGC;
•  Liste de membres du Bureau signée et légalisée;
• L’objet;
• La déclaration d’association; 
• L’adresse complète du siège.
Pour une association coopérative il faut :
• Demande timbrée;
• Casier judicaire des responsables;
• Adresse complète;
• Objet;
• Copie de la carte d’identité.
A l’évidence, il n’existe pas d’obstacles majeurs pour le monde rural de s’organiser librement. A cet effet, on note qu’il existe de nombreuses organisations faitières des organisations paysannes et rurales au Mali, parmi lesquels l’Association des Organisations Professionnelles Paysannes (AOPP) qui joue un rôle majeur. 
L’objectif général de l’AOPP est d’améliorer les conditions de vie des producteurs et l’autosuffisance alimentaire dans le cadre d’une agriculture paysanne, familiale et multifonctionnelle. La vision de développement de l’AOPP c’est d’être une société civile au sein de laquelle, les acteurs du monde rural (agriculteurs/agricultrices) sont bien organisés avec : des paysans et des OP (masculines, féminines et mixtes) professionnelles, capables de négocier et de défendre leurs intérêts dans toutes les arènes (nationale, régionale et internationale), des cadres de concertation fonctionnelle favorisant l’implication des paysans à tous les niveaux (national, régional et international) dans les prises de décision les concernant.</t>
  </si>
  <si>
    <t>La législation mauritanienne permet aux associations de se constituer sur la base du régime d'autorisation. 
Cette disposition est fondée sur le principe de déposer les statuts de l'association qui demande la reconnaisance avec les identités de ses fondateurs et son objet, son but. Au terme d'une enquête, le ministère decide d'accorder ou non le récépissé de reconnaissance à ladite association. Ce principe fonde toutes les associations y compris celle du développement. 
Les pouvoirs accordent facilement l'autorisation aux associations à caractère rural. Ainsi, au cours des douze derniers mois, aucune association à vocation agricole n'a eu à essuyer le moindre refus de reconnaissance de la part des autorités. A vrai dire, la Constitution de telles associations est bien perçue par les pouvoirs publics, elles sont d'importants relais en cas de tensions entre éleveurs et agriculteurs.
Les formes d'ogranisation que l'on trouve dans le milieu sont diverses et varient en fonction de chaque région, de chaque localité. On peut dire qu'il existe des structures de développement, des associations de promotion de la femme, des organisations destinées à la promotion de l'enfance et de la lutte contre la malnutrition. On trouve également des structures sous formes de coopératives féminines. Toujours dans le milieu rural, on trouve des organisations de  promotion de la nature et de la lutte contre la désertification. La dimension écologique et développement durable est très marquée dans les assocations en milieu rural.  
Toutefois, les démarches nécessaires à la création d'une association rurale sont plus longues que celles d'une association ordinaire. 
L'association rurale doit d'abord se plier aux formalités définies par la loi n°64-098 du 09 juin 1964 relative aux associations dans un premier temps. Cette procédure régit toutes les associations. 
Ensuite, après obtention du récepissé de reconnaissance du ministère de l'Intérieur, la seconde étape pour ladite association est se plier à la loi n°2000-043 du 26 juillet 2000 fixant le régime juridique particulier des associations de développement. Ces deux procédures sont longues. La reconnaissance d'une association rurale est plus longue qu'une association ordinaire laquelle n'est pas enfermée dans ce formalisme juridique.                                  
Outre donc la loi n°64-098 du 09 juin 1964 relative aux associations, la création d'une association rurale est régie par la loi n°2000-043 du 26 juillet 2000 relative au régime juridique particulier des associations de développement. 
La procédure est la même que celle que les formations à savoir le dépot d'une demande d'autorisation auprès du ministère de l'Intérieur. 
La seconde étape après l'obtention d'une autorisation dudit ministère est le dépot d'une demande d'agrément auprès de la coordination de la lutte contre la pauvreté et du développement à la base.  Le dossier de demande d'agrément doit comprendre entre autres:  1) un exemplaire du Journal Officiel contenant l'extrait de récepissé d'agrément pour les Associations Nationales;   2) un exposé motivant l'objet, le but d'intérêt public de l'association, son expérience et en particulier les programmes réalisés;   3) les projets de programme d'action à court terme et moyen terme, et les sources de financement projetées; 4) les statuts de l'association en trois exemplaires; 4) un document indiquant la localisation du siège et des representations de l'association en Mauritanie;   5) la liste des membres composant les organes dirigeants de l'association; 6) pour les associations mauritaniennes le compte financier du dernier exercice et un état de l'actif mobilier et immobilier.</t>
  </si>
  <si>
    <t xml:space="preserve">Rural populations are free to organize themselves into groups, associations or other forms of collective action. They can do so within parameters set by the law and everywhere in Mauritius. There are rules for the creation of an association with a minimum number of persons required to form an association, regardless of whether such groups operate in urban or rural centers. 
However, very few of these associations can influence government decisions or pressure it to change their decisions, though there have been some exceptions.
Reviewer's comment:
I agree with the researcher's score and comments but would like to add that the constitution of Mauritius guarantees both freedom of association and assembly, and these freedoms are respected in practice. Rural populations are free to organize into autonmous groups and collective action without government interference. Registration laws are simple, and operations of such groups easy. There are also proposals to do away with mandatory registration of civil society groups. NGOs are free to express their opinions and represent the interests of their members. </t>
  </si>
  <si>
    <t>En droit comme en pratique il n y a pas de dispositions particulières qui empêchent la population rurale de jouir des droits d’association. Les obstacles sont liés en partie à la population rurale (analphabétisme, disparités sociales et économiques entre le rural et l’urbain). La procédure d'enregistrement est la même pour la population rurale comme pour urbaine. Parfois il arrive que les associations dans le monde rural bénificient des avantages et d'encouragements beaucoup plus que celles du monde urbain. 
Toutefois,  les associations qui touchent aux sujets sensibles trouvent parfois des obstacles. Ce phénomène n'est pas particulier au milieu rural, c'est un trait partagé dans tout le pays. A l'exception de ces sujets sensibles tels que le Sahara occidentale, la monarchie, et les relatiens avec Israël, les obstacles faces aux associations sont rares. 
Mais les dynamiques actuelles au Maroc montrent que l'on n'est plus, uniquement, dans les configurations où la notabilité évolue tout en restant au centre des politiques publiques marocaines. De nouvelles formes de leadership émergent avec une nouvelle élite qui se sent moins redevable à l’Etat. Cette élite se montre prédisposée à renégocier la dépendance vis-à-vis de l’acteur public et à contribuer au développement local. L'on assiste aujourd’hui à la multiplication des structures d’opportunités pour une jeune élite rurale faisant désormais partie du paysage du leadership rural. Les initiatives individuelles et collectives émanant des jeunes en particulier et qui vont en se diversifiant et en  s’intensifiant localement, marquent ainsi les territoires ruraux (coopératives laitières, associations d’éleveurs, associations pour la promotion de la femme rurale…).</t>
  </si>
  <si>
    <t>During the period under review, the number of rural associations and cooperatives in Mozambique has grown. This reveals that people are, in fact, free to organize themselves without any obstacles. 
Indeed, the government encourages the creation of rural organizations and facilitates their formal registration. Also, the government has in place mechanisms of support through a directorate called GAPPI, which assists rural associations through small-grant  programmes. During the period under review, no rural groups were restricted by the government.</t>
  </si>
  <si>
    <t xml:space="preserve">Freedom of association in Namibia is a reality, and the rural population is no exception as they enjoy this basic human right, too. During the period of review, there have been no reports of citizens residing in rural areas obstructed from organising themselves for any purpose or reason. 
In November 2014, Namibia held presidential and National Assembly elections, and no reports surfaced of citizens in rural areas hindered by anyone or any political party to attend rallies of their political party of choice. The rural population is also not required to file more paperwork than other legal entities when they want to organise themselves into autonomous groups, associations or other forms of collective action. </t>
  </si>
  <si>
    <t>Il n’existe aucune entrave empêchant les populations rurales à s’organiser librement. Le dispositif réglementaire est très respecté dans la pratique parce que de plus en plus l’Etat encourage la participation de la communauté aux activités de développement notamment pour la mise en œuvre de l’initiative 3N (les Nigériens Nourrissent les Nigériens). La création des groupements, unions, coopératives ou autres se fait en milieu rural sans obstacles et les acteurs ne sont pas tenus à la production de plus de documents que pour la création de toute autre organisation.</t>
  </si>
  <si>
    <t>Rural populations can organize freely without hindrance. There are no obstacles at any level to setting up a new association, autonomous group or other forms of collective action. They are also not required by the Corporate Affairs Commission to file more paperwork than any other legal entity.
Among others, the conditions are completing an application form, publishing the intention of the organization in three national newspapers (one among them needs to be a local outlet where the organization is based), publishing the group’s composition, as well as the minutes reflecting the appointment process of trustees, and finally, the payment of an application fee of N20,000 (about $100).</t>
  </si>
  <si>
    <t>In practice, there are no obstacles for the rural population to organise into autonomous groups, and during the study period, the freedom of association by the rural population was guaranteed to a greater extent. There is an enabling environment for low-income rural populations to organise into autonomous groups, associations or other forms of collective action, mostly to pursue economic objectives. 
The government encourages citizens to form cooperatives as a means through which resources can be pooled to fight poverty. As a result, various citizen cooperatives have been formed with common interests, be they economic or social. In Rwanda, there are 7,500 cooperatives in 187 unions under 14 federations with a membership of more than 3 million people, according to Rwanda Cooperative Agency (RCA) figures. 
However, critics still point out that associations are easily encouraged and formed only as long as they are purely based on economic vision. Associations focused on human rights are not popular and are discouraged by the government — the process is tiresome and the necessary paperwork takes a lot of time to complete and file.</t>
  </si>
  <si>
    <t>There are no obstacles for rural populations to organize into autonomous groups, associations or other forms of collective action. There are no major obstacles to setting up a new association. These groups are submitted to the same rules than other legal entities. 
Several governments supported these organizations because they see them as partners to tackle local issues in regions far away from the capital.</t>
  </si>
  <si>
    <t>Au Sénégal, les habitants des mileux ruraux jouissent des mêmes droits que les citoyens urbains en ce qui concerne la liberté d'association. Cette liberté d'association est par ailleurs garantie par la Constitution.
Dans les zones rurales on retrouve les coopératives agricoles et les Groupements d'Intérêt Economiques (GIE). Ces deux types d'organisation sont régies par le Code des Obligations Civiles et Commerciales (COCC). Les démarches pour l'obtention de récépissé pour les associations sont standards sur toute l'étendue du territoire sénégalais et impliquent la soumission d'un dossier et l'attente de l'agrément qui peut prendre quelques mois et deux ans pour les ONG. Ces organisations ne sont pas tenues de remplir plus de dossiers que les ONG intervenant dans le monde urbain ou les autres personnes morales.
Souvent des obstacles viennent freiner la mise sur pied de telles organisation du fait de leur compréhension par les populations rurales et des obstacles politiques et coutumiers (problèmes de castes qui empêchent certains de s'associer avec d'autres issus des castes différents).</t>
  </si>
  <si>
    <t>Rural populations can organize freely into autonomous groups, associations. The process is similar to establishing other associations. There are no major obstacles to setting up new associations or other forms of collective action. 
According to the president of GemPlus association, "establishing an NGO is free and no cost is required. Members only have to pay a yearly fee, around 100 roupies (7.7 USD)." Some community organizations implement small projects and teach new ways of farming. Farmer's associations an also create small companies to develop agriculture. For instance the Seychelles Farmer association (SeyFA) is about to create a company with support from the Southern African Confederation of Agricultural Union (SACAU).</t>
  </si>
  <si>
    <t>There is no restriction for anyone or group of organizations to organize with the aim of promoting its ideologies in Sierra Leone. Many groups and people organize themselves across the country and have been promoting their ideologies in the various districts and localities without hindrance from the government. The most common rural organizations are the community based organizations (CBOs). 
Because they are community based and do not get funding from government, most operate freely without registration, while others register through the local councils. For instance, in Kambia, the district council did not require community based organizations and other groups to file more paperwork when registering to operate. 
Like in the central government, the district council registered newly formed rights groups and networks over the year, and they were only asked to provide the minutes of their general meeting where they decided to take such action of  registering, its constitution, bank information and scope of activities.</t>
  </si>
  <si>
    <t xml:space="preserve">Generally, rural Somalis form community constellations based on clan affiliations, and clans are limited by geography (each clan and its sub-clan constituents inhabit particular areas). The affiliates of these clans can form clusters and organize themselves freely, provided they are in their own areas. 
Governments — national or states — do not prevent registering or intervene in post-registration operations of these organizations. However, geographic limitations, coupled with the mistrust clans have in the governments (and their programs and policies), are limitations by themselves. The general political climate of the country, where perceived clan nemeses are more common in the rural communities than among urban dwellers, is part of the problem.
On the other hand, many of these clusters are not formed to improve life in the rural areas. More often than not, they are created for strategic coalitions to ward off other clans, which sometimes end up in deadly conflicts.
Reviewer's comment:
I agree with the researchers score and comments and would like to add that given the unstable political situation and violence in Somalia, freedom of association and assembly are not respected. Many NGOs have either suspended or reduced their activities in Somalia. In rural areas, the populations are unable to organize into autonomous groups due to the unstable political situation and violence. </t>
  </si>
  <si>
    <t>Rural people are free to organise themselves and do not face any issues or government-imposed obstacles. They don't have to file more paperwork, and there no obstacles, apart from issues like poor infrastructure, low levels of information technology penetration and lack of resources due to poverty. 
People in rural areas, which are often remote, have to travel long distances to towns, schools, health facilities and other social services. This and high poverty rates in rural areas make it so people can't afford transport to get together. Walking is often not an option. Then there are issues like access to electricity and other resources. Not every town has a district office where you can register your organisation. 
Representatives of a legal organisation in Cape Town, which is providing women with legal assistance, note that while rural women and communities in general can organise themselves without fear of political interference, they are facing some issues. Access to documents is tricky, particularly because not everyone has access to the Web. In addition, most legislative documents are written in English only. Only a minority, 9 percent, has English as their first language. 
Reviewer's comments:
I agree with the researcher's score and comments. South Africa's Constitution guarantees both freedom of association and assembly and these are respected in practice. Rural populations face no obstacles in organizing into autonomous groups and other forms of collective action, nor are they required to submit more paperwork than other legal persons. South Africa is only one of the few African countries ranked as free in both political and civil rights, and its legal framework (NPO Act 1997) does not present significant obstacles for civil society organizations to operate in the country. It is generally enabling and supportive of such groups' activities with a vibrant civil society sector. Registration of community-based organizations is simple, easy and fast. It requires the group to submit an application to the nearest provincial social development office by hand or post. The cost of free and the registration process takes about two months for the group to be issued a certificate of registration. If registration is denied, the group can appeal the decision.</t>
  </si>
  <si>
    <t>Generally speaking, there are no obstacles for rural populations to organize into autonomous groups, associations or other forms of collective action. While rural populations in South Sudan, especially young people, rarely participate in decision-making and engage in civic and leadership issues that affect their communities, there is no evidence that rural populations are required to file more paperwork than any other legal person in order to register an association or group.
Rural folks can organize themselves freely into culturally based or ethnically based associations with the purpose of promoting their culture. There are also cases where rural populations organize into economic associations with an aim of empowering the community or individuals economically. Sometimes these economic associations or groups take the form of cooperatives (such as Bor Farmers Cooperative Society, Savana Farmers Association, Bor United Women Association for Development, and Mundri Relief and Development Association).
However, the current unstable political situation in South Sudan is an obstacle to any rural populations that want to organize into forms of collective action that seem to challenge the status quo. In practice, it is difficult for rural populations to organize into forms of collective action that question some of the government’s actions. It is difficult, for example, for a group to question the government’s poor service delivery record or demand better services, as this would be interpreted as dissent — something authorities are not keen to tolerate in South Sudan nowadays.
In practice, a state of emergency that the government announced across the country more than two years ago is still in place. Among other things, the state of emergency prohibits citizens from organizing large gatherings except with permission from authorities. This is especially if the gathering is intended to express dissent.   
Therefore, there are no obstacles to setting up a new association, autonomous group or other form of collective action as long as it is not intended to challenge the government or the status quo. 
Michael Taban, a youth activist who has worked in various parts of the country, says some of the obstacles that hamper efforts to organize into associations or other forms of collective action have to do more with the nature of South Sudan’s population, which is largely illiterate, rather than restrictions from government. According to Taban, illiterate, rural South Sudanese tend to be suspicious of educated people who introduce new ideas in the community because they think the educated people want to take advantage of rural people to make money in their name.</t>
  </si>
  <si>
    <t>Stakeholders in rural populations generally cannot organize freely unless their intent is apolitical. Even gathering can be made difficult. The law in Sudan does not allow for the gathering of more than five people, which is used to suppress organizing and protesting. Section 67 of Sudan's Penal Code states: "A person shall be said to commit the offence of breach of the peace if he joins in any crowd of five persons or more, if the crowd shows force or uses terrorism or violence, or if the common intention is to achieve any of the following objects:
To resist the execution of a provision of any law or any legal process.
To commit the offence of mischief or criminal trespass or any other offence.
To exercise any right or claimed right in way that may lead to a breach of public peace.
To compel a person to do what he is legally bound to do or to omit to do what he is lawfully entitled to do."
The National Intelligence and Security Services has repressed peaceful protests both in rural and urban areas. Following an alleged mass rape of more than 200 women and girls in the North Darfur town of Tabit, a rural area, by Sudanese armed forces, Sudanese security forces intimidated residents, preventing them from protesting.
While association to protest or conduct activities contrary to the government's wishes is restricted, rural groups are not otherwise restricted in any way in the official forming of organizations. For instance, Women Farmers Unite, Sudan's first and only women farmers union that provides the seeds, tools and necessary training, raises successful harvests and sustains farming communities.</t>
  </si>
  <si>
    <t>Rural residents may organize into cooperatives for the purpose of combining their agricultural production/resources. This activity falls under the purview of the Department of Cooperative Development within the Ministry of Commerce, Industry and Trade. A cooperative is defined by the ministry as “an autonomous Association of persons united voluntary to meet their economic, social and cultural needs and aspirations.”
This is the procedure for registering a cooperative: Farmers on rural communal Swazi Nation Land avail themselves of the cooperative development services of the Ministry of Commerce. Farmers go to one of the ministry’s four provincial offices and speak with a cooperative development officer. The farmers will be given instructions on cooperatives, how to develop an idea, run the cooperative and make it sustainable. The ministry says the paperwork is minimal, as the ministry officer fills out the feasability forms that go to the director of cooperatives in Mbabane, Nonhlanhla Mnisi. The main paperwork task is for the farmers to draft a constitution with the name of association. 
Fees are low: E110 ($9), compared with several thousand emalangeni required to register an NGO or company. The farmers do not have to use an attorney for registration, unlike registration of NGOs or companies. Once the farmers write their constitution, registration takes less time than the time required to register a company or NGO.
Cooperatives are intended for the economic empowerment of members but not for community or social development, which is allowed to occur only within the traditional structures or policies of government ministries. 
However, it is forbidden for rural populations to organize into groups, associations or any other entity to address their political aspirations. Such would be defined as a political party, which would not be able to function in rural areas, where chiefs must approve all public meetings.
PEER REVIEWERS' COMMENTS
AGREE: while they can organize, rural populations are required to seek permission from traditional authorities for meetings. Gatherings that are allowed are those on development issues such as when an NGO wants to educate rural populations on income-generating projects. Meetings of a political nature are not permitted. There is a lot of intimidation of rural populations by their chiefs. 
AGREE: Swaziland only allows rural populations to organize into cooperatives and farmers' unions that are not perceived as a threat by government to its hold on power, not the autonomous organizations dealing with advocacy and political issues. Moreover, the Freedom House has consistently rated the country as "not free," and in 2015, it is still rated as "not free" with a score of 5.0 in civil liberties and 7.0 (the worst score) in political rights. Government also restricts freedom of assembly and association through the sweeping powers under the 2008 Suppression of Terrorism Act. Police harassment and surveillance of civil society organizations are rampant.</t>
  </si>
  <si>
    <t>It is generally easy for like-minded rural folks to join in associations and other groups for mutual social and economic benefit. The Ministry of Community Development, Gender and Children, the business licencing agency, the Tanzania Revenue Authority all have local offices in most districts for easy access to register CSOs, NGOs, businesses and any other community associations or groups. It costs as little as Sh5000 (USD 2.30) to obtain a certificate of association at the local district councils for community groups. Women and youth groups are the most common form of rural community organisations.   
But petty corruption and some bureaucracy sometimes come into play. Public workers sometimes demand to be bribed to facilitate the obtaining of government certification and other regulatory licenses where necessary. However, as in any other legal entity, the associations are required to file the same amount of paperwork.</t>
  </si>
  <si>
    <t>La Constitution garantit, dans le respect des conditions fixées par la loi, l’exercice des libertés de réunion et d’association.
Les populations rurales n'ont aucun obstacle à s'organiser en associations ou groupements surtout s'ils sont des regroupements informels. Elles ne sont pas non plus tenues de remplir plus de documents que les autres personnes morales. La seule difficulté que ces populations éprouvent est dans leur démarche d'obtenir un récepissé auprès du ministère de l'Administration territoriale à Lomé. Par faute de décentralisation, ils se voient obligés de faire la navette entre leur village et la ville. La lenteur et les coûts que cela induit amène certains à être découragés dans le processus de formalisation. L'organisation en groupements dans les mileux ruraux est aussi régulé par la loi associative de 1901.</t>
  </si>
  <si>
    <t>Les citoyens ruraux ont la possibilité de s'organiser en groupes sans obstacles pour mener des actions communes. 
Les groupements les plus communs en milieu rural sont les coopératives agricoles, qui permettent aux petits paysans de mieux s'organiser, par exemple pour écouler leurs produits sur les marchés des villes avoisinantes, tout en négociant de meilleurs prix de vente. Les regroupements ont aussi souvent pour but l'obtention des permis et des crédits nécessaires pour creuser des puits et accroître les resources hydrauliques.
Ces groupements ne sont pas soumis à des obstacles particuliers, et les associatons créées en milieu rural obéissent aux mêmes règles de constitution simplifiées que celles créées en milieu urbain (loi 88 du 27 septembre 2011 sur les associations).</t>
  </si>
  <si>
    <t xml:space="preserve">Stakeholders in rural populations can organize freely, though there may be a few internal obstacles to setting up a new association, autonomous group or other form of collective action. But rural stakeholders are not required to file more paperwork than any other legal entity.
Government continues to encourage rural populations to come together and form associations and groups for collective action around issues that impinge on their economic development. Under the Ministry of Trade, Industry and Cooperatives, there are about 12,000 cooperative societies. The most popular ones are the savings and credit cooperatives, farming associations, producer associations, marketing associations, self-help groups, youth groups and women's groups. 
Some formalize their association by registering either at the village, subcounty level or district level, depending on membership coverage. But for the vast majority, they remain informal. There are various nongovernment organizations working in rural areas that help in the formation and strengthening of these associations, which ease their establishment. 
Challenges to setting up rural associations mainly arise from internal wrangling rather than external influence. Such challenges may include lack of trust among members, noncommitment to group goals and financial constraints to sustain group activities. Through local leaders, their activities are closely monitored to ensure that there are no sinister motives behind the formation of these associations, like fleecing, religious fanaticism, political agendas or a breakdown of cultural norms.
While the Public Order Management Act and the current NGO Act have the effect of severely restricting the freedom of assembly and association of organizations working on human rights and politically sensitive issues, rural populations do not usually form associations that go beyond the subcounty level, and they rarely discuss issues of human rights or politics, nor do they talk about holding rallies. They are more concerned about self-help and poverty eradication. </t>
  </si>
  <si>
    <t>Regardless of where one lives in Zambia, they have the same freedom to organise into autonomous groups, associations and the like.
Organisations and associations indicative of this freedom, include the National Farmers' Union (NFU), which brings together farmers from various backgrounds to share issues and experiences, among other activities that relate to farming.
Rural organisations still have to go through the same procedure of registration as urban ones, which includes registering under the NGO Act, which is a lengthy process that includes filing documents, going through approval stages and paying a high fee.
The government, however, has been consulting with some NGOs about reviewing the provisions of this act to relax some requirements, a move which the NGO movement has welcomed.</t>
  </si>
  <si>
    <t>The requirements for setting up a new association, autonomous group or other form of collective action are the same for both rural and urban communities. In this reporting period, there are no instances where rural stakeholders were asked to file more paperwork than other legal entities. To file the paperwork, rural citizens have to travel to the nearest town, which is challenging for some because of the financial burden. 
But it is still difficult for citizens in rural areas to assemble and organise on human rights and political issues. In 2014 (reporting period September 2013-14), security officials were allegedly still in rural areas compromising the populations' rights to organise freely after the 2013 harmonised elections. Over the past year in politically sensitive rural areas, authorities often deny requests by stakeholders, including civil society, or political parties other than ZANU-PF to organize freely if the agenda conflicted with the ruling party’s policy positions. 
In the past year, there were reports of stakeholders being prevented from organising freely in rural areas. For example, in the run-up to the June 10 by-elections, ZANU PF reportedly deployed the dreaded Central Intelligence Organisation (CIO) to intimidate Hurungwe West voters ahead of the by-elections. Villagers in Hurungwe West told The Standard that Zanu PF had declared a virtual curfew in the constituency to stop agents of independent candidate Temba Mliswa from campaigning or putting up posters at night in that constituency.  The Hurungwe West poll was one of the 16 by-elections being held 10 June 2015 to replace fired Zanu PF and MDC-T legislators.
PEER REVIEWER'S COMMENTS
AGREE: I agree with the researcher's score and comments but would like to add that rural populations find it difficult to organise into autonomous groups as stated by the researcher, especially on issues of human rights, democracy and advocacy.  Zimbabwe is categorised by the Freedom House as "Not free" in 2015, scoring poorly in civil liberties and political rights despite the new constitution of 2013 guaranteeing both civil liberties and political rights. Freedom of assembly and association are limited, and all public  meetings require permission from the police, which frequently refuses such permission. NGOs are active but are regularly subjected to the Public Order and Security Act, which leads to harassment and arbitrary arrests. NGOs and CBOs (Community based Organisations) can register or operate under the common law universitas, meaning they can operate without officially being registered, as many church organizations do; others register as Trusts, while many register under the Private Voluntary Organization (PVA). But registration under PVA is complex and takes three months to one year, requires publication notice in a local newspaper, has vague grounds for denial of registration, prohibits foreign funding for voter education and gives the government oversight board excessive powers that include severe fines and imprsonment for an organisation found to have breached any of its requirements.</t>
  </si>
  <si>
    <t>Anonyme, ingénieur d’Etat en agronomie, entretien par téléphone, 22 septembre 2015. Les sources anonymes sont seulement connues de Global Integrity qui s'est engagé à ne pas les divulguer.
MAAMAR Bouaza, secrétaire général, Association nationale de solidarité et de la lutte contre les problèmes sociaux, 24 août 2015                          
TAZROUR Hakim, "Bgayet : Une ministre algérienne menace les associations de dissolution", Tamurt, 29 juillet 2015. http://www.tamurt.info/bgayet-une-ministre-algerienne-menace-les-associations-de-dissolution/
"Oran : 346 associations dissoutes de puis janvier 2015", BOUDJEMÂA Saou, L’Eco news, 08 juin 2015. http://www.leconews.com/fr/regions/ouest/346-associations-dissoutes-depuis-janvier-2015-08-06-2015-174597_278.php</t>
  </si>
  <si>
    <t xml:space="preserve">Email Interview, Marcelino Brinco, director, CDPA (Angolan Development of Partnership Centre) Sept. 7, 2015, Luanda.
DW, João Maria Lisboa, "Angola aposta na agricultura," Dec. 24, 2014.
http://www.dw.com/pt/angola-aposta-na-agricultura/a-18019561 
Angop, "Bie: Defended increase the project PAPAGRO stores" ("Bié: Defendido aumento de lojas do projecto PAPAGRO"), Jan. 15, 2015.
http://www.portalangop.co.ao/angola/pt_pt/noticias/economia/2015/0/3/Bie-Defendido-aumento-lojas-projecto-PAPAGRO,1fea7fc1-3517-4fd2-b5e1-1c441ecb2a78.html 
Network Fight Against Urban Poverty – RLCPU, Strategic Plan, 2015-2017), Feb. 12, 2015.
http://www.paaneangola.org/images/pdf/Noticias/Plano_Estrategico_Pobreza_20150209.pdf 
Kalandula and CACS Active voice for accountability, Aslak Orre. 
http://www.cmi.no/publications/file/3731-kalandula-e-os-cacs-voz-activa-ou-prestao-de.pdf 
Jornal Agora, Julio Gomes, "Combating illegality. Icolo and Bengo administration reacts to assault land" ("Combate à ilegalidade. Administração de Icolo e Bengo reage ao assalto de terrenos"), June 9, 2015. http://agora.co.ao/Agora/Artigo/58348 
ADRA Angola, The 15 Recommendations of Communities National Meeting, (Conheça o Balanço das recomendações do XV Encontro Nacional das Comunidades), Dec. 1, 2015.  
http://www.adra-angola.org/conheca-as-recomendacoes-do-xv-encontro-nacional-das-comunidades/
Reviewer sources:
ISHR, "Angola: Law should not be an instrument to stifle economic, social and cultural rights defenders 2015," Sept. 17, 2015.
http://www.ishr.ch/news/angola-law-should-not-be-instrument-stifle-economic-social-and-cultural-rights-defenders
Freedom House Report 2015 - Angola, accessed Dec. 29, 2015.
https://freedomhouse.org/report/freedom-world/2015/angola </t>
  </si>
  <si>
    <t>M’PO N’TCHA Mohamed, enseignant de lettres au CEG Nokoué, Cotonou, 10 juillet 2015 
‘’Perspectives économiques en Afrique 2015 : réduire les disparités et les inégalités régionales au Bénin’’, PNUD, 24 juillet 2015, consulté le 10 août 2015.  http://www.bj.undp.org/content/benin/fr/home/presscenter/pressreleases/2015/07/24/perspectives-conomiques-en-afrique-2015-r-duire-les-disparit-s-et-les-in-galit-s-r-gionales-au-b-nin/
‘’Dialogue de haut niveau sur la planification du développement en Afrique", PNUD, 07 juillet 2015, consulté le 10 août 2015.  http://www.bj.undp.org/content/benin/fr/home/presscenter/pressreleases/2015/07/07/dialogue-de-haut-niveau-sur-la-planification-du-d-veloppement-en-afrique-
SOURCES DES PAIRS EVALUATEURS
Loi du 1 juillet 1901. http://benin.eregulations.org/media/Loi%20du%201er%20juillet%201901.pdf
Organisation pour l'Harmonisation en Afrique du Droit des Affaires (OHADA) les actes uniformes de l'OHADA, consulté le 16 novembre 2015.
"Collaboration avec le CARDER", CTB-Bénin, 14 septembre 2014.http://ctb-benin.org/FR/article.php?P1=309</t>
  </si>
  <si>
    <t>Phone interview, Thapelo Ndlovu, chairperson, Botswana Council of Non-Governmental Organizations, 15 Aug. 2015, Gaborone
Botswana Government portal, Ministry of Labour and Home Affairs, Registration of Societies, accessed 15 Aug. 2015.
http://www.gov.bw/en/Ministries--Authorities/Ministries/Ministry-of-Labour--Home-Affairs-MLHA/Tools--Services/Services--Forms/Registration-of-societies/  
Khwai Development Trust, accessed 15 Aug. 2015.
http://trickleout.net/index.php/directory-pilot/botswana/khwai-development-trust-kdt  
Ngamiland Council of Non-Governmental Organisations (NCONGO), accessed 15 Aug. 2015.
http://www.ncongo.info/</t>
  </si>
  <si>
    <t>YONLI Abel, ancien maire de la commune rurale de Tambaga, province TAPOA, 18 juillet 2015. Interview par téléphone
DIARRA Oumar, coordonnateur, Union des producteurs de fruits et légumes de Takalédougou, Banfora, 19 juillet 2015
SOME Olivia, coordonnatrice projets et programmes, Association Munyu, Banfora, 19 juillet 2015</t>
  </si>
  <si>
    <t>Anonyme, fonctionnaire au ministère de l'Intérieur, 28 août 2015. Les sources anonymes sont seulement connues de Global Integrity qui s'est engagé à ne pas les divulguer.   
«Association et/ou Coopérative Agricole: stratégie pour la Sécurité Alimentaire», OAP Burundi, janvier 2015. http://www.oapburundi.bi/index.php/9-uncategorised/165-association-et-ou-cooperative-agricole-strategie-pour-la-securite-alimentaire 
«L'association burundaise ADISCO distinguée par le couple royal belge», Burundibwiza, 04 juin 2015. http://burundibwiza.com/index.php/en/actualite/nationale/1189-l-association-burundaise-adisco-distinguee-par-le-couple-royal-belge                                                                                                                     
«La Justice au Burundi : de janvier 2014 à décembre 2014». http://burundi-agnews.org/bdi_burundi_justice_2014.html
Loi n° 1/23 du 30 décembre 2011 portant cadre organique des groupements pré-coopératifs. http://www.assemblee.bi/IMG/pdf/loi%20n%C2%B01_23_du_30_decembre_2011.pdf</t>
  </si>
  <si>
    <t>Interview with Osvaldo Chantre, executive secretary, CNSAN (National Conference for Food and Nutrition Security), Praia, Sept. 14, 2015.
Interview with Aguinaldo David, representative civil society in CNSAN (National Conference for Food and Nutrition Security), Praia, Sept. 14, 2015.
Interview with Luis Barbosa, president, Association Agro-Palha, Praia, Sept. 15, 2015.
Ministry of Rural Development website, “MDR signs memorandum with community associations under the project Climate Change,” June 2015. 
http://www.mdr.gov.cv/index.php/arquivonoticias/528-mdr-assina-memorando-com-associacoes-comunitarias-no-ambito-do-projecto-mudancas-climaticas
Inforpress, “Fogo: Members of CRP sworn in today, more than two months after the election,” July 15, 2015. http://inforpress.publ.cv/index.php/PT/sociedade/114346-fogo-membros-da-crp-empossados-hoje-mais-de-dois-meses-apos-a-eleicao</t>
  </si>
  <si>
    <t>NJONGA Bernard, ancien président de l'Association Citoyenne pour les Intérêts Collectifs (ACDIC), 17 août 2015
Thèse de doctorat sur le titre "Le rôle des organisations paysannes dans la professionnalisation de l'agriculture en Afrique subsaharienne : le cas du Cameroun", janvier 2014 :  https://tel.archives-ouvertes.fr/pastel-00935522/document
Site web du ministère de l'Agriculture et du developpement rural, consulté le 18 août 2015 : http://www.minader.cm/
SOURCES DES PAIRS EVALUATEURS
Rapport 2014 du département d'Etat américain sur les Droits de l'Homme au Cameroun, publié en avril 2015, http://www.state.gov/documents/organization/236550.pdf</t>
  </si>
  <si>
    <t>KOUALE François, ancien sous-préfet et fonctionnaire au ministère de l’Intérieur, Bangui, 7 août 2015
KIKO Wilfrid, fonctionnaire au ministère de l’intérieur, Bangui,7 août  2015
BIDILOU Niabode, inspecteur central au ministère de l’Administration du territoire, de la décentralisation et de la régionalisation, Bangui, 7 août 2015</t>
  </si>
  <si>
    <t>SEID Brahim Ben, secrétaire général de la confédération libre des travailleurs du Tchad, entretien au bureau, 27 août 2015 
WAYE Stéphane, journaliste, journal le Haut Parleur, entretien téléphonique, 27 août 2015
ADOUDOU Ibrahim, agent de suivi agro-alimentaire du Programme National de la Sécurité Alimentaire (PNSA), entretien téléphonique, 07 octobre 2015</t>
  </si>
  <si>
    <t>HASSANALY Hadji, directeur de la Tribune des Comores, 01 octobre 2015
FAHMI SAID Ibrahim, avocat au barreau de Moroni, député a l’assemblée de l’Union, 01 octobre 2015
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t>
  </si>
  <si>
    <t>OYANDZI Alain, directeur départemental de la culture dans le département de la Sangha, interview au téléphone, 05 octobre 2015
MOLEBANDA Pierre Timothée, président de l’Association pour la Protection des Ecosystèmes Tropicaux et le Développement de la Sangha (APTDS), interview au téléphone, 06 octobre 2015. 
N’ZOBO Roch Euloge, coordonateur national, Cercle des Droits de l’Homme et de développement (CDHD), interview à son bureau, 1er octobre 2015.</t>
  </si>
  <si>
    <t>KABORE Ousmane, entrepreneur, directeur de Société de Recherche et de Conception (SRC Industry http://www.srcindustry.com/principal.php# ), 30 août 2015.
« Le marché de Cocovico : une réussite exemplaire de projet de développement » ; Epargne sans frontière, 2015, consulté le 6 octobre 2015. http://www.epargnesansfrontiere.org/Articles_c-4-s-36-i-204
« La FENOPJERCI se donne deux ans pour réaliser des projets au profit de la jeunesse rurale », Abidjan.net, 3 février 2015, consulté le 6 octobre 2015. http://news.abidjan.net/h/524185.html
SOURCE DE L'EVALUATEUR: 
Ministère de l’Agriculture, 2015, répertoire des sociétés coopératives. http://www.agriculture.gouv.ci/images/pdf/repertoire-scoop.pdf.</t>
  </si>
  <si>
    <t>Anonyme, habitant de la province du Maniema, 3 septembre 2015. Entretien téléphonique                                                                                                                                                                                                                                             
Anonyme, habitant de Maluku-Province de Kinshasa, 5 septembre 2015      
Les sources anonymes sont seulement connues de Global Integrity qui s'est engagé à ne pas les divulguer.                                                                                                                                                                                                                                                       
"RDC : L’insécurité perturbe la rentrée scolaire 2015-2016", KongoTimes, 15 septembre 2015. http://afrique.kongotimes.info/rdc/enseignement/9720-rdc-insecurite-perturbe-rentree-scolaire-2015-2016-walendu-bindi-province-ituri-pres-5000-eleves-repris-chemin-ecole.html</t>
  </si>
  <si>
    <t>OSMA Ahmed, cadre au ministère de l'Agriculture, entretien dans son bureau, 22 septembre 2015, 
AHMED Kadija, ancienne présidente de l'association des femmes artisans à Tadjourah, entretien téléphonique, 21 septembre 2015
WALIEH Osman, spécialiste en aménagement du territoire, entretien téléphonique, 21 septembre 2015</t>
  </si>
  <si>
    <t>Phone intervew with anonymous source in Ministry of Finance, Sept. 29, 2015. Global Integrity knows the names of anonymous sources and has agreed not to disclose them. 
"Job opportunities to be created through cooperation between rural association and SFD," El Fagr, Doaa Abo El-Nasr,  July 6, 2015.
http://www.elfagr.org/1796048
"Rural association in Beni Suef adopts employing youth," Youm7, Ayman Lotfy, June 11, 2015.
http://www.youm7.com/story/2015/6/11/%D8%AC%D9%85%D8%B9%D9%8A%D8%A9-%D8%A8%D8%A8%D9%86%D9%89-%D8%B3%D9%88%D9%8A%D9%81-%D8%AA%D8%AA%D8%A8%D9%86%D9%89-%D9%85%D8%A8%D8%A7%D8%AF%D8%B1%D8%A9-%D9%84%D8%AA%D8%B4%D8%BA%D9%8A%D9%84-102-%D8%B4%D8%A7%D8%A8-%D9%88%D9%81%D8%AA%D8%A7%D8%A9-%D8%A8%D9%806-%D9%85%D8%AC%D8%AA%D9%85%D8%B9%D8%A7/2221486#.Vg5f5uyqqko</t>
  </si>
  <si>
    <t>Interview with anonymous civil society leader, July 22, 2015, Equatorial Guinea.
Interview with anonymous civil society leader, July 1, 2015, Equatorial Guinea.
Global Integrity knows the names of anonymous sources and has agreed not to disclose them.
Freedom in the World 2015, Equatorial Guinea, Freedom House 
https://freedomhouse.org/report/freedom-world/2015/equatorial-guinea#.VY6GE_lViko
Publication: U.S Department of State, U.S. Bureau of Democracy, Human Rights and Labor, Country Reports on Human Rights Practices for 2014: Equatorial Guinea, accessed June, 25, 2015 http://www.state.gov/j/drl/rls/hrrpt/humanrightsreport/index.htm?year=2014&amp;dlid=236354
Reviewer's sources:
Interview with anonymous member of the political opposition, Oct. 25, 2015.
Interview with member of civil society who requested anonymity, Nov. 24, 2015.
Global Integrity knows the names of anonymous sources and has agreed not to disclose them.</t>
  </si>
  <si>
    <t>Interview with source who requested anonymity, August 2015.
Interview with source who requested anonymity, August 2015.
Interview with source who requested anonymity, September 2015.
Global Integrity knows the names of anonymous sources and has agreed not to disclose them.</t>
  </si>
  <si>
    <t xml:space="preserve">Phone interview with anonymous CBO leader from Amhara region, Sept. 10, 2015. 
In-person interview with anonymous independent business lawyer and legal consultant, Addis Ababa, Sept. 10, 2015.
Phone interview with anonymous expert on constitutional and public law, Addis Ababa, Sept. 10, 2015.
Global Integrity knows the names of anonymous sources and has agreed not to disclose them.
International Centre for Not-for-Profit Law website, NGO Law Monitor-Ethiopia, accessed Oct. 12, 2015.
www.icnl.org/research/monitor/ethiopia.html </t>
  </si>
  <si>
    <t>NYAMORE Polycarpe, commis de la préfecture du Haut-Ntem (Minvoul), 18 août 2015,
FBEM, « Clôture de la Semaine des Associations : un Site web pour mieux se faire connaître », L’Union, 8 septembre 2015, consulté le 10 septembre 2015. http://www.union.sonapresse.com/societe-et-culture-gabon/cloture-de-la-semaine-des-associations-un-site-web-pour-mieux-se-faire-connaitre-3262
«La pauvreté adversaire commun du PNUD et des ONG gabonaises», GabonActu, 19 janvier 2015. http://www.gabonactu.com/2015/01/la-pauvrete-ennemie-commune-du-pnud-et-des-ong-gabonaises/
Site web de la Concertation Nationale des Organisations Paysannes et Producteurs du Gabon (CNOP-GABON), consulté le 14 janvier 2015, consulté le 10 août 2015. http://www.repongac.org/node/35</t>
  </si>
  <si>
    <t>Interview with a rural and agricultural affairs correspondent who requested anonymity, Dec. 18, 2015
Interview with a rural correspondent who requested anonymity, Dec. 18, 2015
Email interview with a student on rural development who requested anonymity, Dec. 3, 2015
Global Integrity knows the names of anonymous sources and has agreed not to disclose them.</t>
  </si>
  <si>
    <t>Alhaji Abdul Razak Saani, Northern regional director of National Commission for Civic Education, Aug. 26, 2015, interview at Pioneer Guest Lodge, Tamale  
Abdul-Kareem Ibrahim Afa-zie, Northern Zonal representative, Local Governance Network, Aug. 5, 2015, telephone interview  
Paul Osei-Kuffuor, research and project manager, Center for Democratic Development, Ghana, in-charge of field office  in Tamale, Aug. 20, 2015, telephone interview
PEER REVIEWER'S SOURCES
Mo Ibrahim Index 2015 Ghana, accessed Oct. 23, 2015  
http://www.moibrahimfoundation.org/news/2015/the-2015-ibrahim-index-of-african-governance-key-findings/
Freedom House Report-Ghana 2015, accessed Oct. 23, 2015 
www.freedomhouse.org/report/freedom-world/2015/ghana</t>
  </si>
  <si>
    <t>DIALLO Boubacar Alpha, coordinateur du programme de développement local de Guinée, Conakry, entretien le 11 septembre 2015                                       
CONDÉ Sékou, animateur du centre d'information de proximité, Conakry, entretien le 12 septembre 2015 
«Guinée:profil du pays», (page 4 sur la décentralisation), ACAPS, 11 mars 2015, consulté le 2 novembre 2015. http://www.acaps.org/img/documents/p-acaps-profil-du-pays-guinee-11-mars-2015.pdf</t>
  </si>
  <si>
    <t>Sadjo Seide, activist of Guinean League of Human Rights (LGDH), Sept. 1, 2015, interview.
Manuela Lopes Mendes, member of NGO Voz de Paz, Sept. 1, 2015, interview.
Victor Sanha, representative of local population, Sept. 1, 2015, phone interview.</t>
  </si>
  <si>
    <t>Interview, Michael Otieno, programme coordination, National Taxpayers Association (NTA), July 30, 2015.
Phone interview, Pamela Maganda, secretary, Kosewe Women's Group, Kisumu County, July 18, 2015.
Interview, Dan Otieno, bureau chief, Nation Media Group, Nyeri, July 18, 2015.
Reviewer's sources:
Daily Nation, Maina Kiai "Noise about NGOs is an attempt to silence independent voices in Kenya," Opinion section, Nov. 14, 2014. 
http://www.nation.co.ke/oped/Opinion/attempt-to-silence-independent-voices-in-Kenya/-/440808/2522926/-/v7q6pj/-/index.html
Daily Nation, George Kegoro, "By Closing Civic Space, government fighting own citizens" Opinion section, June 13, 2015. http://www.nation.co.ke/oped/Opinion/By-closing-civic-space-governments-fighting-own-citizens/-/440808/2751008/-/view/printVersion/-/14rqmsk/-/index.html</t>
  </si>
  <si>
    <t>Email interview with Hoolo Nyane, law lecturer, National University of Lesotho and advocate of the High Court, 5 Feb. 2016.   
Public Eye, Bereng Mpaki, "Civic Drive Targets Commercial Farming," 10 April 2015. http://www.publiceyenews.com/site/2015/04/10/civic-drive-targets-commercial-farming/ 
Public Eye, Sechaba Mokhethi, "Community Parliament The Way To Go?" 11 Sept. 2015.  http://www.publiceyenews.com/site/2015/09/11/community-parliament-the-way-to-go/</t>
  </si>
  <si>
    <t>Phone interview with Fayez Husain, employee, Social Security Department, 9 Sept. 2015.
Phone interview with staff member of Audit Bureau who requested anonymity, 9 Sept. 2015.
Global Integrity knows the names of anonymous sources and has agreed not to disclose them. 
UN Office of the High Commissioner for Human Rights, UN Support Mission in Libya, Report on the Human Rights Situation in Libya, 16 Nov. 2015.  
http://reliefweb.int/report/libya/report-human-rights-situation-libya-16-november-2015</t>
  </si>
  <si>
    <t>Phone interview with Denis Banda, general secretary, Plantation and Agriculture Workers Union (PAWU), 31 July 2015, Mulanje
Phone interview with Robert Phiri, executive director, Public Affairs Committee (PAC) Malawi, 30 July 2015, Lilongwe 
Mail interview with Rachel Etter, head of accountability, Citizens for Justice (CFJ), 2 Aug. 2015, Lilongwe</t>
  </si>
  <si>
    <t>COULIBALY Youssouf, responsable du domaine rural à la direction régionale de l’agriculture, 07 août 2015
COULIBALY Mamadou, médecin au centre de référence en Commune II, Bamako, 08 août 2015
KANE Sekoussala, agent du développement local, 07 août 2015
MARICO Seydou Idrissa, directeur d’école fondamentale au Banconi Razel, Bamako, 12 août 2015
AOPP, « Objectifs, Rôles et Organisation », consulté le 17 août 2015. http://www.cnop-mali.org/spip.php?article1</t>
  </si>
  <si>
    <t>MOHAMED Moustapha Ould Sdi, expert en compétivité agricole, Centre Mauritanien d'Analyse de Politiques (CMAP), Nouakchott, 1 août 2015. Interview téléphonique
Anonyme, fonctionnaire au ministère de l'Agriculture, Nouakchott, 1 août 2015. Interview téléphonique. Les sources anonymes sont seulement connues de Global Integrity qui s'est engagé à ne pas les divulguer.
TALEB Hassan Ould, président du Groupement National des Associations Pastorales (GNAP), Nouakchott, 1 août 2015. interview téléphonique</t>
  </si>
  <si>
    <t xml:space="preserve">Phone interview with S. Seegoolam, deputy commissioner, Social Security, 18 Aug. 2015
Phone interview with George Ah Yan, political activist, 14 July 2015 
Phone interview with Parhveena Gokhool, barrister at law, 24 July 2015
Registration of Associations Act 1978, accessed 14 Dec. 2015  http://labour.govmu.org/English/Documents/Legislations/Registration%20Associations%20Act/THE%20REGISTRATION%20OF%20ASSOCIATIONS%20ACT%201978%20updated.pdf
Reviewer's sources:
International Forum of National NGO Platforms, Enabling Environment for voluntary organizations: A Global Campaign, accessed December 23, 2015. 
www.ifp-fip.org/en/enabling-environment-for-voluntary-organizations-a-global-campaign
Freedom House Report 2015 — Mauritius, accessed December 12, 2015. 
https://freedomhouse.org/report/freedom-world/2015/mauritius  </t>
  </si>
  <si>
    <t>KADIRI Zakaria, ingénieur agronome de l’ENA de Meknès  et docteur en sociologie politique d’Aix Marseille université, 13 octobre 2015. Entretien téléphonique
Site web de l’Association marocaine pour la promotion de la femme rurale, consulté le 12 octobre 2015. http://www.oecd.org/mena/48778178.pdf
Présentation de l'ONG MONASSO, http://monasso.ma/association/association-marocaine-pour-la-promotion-de-la-femme-rurale-oasienne
Les Maisons familiales au Maroc, consulté le 12 octobre 2015. http://www.mfr.asso.fr/mfr-dans-le-monde/</t>
  </si>
  <si>
    <t>In-person interview, A. Lucas, head of Department of Administration and Finance, Ministry of Labour, Employment and Social Security, 17 Aug. 2015 
Email interview, V. Nhabinde, national director of planning, Ministry of Economy and Finance, 17 Aug. 2015 
In-person interview, A. Nuvunga, director, Center for Public Integrity, 9 July 2015</t>
  </si>
  <si>
    <t>Phone interview, Jeremiah Nambinga, president, Rally for Democracy and Progress Party, Aug. 13, 2015                                                  
Phone interview, Vaino Amuthenu, president, Congress of Democrats Party, Aug. 13, 2015                                                                        
Phone interview, Warden Simushi, national councillor, Swapo Party, Aug. 13, 2015</t>
  </si>
  <si>
    <t>Joe Ibong, president, Inim Uyo Association (a cooperative organization) based in Akwa Ibom, Aug. 29, 2015, phone interview
Corporate Affairs Commission, Requirements for registration of nongovernmental groups (NGOs) in rural and urban areas, accessed Aug. 29, 201 
http://new.cac.gov.ng/home/registration-of-incorporated-trustees-ngos/
Ogbuebulle Community Development Union, Alala Oboro, Ikwuano Local Government Area, Abia state, Nigeria, accessed Sept. 27, 2015
http://www.ebuleukwu.org/</t>
  </si>
  <si>
    <t>Interview with Marie Immaculee Ingambire, chairperson, International Transparency, Rwanda chapter, Kigali, Sept. 30, 2015                  
Interview with Eugene Ntambara, deputy head, Social Protection Unit, Ministry of Local Government, Kigali, Oct. 7, 2015 
Interview with Florence Muhongaire, Rwanda Cooperative Agency, Kigali, Oct. 3, 2015  
Interview with Solange Kamaliza, parliamentary Committee on Social Affairs, Kigali, Oct. 12, 2015                                                        
The New Times, Jean Ndikumana, “Cooperatives sign performance contracts,” May 9, 2015 
http://www.newtimes.co.rw/section/article/2015-05-09/188621/
The Rwandan Focus, Triphomus Muyagu, “Kagame urges Gisozi cooperatives to accelerate work,” Aug. 12, 2015 
http://www.focus.rw/wp/2015/08/12/kagame-urges-gisozi-cooperatives-to-accelerate-work/</t>
  </si>
  <si>
    <t>CABEÇA Cosme, president of the National Federation of Small Farmers (FENAPA), September 15, 2015, by phone
ELBA Eduardo, General Secretary of the NGO Federation (FONG), September 14, 2015, by phone
DENDÊ Manuel, "FENAPA advoga subvenção as autoridades para relançar agricultura em São Tomé e Príncipe", STP Press, December 29, 2014 : http://www.stp-press.st/stp-press2100104.htm
FONG-STP: “A maior parte da população de Lobata está isolada da informação por falta da energia eléctrica”; Téla Non, July 3, 2015 : http://www.telanon.info/sociedade/2015/07/03/19580/a-maior-parte-da-populacao-de-lobata-esta-isolada-da-informacao-por-falta-da-energia-electrica/</t>
  </si>
  <si>
    <t>LY Sada, directeur régional de développement rural, Saint-Louis, 18 octobre 2015
SY Abdou Aziz, membre du Cadre National de Concertation et de Coopération des Ruraux  (CNCR), 19 octobre 2015
KANTÉ Samba, directeur de la Société d’Exploitation des Eaux du Delta (SAED), 16 octobre 2015</t>
  </si>
  <si>
    <t>THELEMAQUE Sharon, Chairperson, Gender and Media Plus Association of Seychelles (GEMPlus), Roche Caiman, Mahe, July 28, 2015
Seychelles’s farmer association website, http://www.seychellesfarmers.sc/archives/category/news, July 31, 2015 
SeyFA: ‘Save our soils and farmers’, article de Today in Seychelles repris par le site web de SACAU, Southern African Confederation of Agricultural Union,April 7, 2015, http://www.sacau.org/seyfa-save-our-soils-and-farmers/</t>
  </si>
  <si>
    <t>Interview, Patrick Lahai Kargbo, member of Parliament, Constituency 29, Kambia, Freetown, 20 Sept. 2015 
Interview, Ansumana Soko, director, Youth Partnership for Peace and Development, Freetown, 10 Sept. 2015 
Interview, Alusine Kamara, civil servant, Government of Sierra Leone, 18 Aug. 2015</t>
  </si>
  <si>
    <t xml:space="preserve">Phone interview with Dahir Muse, former parliament member of the transitional federal government (2009-2012), Sept. 6, 2015, Garowe 
Phone interview with Abdihakim Saed, secretary, Ministry of Commerce and Industries, Puntland, Sept. 5, 2015, Bossaso 
Phone interview with Jawahir Baarqab, head of an umbrella of Benadir women's groups, Aug. 29, 2015, Mogadishu 
Phone interview with Abdinour Ma'an, head of Hawadley Local Farmers' Association, Sept. 2, 2015, Hawadley 
Reviewer's source:
Freedom House Report for Somalia, 2015, accessed Nov. 19, 2015
https://freedomhouse.org/report/freedom-world/2015/somalia </t>
  </si>
  <si>
    <t xml:space="preserve">Interviews with representatives of a legal center who requested anonymity, Cape Town, 7 Aug. 2015.
Global Integrity knows the names of anonymous sources and has agreed not to disclose them.
Phone interview with professor Leketi Makalela, head, Division of Languages, Literacies &amp; Literatures, Wits University, 4 Aug. 2015.
Daily Maverock, Greg Nicholson, "South Africa: Where 12 million live in extreme poverty," 3 Feb. 2015. http://www.dailymaverick.co.za/article/2015-02-03-south-africa-where-12-million-live-in-extreme-poverty/
Mail &amp; Guardian, Victorias John, "Damning rural schools report suppressed," 17 April 2015. 
http://mg.co.za/article/2015-04-17-damning-rural-schools-report-suppressed
Human Rights Watch, Complicit in Exclusion: South Africa’s Failure to Guarantee Inclusive Education for Children with Disabilities, 18 Aug. 2015.
https://www.hrw.org/news/2015/08/18/south-africa-education-barriers-children-disabilities
Sangoco website, accessed 19 Aug. 2015.
http://www.sangoco.org.za/
Reviewer's sources:
The International Center for Not-for-Profit Law, NGO Law Monitor: South Africa, accessed 12 Feb. 2016.  
www.icnl.org/research/monitor/southafrica.html   
Government website, Registration for a nonprofit in South Africa, accessed 12 Feb. 2016. 
http://www.gov.za/node/727559
Freedom House Report 2015 — South Africa, accessed 12 Feb. 2016. 
https://freedomhouse.org/report/freedom-world/2015/south-africa </t>
  </si>
  <si>
    <t>Interview with Taban Michael, youth activist, South Sudan Women and Youth Participation Agency, Juba, Oct. 9, 2015.  
Nyamilepedia, Boboya James Edimond Barnaba, "Assessing the Context of Youth Civic Engagement and Leadership in South Sudan," June 5, 2015.  
http://www.nyamile.com/2015/06/05/assessing-the-context-of-youth-civic-engagement-and-leadership-in-south-sudan/  
Mundri Relief and Development Association, accessed Oct. 10, 2015.
http://mundrireliefanddevelopment.org/index.php/people/board-members.html</t>
  </si>
  <si>
    <t>Phone interview with political officer who requested anonymity, 7 Feb. 2016.
Phone interview with operations officer who requested anonymity, 3 Feb. 2016.
Global Integrity knows the names of anonymous sources and has agreed not to disclose them.
African Economic Outlook, Sudan, 2015, accessed 2 March 2016.
http://www.africaneconomicoutlook.org/fileadmin/uploads/aeo/2015/CN_data/CN_Long_EN/Sudan_GB_2015.pdf
Sudan's Penal Code, 2003, Section 67.
http://www.refworld.org/cgi-bin/texis/vtx/rwmain?page=country&amp;category=&amp;publisher=&amp;type=LEGISLATION&amp;coi=SDN&amp;rid=456d621e2&amp;docid=469e1f0a2&amp;skip=0</t>
  </si>
  <si>
    <t>Interview, Nonhlanhla Mnisi, director of cooperatives, Ministry of Commerce, Industry and Trade, Mbabane, Sept. 22, 2015
Interview, Maqawe Zwane, farmer and small business owner, Siphofaneni, Aug. 2, 2015
Interview, anonymous, political activist and labor union organizer, Manzini region, Aug. 20, 2015. The names of anonymous sources are known to Global Integrity, which has agreed not to disclose them. 
Department of Cooperative Development, Ministry of Commerce, Industry and Trade, Swaziland government website, accessed Aug. 20, 2015
http://www.gov.sz/index.php?option=com_content&amp;id=500&amp;Itemid=254 
“Building peoples’ power to fight against poverty, hunger and unemployment,” Foundation for Socio Economic Justice in Swaziland, June 17, 2015
http://foundationswaziland.com/building-peoples-power-to-fight-against-poverty-hunger-and-unemployment/ 
PEER REVIEWERS' SOURCES:
Freedom House Report 2015 Swaziland, accessed Oct. 24, 2015 
https://freedomhouse.org/report/freedom-world/2015/swaziland#.Vds3QJfwBz8</t>
  </si>
  <si>
    <t>Phone interview, Joseph Sagara, chairman, Tarime Urban Council, Sept. 30, 2015.                                                               
In-person interview, Robert Misinde, chairman, Tegeta Taxicab Association, Dar es Salaam, Sept. 28, 2015.                                      
Ministry of Community Development, Gender and Children website, "Women Information Window," review of the ministry's programme to encourage and assist women groups to grow, accessed Sept. 30, 2015.
http://www.mcdgc.go.tz/index.php/wic/category/women_information_window_wiw/</t>
  </si>
  <si>
    <t>KOEVANOU Epiphanie Houmey Eklu, coordonnatrice du Groupe de Réflexion et d'Action Femme Démocratie et Développement (GF2D), 11 septembre 2015 
MAMADOU-TANKO Ismael, entrepreneur, PDG d'une entreprise d'ago-alimentaire TIM AGRO SARL, 11 septembre 2015 
"373rd Report of the Committee on Freedom of Association," International Labor Office, Octobre 2013-Novembre 2014. http://adapt.it/englishbulletin/wp/wp-content/uploads/2014/11/ilo_13_11_2014.pdf
Ministère du Développement à la base, «Projet de soutien aux activités économiques des groupements (PSAEG)", consulté le 11 septembre 2015. http://www.mindevbase.tg/projet-de-soutien-aux-activites-economiques-des-groupements-psaeg/.
Africa Economic Outlook, 2014, «Report on Togo ». http://www.africaneconomicoutlook.org/fileadmin/uploads/aeo/2014/PDF/CN_Long_EN/Togo_EN.pdf</t>
  </si>
  <si>
    <t>OUNALLAH Hichem, agronome et propriétaire terrien, Mateur (Nord Ouest de la Tunisie), 15 août 2015
MHAMED Abdejlil, agriculteur et chef de la taadhoudhia locale (coopérative), Fahs (région de Tunis), 16 août 2015
BELHAJ Halim, agriculteur membre de l'Association des anciens de Gricgnon, Sidi Mahersi, 16 août 2015</t>
  </si>
  <si>
    <t>Bob Kayemba, member, Akezimbira Savings and Credit Cooperative, Aug. 1, 2015, in-person interview
Mary Kyalimpa, committee member, Kitende Farmers Cooperative, July 23, 2015, in-person interview
Patrick Okino, New Vision, “Cooperatives best to fight poverty in northern Uganda,” May 7, 2015
http://www.newvision.co.ug/news/668029-cooperatives-best-to-fight-poverty-in-northern-uganda.html
Jeff Andrew Lule, New Vision, “Minister Kyambadde urges farmers to join cooperatives,” Jan. 24, 2015
http://www.newvision.co.ug/news/664064-minister-kyambadde-urges-farmers-to-join-cooperatives.html</t>
  </si>
  <si>
    <t>Zambia National Farmers' Union website, About ZNFU, accessed August 2015
http://www.znfu.org.zm/
Village Earth, Titukuke Rural Community Development Association, accessed August 2015  http://www.villageearth.org/global-affiliates/titukuke-rural-community-development-association
Interview with Tula Nakasamba, assistant financial manager, Plessy Zambia, Aug. 14, 2015, in Lusaka</t>
  </si>
  <si>
    <t>Tafara Chiremba, programmes coordinator, Poverty Reduction Forum Trust, Harare, 17 July 2015, one-on-one Interview
Zimbabwe Independent, "Zanu PF deploys CIO in Hurungwe West," 7 April 2015 http://www.theindependent.co.zw/2015/04/07/zanu-pf-deploys-cio-in-hurungwe-west/
The Standard, Nunurai Jena, "Zanu PF turns Hurungwe West into war zone," 3 May 2015
http://www.thestandard.co.zw/2015/05/03/zanu-pf-turns-hurungwe-west-into-war-zone/
PEER REVIEWER'S SOURCES:
Website of National Association of NGOs, accessed 24 Oct. 2015
www.nango.org.zw  
Freedom House Report 2015-Zimbabwe, accessed 24 Oct. 2015 
http://freedomhouse.org/report/freedom-world/2015/Zimbabwe  
ICNL, NGO Law Monitor: Zimbabwe, accessed 25 Oct. 2015
www.icnl.org/research/monitor/zimbabwe.html</t>
  </si>
  <si>
    <t>La Direction de la régularisation du développement des productions agricoles, relevant du ministère de l’Agriculture du développement rural et de la pêche, comprend quatre sous directions, dont deux sont chargées de la sécurité alimentaire:
- La sous-direction du développement des filières végétales, chargée de proposer les critères et les paramètres d'éligibilité aux aides publiques tendant au développement des productions végétales et visant l'amélioration de la sécurité alimentaire ainsi que la promotion des exportations des produits agricoles à avantages comparatifs avérés 
- La sous-direction du développement des filières animales, chargée de proposer les mécanismes de nature à organiser les opérateurs économiques autour d'objectifs de production communs ou complémentaires pour un produit ou une filière dans le sens de la satisfaction des besoins et de l'exploitation rationnelle des potentialités et des investissements, de promouvoir et suivre les actions de développement des filières animales. 
En ce qui concerne les réalisations du ministère de l’Agriculture du développement rural et de la pêche au cours des 12 derniers mois visant un appui technique ou financier aux agriculteurs, il faut citer l'adoption du régime de la concession des terres agricoles ainsi que le lancement de deux types de crédits agricoles. 
Le premier crédit connu sous le nom de crédit agricole « R’FIG », a été lancé avec le concours des banques; il est totalement bonifié, destiné au financement des agriculteurs et éleveurs. 
Le deuxième crédit est connu sous le nom de crédit agricole « ETTAHADI », partiellement bonifié, destiné aux nouvelles exploitations agricoles et d’élevage ou aux projets implantés sur des terres agricoles non exploitées, relevant de la propriété privée ou du domaine privé de l’Etat. 
Ces deux crédits concernent les agriculteurs dans tout le pays y compris les femmes, et visent l'agriculture durable. La wilaya d’Adrar a enregistré, à elle seule durant l’année 2015, le financement de 150 projets d’investissements agricoles par le biais des crédits agricoles R’FIG et ETTAHADI.
Outre ces deux crédits, un Programme de Renforcement des Capacités Humaines et d’Assistance Technique (PRCHAT 2) a été mis en place afin d’améliorer les savoirs et les savoir-faire des professionnels de l’agriculture, du développement rural et de la pêche. Durant le premier trimestre de 2015, pas moins de 15594 personnes, dont 11048 agriculteurs et éleveurs ont été formés dans le cadre du PRCHAT2.  
Le dernier programme agricole annoncé par le gouvernement algérien, dans le cadre du plan quinquennal 2015-2019, pour l’amélioration de la sécurité alimentaire du pays, s’appuie sur la politique de Renouveau Agricole et Rural. Selon l’ancien ministre de l’agriculture Abdelwahab Nouri, « le secteur agricole et rural a bénéficié pendant les dix dernières années d’un montant annuel de 200 milliards DA dont 60 milliards accordés au titre du développement rural. Cette enveloppe sera revue à la hausse durant le quinquennat 2015-2019. Elle grimpera jusqu’à 300 milliards DA/an. » Il faut ajouter que les programmes agricoles mis en œuvre par le gouvernement ont bénéficié d’importants moyens, mais les marges de progrès restent considérables. Durant le premier trimestre 2015, les importations des produits alimentaires de l'Algérie ont totalisé 2,52 milliards de dollars US.</t>
  </si>
  <si>
    <t>Since 2010, the Angolan government has developed many plans to fight against poverty in the country. Of these, four are noteworthy: 1) the National Program to Combat Poverty; 2) the Agricultural Credit program; 3) the Food Security Program; and 4) the Fight Poverty Strategy. 
Based on the National Program to Combat Poverty which ran from April to October 2015, the government has developed the Rural Women Consultation Program to record problems that most affect women in the rural sector. Results of the Rural Women Consultation Program have helped create the National Rural Women's Development Plan, which provides better coordination between the Integrated Program for Rural Development and the poverty program and their impact on women's lives in rural communities. Another action is cooperation between the Ministry of Family and Women Promotion in partnership with the ESSO organization to further empower rural women in business.
Part of the plan involves distributing fruit trees to farmers to intensify production. But the number of actions to provide food security and fight against poverty in Angola remains weak.  
The Ministry of Agriculture is the office mandated to ensuring food security for the population. The report of the United Nations on the state of food insecurity in the World mentions Angola as a success, and the FAO report puts Angola in the first position among African countries who have programs to combat hunger. The same report mentions that 14 percent of the Angolan populace lives in extremely difficult conditions to access food.
The supervision of the quality of products is the responsibility of the agriculture ministry. In September 2015, the ministry destroyed 11 million eggs that illegally entered the Angolan market without a certificate of sanitation.
Angola created the Confederation of Peasants Associations and Agro-Livestock Cooperatives of Angola (Unaca), whose mission is to assist the organization of cooperatives and associations of peasants and facilitate their access to agricultural credit. It currently controls 8,662 farmer associations with 718,325 members and 2,115 agricultural cooperatives with 275,206 members.
According to news reports, the Angolan NGO Action for Rural and Environmental Development (ADRA) mentions in its report that $170 million was invested in the agricultural investment programs, but only 2.2 percent was reimbursed and the savings and credit bank BPC is the largest creditor. By the end of 2011, it had supported nearly 100,000 farmers.
The trade minister is the government agency responsible for the export licensing of food. 
The National Institute of Consumer Protection, abbreviated INADEC in Angola, was established in 1997. It is the organ responsible for oversight of goods and services and among its duties are:
• Conflict Mediation in Consumer Relations;
• Monitoring the quality of goods and services;
• Pedagogical visits;
• Awareness Campaigns;
• Educational Spots;
• Collection of Laboratory Analysis for products;
• Conducting seminars;
• Market research.</t>
  </si>
  <si>
    <t>Au Bénin, le Ministère de l'Agriculture, de l'lévage et de la Pêche (MAEP) dont les attributions, l'organisation et le fonctionnement  sont régis par le décret n°2012-541 du 17 décembre 2012, a pour mission de créer les conditions favorables à l’amélioration de la production, des revenus agricoles et du niveau de vie des populations. Cette mission intègre la sécurité alimentaire dont s'occupe de façon particulière l'Office National d’Appui à la Sécurité Alimentaire (ONASA) qui a pour rôle entre autres de réguler le prix des produits vivriers à travers des collectes, distributions, importations et exportations. 
Selon Abigaël Elidja, responsable des ressources humaines de l’Office National d’Appui à la Sécurité Alimentaire (OSANA), "l'ONASA est un office à caractère social doté de la personnalité morale et de l’autonomie financière. Il est régi par les dispositions statutaires ainsi que par la loi relative à la création, à l’organisation et au fonctionnement des offices. Son objectif est de promouvoir le droit de chaque citoyen à avoir accès à une nourriture saine et nutritive. L’activité par rapport à laquelle la population connaît l’ONASA est celle des boutiques témoins qui mettent à la disposition du public des produits vivriers à moindre coût. Les fonctions principales de l’ONASA consistent à : suivre l’évolution de la production vivrière résultant de la campagne agricole et les perspectives alimentaires ; gérer un système d’informations sur les prix, les marchés et les flux de produits agro-alimentaires ; appuyer le secteur privé de la commercialisation des produits agro-alimentaires ; conseiller le gouvernement dans la conduite de la politique d’aide alimentaire et assurer ainsi une coordination institutionnelle de la sécurité alimentaire au Bénin. » 
L’ONASA fait des stocks de vivres au niveau de ses différents magasins sur toute l’étendue du territoire nationale afin de desservir toutes les populations du Bénin, en cas de pénurie. 
Au cours des 12 derniers mois, l'ONASA a mis en oeuvre son programme concernant la sécurité alimentaire sous l'angle d'approvionnement, de stockage et de rédristribution des produits alimentaires aux popuplations démunies. 
L'ONASA ne s'occupe pas directement des aspects liés à la production, mais il y a au niveau du MAEP d'autres structures qui appuient les producteurs, promeuvent l'entreprenariat agricole et soutiennent les femmes. C'est par exemple  le cas du Programme Cadre d'Appui à la Diversification agricole (ProCAD) à travers le Projet d’Appui à la Diversification de l’Agriculture (PADA) qui met actuellement en oeuvre des initiatives visant l'agriculture durable (promotion d'utilisation de compost à Allada par exemple), les petits producteurs incluant les femmes (distribution d'intrants, de motopompes pour l'irrigation, etc.). 
Outre l'ONASA, il ya un autre acteur de la sécurité alimentaire au Bénin: l’agence nationale de contrôle de la sécurité  sanitaire des aliments. 
Moussa El Hadj Mama , chef cellule communication de l’agence nationale de contrôle de la sécurité sanitaire des aliments indique qu'« il existe depuis mai 2014 une agence nationale de contrôle de la sécurité des aliments. Il ne s'agit pas de la sécurité alimentaire mais plutôt la sécurité des aliments de la production jusqu'à la consommation. C’est en fait le contrôle de qualité des aliments au niveau de la production, du stockage,  de la transformation, de la distribution et  de la consommation. C’est l'ONASA qui  se charge de l’approvisionnement. Ainsi, l’ONASA achète et stocke les productions vivrières excédentaires auprès des producteurs et met ces stocks à la disposition des populations en période de pénurie à des prix subventionnés fixés par le gouvernement. »</t>
  </si>
  <si>
    <t xml:space="preserve">In Botswana, there is a Ministry of Agriculture whose mandate is to promote pastoral and arable farming to ensure food security. The ministry is the custodian of the National Policy on Agriculture and National Food Strategy. In 2014-2015, the ministry continued as it has always done to support farmers to produce food. Through the government's scheme or programme, called the Integrated Support Programme for Arable Agriculture Development (ISPAAD), farmers are assisted with the fencing of their plowable fields and assisted with seeds. They are also given technical advice by the government's agriculture officers. 
Livestock Management and Infrastructure Development (LIMID) is another programme that assists small farmers with the following: resources for poor people to start rearing livestock and chickens, and infrastructure development (borehole drilling, borehole equipping, water reticulation, borehole purchase, poultry abattoirs, fodder processors, fodder barns, livestock water development for small-herd owners in communal areas, kraals, crushes and loading ramps).
Despite this, there is no specific agriculture programme for women only. In Botswana, however, it's a historical fact that women are more into farming than are men.
 </t>
  </si>
  <si>
    <t>La sécurité alimentaire fait partie des prérogatives du département ministériel de l'Agriculture au Burkina Faso. Elle a été ajoutée à la dénomination du ministère de l'Agriculture depuis 2013. En ce sens, une Politique Nationale de Sécurité Alimentaire et de Nutrition (PNSAN), élaborée en fin 2014 est en train d'être mise en oeuvre.
Dans le même objectif, des projets sont mis en oeuvre sur financement des partenaires techniques et financiers. Selon un article de presse, "financés par la Banque Islamique de Développement (BID) à hauteur de 26 milliards pour le Projet de Renforcement de la Résilience à l’Insécurité Alimentaire au Burkina Faso (PRRIA) et 7 milliards pour le Programme d’amélioration de la productivité agricole des petits exploitants pour l’Afrique subsaharienne-Burkina(SAPEP-Burkina), ces projets contribueront, selon le ministre en charge de l’agriculture, François Lompo, à minimiser les impacts des sécheresses, de la famine et augmenter la productivité des systèmes de production des petits exploitants en régime pluvial". 
Le ministre indique concernant le SAPEP que «Ce projet concerne environ 60 mille agriculteurs pauvres et des groupes vulnérables avec la priorité accordée aux femmes et aux jeunes en milieu rural dans les régions du Centre-nord, de l’Est et du Sahel sur la période 2014-2019».
Le SAPEP "touchera sur la période 2013-2017, 90 mille ménages des zones d’intervention (Boucle du Mouhoun, Centre-nord, Centre-est, Centre-ouest, Centre-sud, Hauts-Bassins, Plateau central et Nord)."
Ainsi, non seulement ces projets visent l'agriculture durable, mais aussi les petits agriculteurs sont largement pris en compte dans ces projets notamment les femmes rurales qui par exemple pour le PRRIA seront renforcées pour la production du niébé, une variété locale de légumineuse. Les deux projets sont au profit des 10 régions du Burkina.</t>
  </si>
  <si>
    <t>Au Burundi, le ministère de l’Agriculture et de l’élevage s’occupe de la sécurité alimentaire.  
Il existe des projets au sein du ministère qui sont en rapport avec le programme national de sécurité alimentaire et ces projets ont été entrepris au cours des 12 derniers mois. En septembre 2014, le Fond International de Développement Agricole (FIDA) avait signé un partenariat pour soutenir le programme à hauteur de 1 million de dollars. Ce programme est prévu pour durer 6 ans (2014-2020) et aura un financement de 57,9 millions de dollars. Les projets mis en oeuvre bénéficient aux petits agriculteurs et visent l'agriculture durable. Le programme cible les femmes à hauteur de 50% des bénéciaires qui comprennent aussi les jeunes chefs de ménage (hommes et femmes), et les orphelins de guerre et autres personnes vulnérables.
La cartographie des interventions du Programme National pour la Sécurité Alimentaire et le Développement Rural de l’Imbo et du Moso (PNSDR-IM) s’étend sur cinq provinces, à savoir Cibitoke, Bubanza, Bujumbura, Rutana et Ruyigi. 
En novembre 2014, le ministère de l’Agriculture et de l’élevage a bénéficié de l’appui de l’Organisation des Nations Unies pour l’Agriculture et l’Alimentation (FAO) pour la mise en œuvre de deux projets dont l’un est dénommé ‘’Appui à la mise en place et à la gestion des potagers familiaux pour l’amélioration de la nutrition de ménages cibles du Burundi (PPF)", et l’autre "Appui aux renforcement des capacités de résilience de la population à travers une mise en place d’un système de prévention et de gestion des risques de catastrophes à base communautaire dans le secteur de la sécurité alimentaire". Ces deux projets viennent renforcer la résilience des populations face aux catastrophes et participent également à la sécurité alimentaire et nutritionnelle.</t>
  </si>
  <si>
    <t>There is a department or equivalent dedicated to ensuring food security for the population, incorporated into the Ministry of Rural Development (MDR). In the past year, it implemented programs to provide financial or technical support toward sustainable agriculture, small farmers and women in farming. 
An example is the Program POSER (Program of Rural Socio Economic Opportunities), funded by the International Fund for Agricultural Development (IFAD) and the government of Cape Verde, which provided assistance to rural communities, especially women and poor families. In July 2015, farmers on the Maio and Santiago islands also benefited from governmental seed distribution.</t>
  </si>
  <si>
    <t>Au Cameroun, en dehors du Ministère de l'Agriculture et du Développement Rural (MINADER) dont l'une des missions primordiale est d'assurer "la sécurité alimentaire" à travers plusieurs programmes et projets dont la production du riz, du manioc, du macabo etc., d'autres structures créées par l'Etat l'accompagnent dans ces missions. Il s'agit de la Mission de Régulation des Approvisionnements des Produits de grande consommation (MIRAP) pour l'approvisionnement des marchés en denrées alimentaire, et le ministère de l'Economie à travers le programme Agropole.
Comme chaque année, le MINADER met en oeuvre des programmes d'appui aux agriculteurs en fonction du secteur agricole. Il y a eu l'appui au secteur cacaoyier, du maïs, du manioc et d'autres cultures de subsitance. L'appui ici consiste à donner quelques enveloppes d'argent aux groupes pour les appuyer, les intrants agricoles et parfois des semences.
La MIRAP ne fournit pas d'aide quelconque, mais organise des marchés périodiques à coût moins cher. Au cours de la période d'étude le MIRAP n'a pas mis en oeuvre des programmes visant à fournir un soutien financier ou technique en faveur de l'agriculture durable, les petits agriculteurs, et l'appui aux femmes dans l'agriculture. Cependant Agropole a fourni des soutiens financier à plusieurs éleveurs et agriculteurs à travers le pays.
Toutefois, les vrais problèmes ne sont pas résolus à savoir, la viabilisation des routes des bassins de grandes productions que sont le Mungo, le Mbam, l'Ouest vers les villes afin d'écouler les aliments. En même temps, il n'existe pas une politique de transformation de ces denrées en vue d'une plus longue conservation. D'où la dependance du pays de l'extérieur en matière de produits alimentaires manufacturés.</t>
  </si>
  <si>
    <t>La République Centrafricaine dans la dynamique de garantie de la sécurité alimentaire a mis en place au sein du gouvernement actuel de transition deux départements clés, à savoir le Ministère du Monde Rural et le ministère de l’élevage. Ces deux ministères ont la charge de relever le niveau de l’économie fortement affectée par la récente crise à travers la reprise effective des activités agricoles et pastorales. 
Le premier dispose des structures spécialisées en matière de promotion du secteur agricole, pilier de l’économie centrafricaine (représentant plus de 55% du PIB), notamment l'Agence Centrafricaine pour le Développement Agricole et l'Institut Centrafricain pour la Recherche Agricole. 
Au cours de la période d'étude, les deux ministères ont bénéficié de l’appui multiforme de l’Agence des Nations-Unies pour l’Alimentation (FAO) par l’entremise du Cadre de Programmation Pays (CPP) conçu initialement pour 2012-2016. En outre, la Banque Africaine de Développement dans le cadre de la relance de l’économie est intervenue financièrement pour appuyer le ministère du Monde rural afin que ce dernier puisse relancer le secteur agricole de manière générale. Ces appuis émanant de ces institutions internationales prennent en compte l’agriculture durable, les petits agriculteurs (zone urbaines et rurales) ainsi que les femmes et le volet de renforcement des capacités institutionnelles. 
En plus de ce soutien, le gouvernement a bénéficié d’un autre programme spécifique appelé «  fonds bekou » qui signifie « espérance » alimenté en majeure partie par l’Union Européenne visant à promouvoir l’entrepreneuriat féminin (couvrant le secteur agricole). 
Enfin, l'institut centrafricain pour la recherche agricole relevant du ministère du Monde rural a mis en valeur un certain nombre de semences améliorées à boukoko (champ d’expérimentation) sur la route de Mbaïki et un champ de riz s’étendant sur plusieurs hectares, ce programme concerne l'agriculture durable.
Toutefois, il convient de souligner que le secteur agropastoral en RCA rencontre encore un peu de difficultés en raison de la dégradation des infrastructures (routières, y compris les pistes rurales, les usines, l’institut supérieur du développement rural etc.) et de la situation humanitaire dramatique (fuite des populations en raison de l’insécurité). Ces programmes financés n’ont pas été totalement mis en œuvre en raison de l’insécurité et l’état avancé dégradation des infrastructures (routes et pistes rurales etc.). Autrement dit, la relance de l’agriculture financée par les partenaires a été effective dans le Sud, Ouest et un peu à l’Est du pays.</t>
  </si>
  <si>
    <t>Au Tchad, il existe deux institutions qui ont pour mission de garantir la sécurité alimentaire de la population en cas de crise et d’appuyer techniquement ces derniers en cas de besoins. 
La première est l’Office National de Sécurité Alimentaire (ONASA) qui a pour mission la constitution, la conservation et la gestion d’un stock de réserve de produits vivriers permettant d’intervenir en cas de nécessité ou d’urgence, le traitement et la conservation des stocks vivriers, la participation au financement des aménagements ruraux et des infrastructures utiles aux organisations paysannes et populations rurales, le concours aux opérations de distributions des aides alimentaires dans le respect de son autonomie, la constitution d’un fonds de sécurité alimentaire, l’appui à la protection des cultures par le financement des produits et matériels phytosanitaires et l’appui aux organismes nationaux concernés par le suivi des marchés et des produits vivriers. 
Dans un entretien téléphonique avec Tahir Mahamat, directeur des opérations de l’ONASA, il ressort que l’institution est en train d’exécuter son programme formation des agriculteurs en culture maraichère dans la région de Mandoul, au Sud du pays depuis le 15 mars 2015. « Nous avons lancé une campagne de formation en culture maraichère au sud du pays et en juillet dernier, nous avons accordé un soutien technique allant de la maintenance des tracteurs aux engrais chimiques donnés aux paysans qui exploitent le périmètre aménagé de la culture du riz dans la région de la Tandjilé », a indiqué Tahir.
La deuxième est le Programme National de Sécurité Alimentaire (PNSA). En réponse aux défis récurrents en matière de lutte contre l'insécurité alimentaire, l'État Tchadien a élaboré en 2005 un Programme National de Sécurité Alimentaire (PNSA) en s'appuyant sur l'ensemble des orientations politiques et stratégiques du secteur rural tels que le Plan d'Intervention pour le Développement Rural (PIDR ), le Schéma Directeur de l'Agriculture et de l'Eau et de l'Assainissement (SDEA) ainsi que sur la Stratégie Nationale de Réduction de la Pauvreté (SNRP) qui reste le document de référence pour toutes interventions. Le PNSA intervient dans différents secteurs notamment dans les zones agricoles mais les gestions posent problème. Comme le souligne le journal en ligne Alwihda, dans son article publié le 21 décembre 2014, «Tchad : Des responsables du PNSA contournent la politique agricole des hautes autorités », il dénonce la mauvaise gestion des tracteurs mis à la disposition des agriculteurs de la région de Salamat.
Selon Adoudou Ibrahim, agent de suivi agro-alimentaire du Programme National de la Sécurité Alimentaire (PNSA), il ressort que les programmes du PNSA prennent en compte aussi bien les projets à long et moyen terme des groupements des femmes, des hommes ou mixtes dans le domaine de l’agriculture durable. Il révèle que le groupement des femmes privilégie le plus souvent la transformation des produits agricoles. Le Tchad ne dispose pas des grands agriculteurs capables de produire de grandes quantités de céréale à l'aide des mécanismes modernes.</t>
  </si>
  <si>
    <t>Le ministère de la Production bien qu'ayant d'autres prérogatives (énergie, artisanat...) s'occupe de la sécurité alimentaire par la promotion de l'agriculture et des activités connexes. Les efforts du gouvernement sont également appuyés par des partenaires dont en autres l'Organisation des Nations Unies pour l'Alimentation (FAO) qui est actuellement en train d'appuyer les petits producteurs de l'Ile de Moheli dans la diversification agricole. Des initiatives allant dans le sens de la promotion des systèmes agroforestiers, du contrôle sanitaire des aliments et de l'appui au développement durable des pêches sont également en cours. Ces interventions s'alignent sur les stratégies de promotion agricoles et de sécurité nutritionnelle et alimentaire définie par le gouvernement comorien.
Le chef de département agro-alimentaire  au ministère de la Production reconnaît qu’il n’existe pas encore un département qui s’occupe essentiellement de la sécurité alimentaire. Il affirme qu’un document de stratégie de la sécurité alimentaire existe depuis 2006, mais il n’a pas été mis en œuvre pour des raisons financières et structurelles. De même, les Comores disposent depuis 2013 d’une politique nationale de nutrition et d’alimentation dont la mise en œuvre devra être assurée par un plan multisectoriel (2015-2019). Ce programme vise à fournir un soutien financier et technique à l’agriculture durable, et aux petits agriculteurs. La priorité aujourd’hui reste toujours  d’atteindre une sécurité alimentaire suffisante car les Comores ont actuellement un déficit en la matière (1914 kcal par habitant au lieu de 2.100). L’objectif est de produire suffisamment, mais on ne peut pas produire ce qu’il faut car l’eau manque. Le gouvernement encourage la production de légumes mais il n’existe pas actuellement de vergers. Le ministère dispense des formations, mais ne peut pas donner des équipements et matériels, faute de moyens. L’Etat met actuellement en place des centres d’encadrement et développement économique, pour encourager les jeunes à se mettre dans l’agriculture, secteur qui occupe majoritairement des femmes. Enfin, la mise en place des chambres d’agriculture progresse actuellement. 
La lutte contre l’insécurité alimentaire reste  pour le moment au niveau de projets, sans concrétisation. Lors de la célébration de la journée mondiale de l’alimentation en octobre 2014, le ministère de la Production a déclaré que le gouvernement comorien allait combattre l’insécurité alimentaire par le développement de l’agriculture : « l’arboriculture fruitière notamment sera développée  à travers la mise en place d’un réseau et de distribution de plans fruitiers, et la création de vergers à l’échelle nationale. L’Etat souhaite également assurer la sécurisation des approvisionnements du pays en entrants agricoles. Des mesures ont été prises pour faciliter leur mise en œuvre, comme par exemple l’exonération totale des intrants agricoles de toutes taxes douanières."
« Devant l’incapacité de l’Etat, les programmes de sécurité alimentaire sont mis en œuvre par certains bailleurs de fonds, gouvernementaux ou privés », affirme le député maître Fahmi Said Ibrahim. Les organismes les plus actifs sont le Fonds International de développement agricole (FIDA),  la coopération française, les organismes de finances rurales. Les efforts sont centrés sur le développement de l’agriculture afin que celle-ci contribue à la sécurité alimentaire et nutritionnelle.</t>
  </si>
  <si>
    <t xml:space="preserve">Le ministère de l’Agriculture et de l’élevage met en œuvre une politique nationale pour contribuer à la sécurité alimentaire. Plusieurs actions sont menées et des études entreprises en vue d’identifier les besoins, les acteurs en présence et proposer des actions. Ces programmes vont au-delà de la distribution des vivres. Il s’agit d’appuyer les initiatives des agriculteurs locaux. A titre d’exemple, un recensement des agriculteurs ruraux a été réalisé en 2015 dans l’ensemble du territoire national en vue de l’adaptation de la politique agricole nationale au contexte. Toutes ces données viendront donc alimenter l’action du fonds de soutien à l’agriculture. 
Ainsi, plusieurs appuis sont apportés aux agriculteurs pour contribuer à la sécurité alimentaire. Ces appuis sont souvent sous forme de financement de la mise en œuvre des projets agricoles présentés par les petits agriculteurs ruraux. Il peut également s’agir de la mise à disposition des agriculteurs, des matériaux agricoles et autres produits inhérents en nature. De même, l’administration met à la disposition des agriculteurs les animateurs ruraux qui procèdent au suivi de la mise en œuvre de ces projets agricoles. 
Ces appuis sont réalisées en faveur des agriculteurs ruraux sans distinction de sexes. Il suffit qu’ils soient répertoriés et que le projet soit pertinent. 
Toutefois, cette action du gouvernement n’est pas suffisante et il y encore des efforts à fournir. En matière des denrées alimentaires, les grandes villes sont tributaires des produits importés.
Le fonds de Soutien à l’Agriculture est un établissement public administratif créé par loi n°22-2005 du 28 décembre 2005, et placé sous la tutelle du ministère de l’Agriculture et de l’élevage. Il a pour but d’assurer le financement des activités de production agricole, pastorale, halieutique, de commercialisation, de conservation et de transformation; de l’appui institutionnel : recherche développement, vulgarisation, formation, encadrement et création des filières. 
En 2010 le gouvernement avait lancé le projet des «nouveaux villages agricoles». Toutefois, à ce jour seuls 2 villages agricoles ont été inaugurés (Nkouo destiné à la production des œufs de table et celui de Invouba destiné à la production de poulets de chair).                                                                             </t>
  </si>
  <si>
    <t xml:space="preserve">Au-delà de la simple sécurité alimentaire, le gouvernement a opté pour un Plan National de la Nutrition (PNN). Cette structure est donc chargée de la sécurité alimentaire, en lien avec les ministères de l’Agriculture et tout autre ministère approprié. Le PNN suppose une grande implication des femmes, à la fois en tant que productrices mais aussi consommatrices et nourricières des femmes. Les stratégies d’action de l’Agence Nationale de Développement Rural (http://www.anader.ci/ ) mettent aussi prioritairement l’accent sur les petits agriculteurs et les appuis aux femmes dans l’agriculture.
En matière de sécurité alimentaire, les efforts du gouvernement se focalisent sur les petits agriculteurs et les appuis aux femmes dans l’agriculture. Cela ne signifie, cependant pas, qu’il n’y a pas d’intérêt pour l’agriculture durable. Mais on pourrait dire que l’agriculture durable est une préoccupation majeure dans l’agro industrie où l’impact des changements climatiques et de l’appauvrissement des sols est une réalité de plus en plus préoccupante. 
Un défi à la sécurité alimentaire demeure les cultures de rente (cacao, anacardes, etc.). A cet égard, le Centre National de Recherche Agricole (CNRA) met à la disposition des personnes en zones rurales des semences améliorées en vue d’accroître la productivité et d’assurer ainsi la sécurité alimentaire. Le soutien gouvernemental à l'agriculture va à l'endroit des ménages et des familles. 
En outre, le ministère de l'Agriculture a signé en mars 2015 un accord avec le Fonds International de Développement Agricole (FIDA) afin de continuer la collaboration entre la Côte d'Ivoire et l'institution onusienne. Jusqu'en 2014, le FIDA a fourni de l'assistance au gouvernement entre autre pour le Projet de réhabilitation agricole et de la pauvreté (Prared), qui a rendu possible la fourniture de kits de production agricole à des menages vulnérables. 
Un deuxième grand défi à la sécurité alimentaire en Côte d’ivoire est constitué par les questions logistiques, raison pour laquelle le gouvernement met l’accent sur les infrastructures. Depuis l’amélioration du trafic routier entre Abidjan et certaines villes, des entrepreneurs vendent davantage et les paysans faisant partie de cette chaîne d’approvisionnement en bénéficient.
COMMENTAIRE DE l'EVALUATEUR: 
D'accord (=75). 
Le ministère de l’Agriculture a dans son organigramme une direction générale des productions et de la sécurité alimentaire. Cette direction en collaboration avec les autres directions et structures sous-tutelles du ministère de l’Agriculture œuvre pour l’amélioration de la production à travers l’accès des populations aux facteurs de production les plus appropriés. En 2014 et 2015, bien que ne visant pas spécifiquement les petits agriculteurs, des actions de renforcement de capacités des producteurs, de développement de technologies, de fourniture d'intrants et de matériels agricoles et la formation pour la durabilité du système de production ont été menées en vue de l'amélioration de la productivité agricole.  </t>
  </si>
  <si>
    <t xml:space="preserve">En RDC, il existe un ministère de l'Agriculture qui a pour objectif d'assurer la sécurité alimentaire. 
En 2015, le ministère a globalement investi dans le parc agro-industriel de Bukanga-Lonzo, qui est un programme gouvernemental de réduction de l'insécurité alimentaire dans la ville de Kinshasa et environ. Les premiers produits du parc ont été récoltés en mars 2015 et les produits ont été livrés au marché en juin 2015. 
Il y aussi le ministère de l'Environnement, qui est une entité du gouvernement qui veille sur l'environnement et le développement durable. Il n'y a pas cependant eu des projets pendant la période d'étude spécifiquement financés pour les petits agriculteurs ou les femmes. </t>
  </si>
  <si>
    <t>À Djibouti, les questions liées à la sécurité alimentaire sont gérées par le Ministère de l’Agriculture, de l’Eau, la Pêche, l’Elevage, chargé des Ressources Halieutiques. Ce Ministère a pour mission entre autres ‘’la mise en œuvre des politiques sectorielles dans les domaines de la sécurité alimentaire et du développement rural et  la promotion et le développement de la production animale et végétale, l'amélioration du couvert végétal, le contrôle vétérinaire et alimentaire ainsi que la production halieutique’’.  En dehors de la sécurité alimentaire, il a donc d’autres fonctions. 
Le ministère met en oeuvre ses activités à travers ses différentes directions qui sont: 
- La Direction de l’Agriculture est en charge de la production végétale; 
- La Direction de l’Élevage en charge de l'élevage;
- La Direction de la Pêche en charge des activités halieutiques; 
- Le Service du développement rural et de la Sécurité alimentaire;
- Le Laboratoire National d’Analyse des Aliments: Ce laboratoire a pour mission de d'appuyer les services vétérinaires lors des contrôles officiels ainsi que la Direction de la Pêche ; de réaliser les analyses microbiologiques physico-chimiques dans le cadre des autocontrôles exigés par la réglementation nationale en matière de sécurité sanitaire des aliments ; d'améliorer la qualité des produits djiboutiens destinés à l'export (produits de la pêche, bétail ...) et à la réexportation ; de protéger la santé des consommateurs djiboutiens grâce à l'analyse des produits mis sur les marchés djiboutiens et destinés à la consommation humaine ou animale. Il met en place des programmes et des formations visant à fournir un soutien technique en matériel aux agriculteurs locaux.
Actuellement, le Ministère en collaboration avec la FAO et l’UE sont entrain de mettre en œuvre un projet sur la résilience des systèmes pastoraux faces aux aléas climatiques. Ce projet vise à renforcer les moyens de subsistance des communautés pastorales.
Une autre initiative est le programme est celui le Programme National de Sécurité Alimentaire (PNSA) qui constitue définit le cadre opérationnel et d’investissement dans le secteur primaire. 
Ces initiatives bien qu'orientées vers la sécurité alimentaire ne visent pas spécifiquement des femmes et/ou des petits agriculteurs.</t>
  </si>
  <si>
    <t>The Ministry of Supply is the entity responsible for achieving food security in Egypt, by organizing the process of supplying citizens with basic food commodities through the distribution of ration cards. In mid-2014, the ministry modified its ration cards system so as to include various food items, not only rice, sugar and cooking oil, but also meat, chicken and all food items. 
In the same year, the government launched a smart card system for buying subsidized bread. The new bread system has caused a reduction in wheat consumption by 23 percent over the past fiscal year, ended in July 2015, according to statements from supply Minister Khaled Hanafy. Hanafy also announced in May 2015 that public spending on food commodities has decreased by $42 million, due to reducing the cost of purchasing wheat. 
During the period of study, the government has approved a loan of 50.2 million euros from the International Fund for Agriculture Development (IFAD) to support investments in sustainable agriculture and two grants with a total value of 4.3 million euros to support small farmers.</t>
  </si>
  <si>
    <t>The Ministry of Agriculture continues to be the only agency responsible for food security-related programs, but has other mandates. 
During the period of review, the government of Equatorial Guinea signed an agreement with multilateral institutions to conduct a campaign to raise awareness and implement a rural development program that includes training through rural schools, provision of seeds, rural equipment and the creation of employment opportunities through a conditional cash transfer program. 
But none of the programs were executed during the period of review. Additionally, the Ministry of Social Affairs and Women continued to provide technical assistance and financial support to rural women. Agriculture remains underdeveloped, and the country remains largely dependent on imports to assure food security, particularly from Cameroon. 
While the government increased its efforts to improve food security, there is no data available and it is unclear whether the report for the Millenium Developent Goals will include information on food security or if the Agency 2020 tasked with implementing Equatorial Guinea's Development Plan will include strategies for food security.</t>
  </si>
  <si>
    <t xml:space="preserve">While the Ministry of Agriculture has the mandate to ensure food security in the country, in practice, it does not fulfill such a role. During the research year, there were reports of government providing tractor services at low prices for farming activities, but it was not handled by the Ministry of Agriculture. 
In the state media, various governmental bodies claimed to have undertaken activities on food security for the population, although there is no clear ministry or department dedicated to it. Usually the head of state mentions the various activities to ensure food security as part of his own office functions, such as the recent construction of water reservoirs and dams. The president himself supervised the construction of the Adi Halo Dam, 20kms west of Asmara, where he established his temporaray office and conducted daily activities, such as interviews with foreign-based Ethiopian Satelite Television (ESAT). 
There are reports that the Ministry of Local Government conducts discussions on food security. Moreover, the Ministry of Agriculture has compiled a report on activities related to food security. Hence, various government stakeholders are at least somewhat involved in food security.
There is no comperhensive plan of financial or technical support for sustainable agriculture, small farmers and women farmers. But technical support is given to farmers during growing seasons by the Ministry of Agriculture, a limited loan system assists women farmers, and a certain animal medication program is provided to graziers. Moreover, there is annual animal vaccination program implemented by the the International Committee of the Red Cross. </t>
  </si>
  <si>
    <t>The Disaster Risk Management and Food Security Sector is the responsible organ to ensure food security and manage related issues. In 2009, following the Business Process Re-engineering (BPR) study, which was conducted within the Ministry of Agriculture and Rural Development (MoARD), the Disaster Risk Management and Food Security Sector (DRMFSS) was established. 
The DRMFSS, which consists of the Early Warning and Response Directorate (EWRD) and the Food Security Programme Directorate, is responsible for the overall coordination and leadership toward implementation of the Disaster Risk Management (DRM) and food security approach taken on by the government in collaboration with its humanitarian partners.
The Food Security Coordination Directorate is responsible for the general management and overall coordination of the Food Security Programme at the federal level. The directorate is organized as one arm of the Disaster Risk Management and Food Security Sector (DRMFSS) of the Ministry of Agriculture, having a safety net and household asset-building case team, and a resettlement case team.  
Food security line offices also operate at all regional, zonal and wereda levels, especially in drought-prone areas of the country. The offices are organized under the bureaus of agriculture and rural development at the regional level with similar setups at the zonal and wereda levels. 
The directorate provides support and guidance to these line offices in the implementation of the Food Security Programme. And these offices take measure of matters that affect food security issues in the community. When things are beyond their capacity, the Federal Food Security Office intervenes. The organization frequently releases updates on emergency issues, food security and related issues. In addition, it has a dynamic and up-to-date website that makes the information accessible to concerned bodies. The website can be visited at http://www.dppc.gov.et/.  
On the other hand, the ministry has a women's directorate that works to ensure the incorporation of programs that address the needs of women across the country. The directorate has the objective of intensifying the productivity of women in the agricultural sector (land ownership, production and access to new technologies, loans and markets) and works to ensure that policies and programs of the country are gender-sensitive across all levels of the agricultural sector. 
Also, the ministry and the regional governments have programs that address the needs of small-scale farmers. However, these programs (which are initiated and implemented with the technical and financial support of development partners) are usually used as a tool by the ruling party to convince and force the farmers to support the party.</t>
  </si>
  <si>
    <t>Au Gabon, la sécurité alimentaire est assurée par l’Agence Gabonaise de la Sécurité Alimentaire (AGASA), rattachée au ministère de l’Agriculture. Le gouvernement a décidé de créer l'AGASA afin d’évaluer et de prévenir des risques nutritionnels et sanitaires des aliments. Sur proposition du ministre de l’Agriculture, de l’élevage, de la pêche et du développement rural, M. Raymond Ndong Sima, le gouvernement a donné son accord au projet de décret portant sur la création et l’organisation de l’Agence Gabonaise de Sécurité Alimentaire (AGASA). 
Établissement public à caractère industriel et commercial, doté de la personnalité juridique et d’une autonomie de gestion financière, l’AGASA aura pour mission l’évaluation et la prévention des risques nutritionnels et sanitaires des aliments. La création de cet outil est censée participer à la réalisation du plan d’urgence de sécurité alimentaire visant à réduire chaque année de 5% les importations de certains produits alimentaires de base, notamment le manioc, le riz, la banane, la viande et les légumes. L'objectif du gouvernement est de porter la contribution de l’agriculture gabonaise à 20 % du PIB en privilégiant les cultures vivrières. Dans son projet de société, le président Ali Bongo Ondimba a fait de la sécurité alimentaire un des leviers de croissance de l’économie gabonaise. Un programme de sécurité alimentaire (PASAC) a été mis en place par le gouvernement afin de gérer au mieux les actions des réformes du secteur agricole.  
Au cours des 12 derniers mois, le conseil d’administration de l'AGASA a tenu une session en mai 2015, ce qui lui a permis d'adopter un budget de 1 milliard 110 millions FCFA pour l’exercice 2015. Toutefois, aucune orientation de fonds comme soutien de l’AGASA n’est encore signalée et l’AGASA n’a pas dévoilé son programme à l’intention des petits agriculteurs.
Les petits agriculteurs sont plus sollicités par d’autres programmes plus médiatisés, tel que le Projet  Gabonaise des Réalisations Agricoles et Initiatives des Nationaux Engagés (GRAINE), qui coopère avec le FIDA.
Le programme GRAINE (sponsorisé par la société OLAM) a été lancé par le gouvernement gabonais en décembre 2014 et prévoit "la mise en exploitation de plus de 200.000 ha sur 5 ans, tracé de 3000 km de pistes d’accès aux plantations, quelque 1600 villages intégrés au plan des infrastructures de base, 30.000 familles volontaires pour le travail en coopératives." Ce projet couvre deux provinces du pays : le Woleu-Ntem et l’Ogooué-Ivindo. Bien que ses missions comprennent le soutien à l'agriculture durable, les femmes et les petits agriculteurs, rien de concret n'a été accompli par ce projet pendant la période d'étude.
Il faut aussi souligner que la 2e foire africole de Libreville s'est tenue en octobre 2014 et a été le lieu d'échanges entre les acteurs du secteur agricole.</t>
  </si>
  <si>
    <t>The Gambia’s food security mandate is bestowed upon the Department of Planning, under the Ministry of Agriculture, with much influence if not dictation from the Office of President. The government is pursuing efforts aimed at ensuring the alleviation of food insecurity. This includes the ongoing Vision 2016. The national blueprint for self-sufficiency in rice production and consumption has mobilized and organized efforts around the agenda: "Eat what you grow and grow what you eat." Since its launch, the country has increased annual rice production from 46,000 tonnes in 2014 to 57,000 tonnes in 2015. 
During the period under review, the government pursued projects with promotional and transformative dimensions for social protection. Working within a total budget of US$22.7 million — with funding from the government and development partners — the government during the past year implemented a series of food security and related programmes with strong gender considerations. Five ongoing initiatives are: the Food and Agricultural Development Project (FASDEP), the Gambia Commercial Agriculture and Value Chain Management Project (GCAV), the Livestock and Horticultural Development Project (LHDP), the MDG1c Initiative, and National Agricultural Land and Water Management Development (NEMA).   
In January 2015, NEMA signed an memorandum of understanding with Trust Bank to support poor rural producers, in particular women and youths, along the rice and vegetable value chain.</t>
  </si>
  <si>
    <t xml:space="preserve">The government, through the Ministry of Food and Agriculture, has set up the National Food Buffer Stock Co. (NAFCO) to undertake activities to ensure food security in the country. NAFCO's activities include ensuring a guaranteed price for farm prices, buying and storing excess produce during bumper harvests and releasing it during times of need. However, NAFCO does not have the required funds and adequate warehouses to enable it to successfully execute its functions. NAFCO also does not implement programmes to provide technical and or financial support toward sustainable agriculture, small farmers and women in farming. 
However, the Ministry of Food and Agriculture implements a number programmes to provide financial and technical support for sustainable agriculture and small farmers. These efforts include the Fertilizer Subsidy Programme in which the government annually subsidises large quantities of fertilizer for farmers, and seeds and other farm implements. It also provides extension services, as well as loans for farmers through the Export Development and Agricultural Investment Fund (EDAIF). All these programmes also benefit women in farming. However, the programmes are inadequate considering the number of farmers in the country. Some farmers do not get to benefit from the programmes.   </t>
  </si>
  <si>
    <t xml:space="preserve">Il existe un département voué à la garantie de la sécurité alimentaire de la population, c'est l'Agence nationale de la sécurité alimentaire (ANSA). 
Elle a été créée en 2013 par le président de la République. Mais depuis la nomination en 2015 de sa directrice Jacqueline Sultan au poste de ministre de l'Agriculture, cette agence n'a pas fonctionné correctement. Elle est totalement délaissée. Elle n'a mené aucune activité ni soutien financier ni autre en faveur de l'agriculture durable. Elle est dirigée actuellement par un ancien ministre à la retraite qui a été nommé par le president de la République comme conseiller chargé des questions agricoles.
Au cours des 12 derniers mois, le ministère de l'Agriculture a réalisé des activités de soutien à l'agriculture telles que l'approvisionnement en engrais, produits phytosanitaires et équipements aratoires à moindre coûts. Les fonctionnaires dudit ministère apportent également du conseil agricole de proximité aux paysans. 
En avril 2015, la presse a fait état également de dons d'engrais et matériels agricoles par le chef de l'Etat mais il est clair que ce sont les actions du ministère de l'Agriculture qui sont personnalisées car le président n'a pas pris cet argent dans son salaire, étant donné qu'il s'agissait de 16485 tonnes d'engrais ayant coûté 76 milliards de Francs Guinéens (près de 10 millions de dollars). Cette cargaison a été distribuée dans les 33 préfectures. Ces actions sont relatives à l'agriculture durable et les bénéficiaires comprennent les femmes et les petits agriculteurs.
                                                 </t>
  </si>
  <si>
    <t>The State Secretariat for Food Security and Nutrition of the Ministry of Agriculture and Rural Development is a government institution dedicated to food and nutrition security in Guinea-Bissau.
In 2013, the government adopted the National Agricultural Investment Programme (PNIA) as part of the dynamics of agricultural development to solve the problems of hunger, malnutrition and food insecurity, particularly favoring food crops such as cereals, tubers, vegetables, fruits, food agro-forestry products, and crops for export. The government, with the support of the Food and Agriculture Organization of the United Nations, aims to promote the development of a coherent legal framework on the right to food and establish a coordination structure of all activities related to food security in Guinea-Bissau.
In April 2015, the government benefited by significant help from international organizations such as the FAO and the European Union through the Project to Support Improved Food Security, Economic Promotion of Agricultural and Forestry Rows in Guinea-Bissau and Cape Verde. This project provided seeds to 30 villages of the country and technical support to 600 farmers and has built a pilot center for the processing of agricultural and forestry products in Djalikunda. The layer that benefited most from this project were women of associations dedicated to vegetable cultivation in Djalikunda to supply the domestic market.</t>
  </si>
  <si>
    <t>The Kenya Food Security Steering Group (KFSSG) is the main body responsible for ensuring availability of food in various parts of Kenya.
The agency cordinates with the ministries of Agriculture and Devolution and Planning mainly on interventionary measures such as provision of materials and distribution of relief food. The programmes have also seen distribution of drought-resistant planting material, seeds and crops such as cassava and maize. 
Efforts to ensure availability of food in Kenya are also coordinated through the National Drought Management Authority which hosts the Hunger Safety Net Programme (HSNP). The latter is one of five cash transfer efforts under the National Safety Nets Programme (NSNP), which also include Orphans and Vulnerable Children, Older Persons, Urban Food Subsidy, and Persons Living with Disability. 
HSNP is implemented by the National Drought Management Authority, which is under the Ministry of Devolution and Planning. HSNP is supporting the poorest and vulnerable households in the poorest four arid counties of Turkana, Mandera, Wajir and Marsabit.
The overall objective of HSNP is to reduce extreme hunger and vulnerability by delivering regular and unconditional cash transfers of Kshs. 5,100 every two months (starting from July 5, 2015) to targeted households. The core objectives of the programme are:
To ensure effective, financially secure and well-targeted use of safety net and cash transfer programmes to support some of the most vulnerable and poor in Kenya and to implement an integrated, effective government-led and financed safety net programme.
The multiministerial Kenya Food Security Steering Group, in collaboration with partners such as the World Food Programme, also runs the Cash for Assets or Food for Assets initiative in which food-insecure communities receive incentives in the form of food or cash. This helps to fill food gaps during the hunger periods, while cash helps to boost projects during hard times.
The multiministerial programmes are active, though their effectiveness may come into question at times.</t>
  </si>
  <si>
    <t>The Ministry of Agriculture and Food Security is dedicated toward ensuring food security in Lesotho. 
During the period under review, the ministry had a number of programmes intended to support small farmers. The ministry oversaw implementation of a project, the Lesotho Smallholder Agriculture Development Project (2011-2018), to support small farmers in commercial farming ventures. This includes supplying the farmers with equipment and other inputs. This project has a particular focus on female beneficiaries and improved production technologies. 
The Ministry of Trade and Industry also provided assistance through the training of local farmers on global food standards. This intervention was aimed at encouraging local food producers to produce high-quality agricultural products with the aim of exporting to the rest of the world. Farmers received greenhouse tunnels as an assistance through the Enhance Integrated Framework (EIF), which is a multi-donor-supported programme hosted by the Ministry of Trade and Industry. However, the same programme was also probed by the ministry for corruption following reported irregularities. The package provided under the EIF includes such equipment for sustainable agriculture as greenhouse tents, nets, irrigation systems, water tanks, fertilisers, seeds, protective clothing and agro chemicals.
During the period under review, the Private Sector Competitiveness and Economic Diversification Project (PSCED), which supported the development of horticulture industry in Lesotho, came to an end.</t>
  </si>
  <si>
    <t>The government of Liberia has the Ministry of Agriculture to promote food production and to ensure food security for the country. The ministry has many county-based programs to achieve its mandate of food production for the population. 
However, due to the outbreak of Ebola in the country, little was done during this reporting period. Farms were abandoned due to fear and the government's order to suspend certain activities until the virus can be contained.</t>
  </si>
  <si>
    <t xml:space="preserve">The General Committee of Food and Drugs is the government agency responsible for overseeing the security of food in Libya. The department's role is to make sure domestic or imported food and drugs are safe for the public to ingest.
There is also another department that is responsible for supporting farmers, the Ministry of Agriculture. Its role is to support the agricultural sector financially through the Agricultural Bank or technically. The ministry through its activities holds workshops and courses to help farmers with needed technical support. However, such a role is not implemented for the most part at this time due to the division and chaos in the country. Libya has two similar agriculture ministries, but neither functions well. </t>
  </si>
  <si>
    <t>Le ministère de l’Agriculture en particulier le service de la Sécurité Alimentaire et Nutritionnelle (SSAN) faisant partie de la Direction de l’Agriculture (DIRAGRI) et ses services déconcentrés (dans les régions et districts), sont en charge d’assurer la sécurité alimentaire de la population. En cas de catastrophe naturelle (sécheresse, cyclone, attaque de criquets), le bureau national de gestion des risques et catastrophes apporte également son soutien aux populations.  Il existe également un organisme rattaché à la primature en charge de la nutrition et de la sécurité alimentaire, dénommé Office National de la Nutrition (ONN). L'ONN se concentre sur quatre axes stratégiques : 
1) la prévention de la malnutrition, 
2) la sécurité alimentaire et nutritionnelle des groupes vulnérables, 
3) la prise en charge de la malnutrition, et 
4) les urgences et la réhabilitation pour la réduction des risques de malnutrition. 
Les compétences, les ressources RH et financières de ces services sont fort limitées et dépendent en général de l’appui de programmes tel que le Programme Alimentaire Mondial (PAM) ou des bailleurs internationaux. 
Des programmes de soutien à l’agriculture durable, aux petits agriculteurs et aux femmes ont été mis en œuvre au cours de l’année dernière. Mais il y a un manque de cohérence de ces programmes à l’échelle nationale et un manque de vision à long terme. Ceci s'explique par le fait qu'il existe des politiques nationales qui visent à appuyer l’agriculture durable, les petits producteurs et les femmes mais ces politiques sont souvent très « théoriques » (pas de plans précis pour leur mise en œuvre) et contradictoires (on veut favoriser à la fois l’agriculture de subsistance et l’agriculture « capitaliste » à grande échelle ou les exportations souvent au détriment des petits producteurs). Il y a également un manque de moyen (Ressources humaines et financier) pour appliquer ces politiques à l’échelle du pays. Madagascar dépend donc essentiellement des financements de divers bailleurs (UE, USAID, WB, GIZ, etc.) pour mettre en œuvre ses programmes de développement rural. Chaque bailleur ayant son propre « agenda » et ses régions de prédilection, on constate un manque de cohérence à l’échelle du pays. 
Un exemple d'action, qui a été fait dans le passé et cette année (2015) encore, consiste à distribuer aux paysans des semences de riz hybride chinois, alors que ceux-ci vont rendre les paysans dépendants de cette semence qui a fait l’objet d’un brevet par un scientifique chinois. Le programme national de développement ne parle que d’«étendre et moderniser l’agriculture intensive et tournée vers le marché international ».</t>
  </si>
  <si>
    <t>A dedicated department for ensuring food security does not currently exist in Malawi. The Ministry of Agriculture handles all issues related to food security, including production, through its various departments on crops and livestock, etc. 
The website address for the Ministry of Agriculture and Food Security is http://www.moafsmw.org. A number of programmes providing financial support to small farmers are currently operating as part of the country's food safety initiative. These include the Fertiliser Input Subsidy Programme (FISP) and the Malawi Rural Development Fund (MARDEF). The Farm Input Loan Programme (FILP) was among the programmes running during the research period. 
There are no programmes specifically aimed at supporting women farmers.</t>
  </si>
  <si>
    <t>Le Commissariat à la Sécurité Alimentaire (CSA) est une structure créée par les plus hautes autorités du Mali. Il œuvre dans le sens de la lutte contre les crises alimentaires en étroite collaboration avec le Système d’Alerte Précoce (SAP). C’est le SAP qui informe des risques de pénuries alimentaires aux différents endroits du pays pour que le Commissariat à la Sécurité Alimentaire  (CS ) intervienne avec ses stocks. 
Le Commissariat à la Sécurité Alimentaire ne finance pas les agriculteurs et ne met pas de ressources à leur disposition. Mais il travail en étroite collaboration avec ceux-ci en achetant leur produits agricole pour constituer les stocks. Après les récoltes, plusieurs associations de producteurs agricoles sont approchées par le CSA pour l’achat des produits agricoles cultivés. Selon Soya KONATE, responsable de la cellule informatique au Commissariat à la Sécurité Alimentaire : « actuellement il y a un stock national de sécurité estimé à 45 000 tonnes de mil, de sorghos et 2500 tonnes de riz. Ces stocks sont repartis dans toutes les capitales régionales du pays en fonction des réalités du milieu. Ainsi on a les plus  grandes quantités de stocks à Bamako, Ségou, Kayes avec certains de ses cercles, Mopti, Sikasso, Gao avec certains des cercles, Tombouctou et Kidal ».    
Au delà d’achat des produits agricoles, le CSA ne soutient ni les femmes ni les petits agriculteurs en particulier. En effet, le CSA n’a pas à proprement parler un programme en matière d’agriculture durable, ni de soutien direct aux femmes et aux petits agriculteurs. Selon Samba DOLO, chef de département production et prévention gestion des crises  alimentaires  au Commissariat à la Sécurité Alimentaire : « Ce n’est pas nous qui donnons des ressources pour l’agriculture durable. Cela relève du domaine du ministère du Développement rural qui est en charge de l’agriculture. Notre volet est bien spécifique qui est la sécurité alimentaire axée sur la crise, la prévention, accompagnement des personnes victimes des crises alimentaires. Notre mission n’est pas focalisée sur le genre mais les personnes vulnérables. Par exemple : si nous partons dans un village  où il y a une inondation, sécheresse. On s’intéresse à tout le monde pas exclusion de sexe ».  
En termes de soutien en faveur de l’agriculture durable, des petits agriculteurs et de l’appui aux femmes dans l’agriculture, il faut souligner que le ministère du Développement rural au Mali en charge de l’agriculture a mis en oeuvre des programmes dans ce sens au cours de l’année 2015. En effet, selon un article, en mai 2015 le ministre du Développement rural, Dr Bocari TRETA a procédé au centre international de conférences de Bamako au « lancement officiel du Projet de Renforcement de la résilience contre lIinsécuritéAalimentaire au Mali (PRIA-Mali) et du Programme d’amélioration de la productivité agricole des petits exploitants pour l’Afrique sub-saharienne (SAPEP). Au Mali le programme interviendra dans les régions de Tombouctou, Gao, Kidal, Mopti, Sikasso et Ségou. Et également dans les parties nord des régions de Kayes et Koulikoro fortement affectées par les crises alimentaires et nutritionnelles ».
Ce programme « vise à minimiser les impacts des sécheresses et de la famine qui dévastent les populations et qui entravent les progrès économiques et sociaux. Il contribuera à asseoir les bases d’un mécanisme de financement durable pour le règlement des déficits alimentaires et fourragers, protéger les moyens de subsistance des ménages les plus vulnérables et renforcer la résilience des pasteurs, agriculteurs, agro-pasteurs et pêcheurs ».</t>
  </si>
  <si>
    <t>La sécheresse qui a frappé la Mauritanie  dans les années 1980 a poussé les pouvoirs publics à créer une structure dénommée Commissariat à la Sécurité Alimentaire (CSA).  Elle a pour compétence de répondre  à la crise alimentaire et de réguler les risques d'insécurité alimentaire. Les activités du CSA consistent  à la distribution des vivres aux populations démunies et à acheter des produits agricoles aux paysans à un prix plus élevé que sur le marché local. Cette politique avait pour objectif de lutter contre la pauvreté et de maintenir le pouvoir d'achat des paysans.  
Au cours des douze derniers moi, le CSA a poursuivi sa politique d'aide aux populations rurales de plus en plus confrontées à des risques d'insécurité alimentaire. 
Il convient d'emblée de comprendre que le CSA met en œuvre en collaboration avec certains partenaires des programmes de micro-projets visant à renforcer la résilience des populations vulnérables face aux chocs d'ordre climatiques. A ce titre, la direction des programmes de développement dans le cadre de la lutte contre l'insécurité alimentaire au centre et à l'Est de la Mauritanie (coopération italienne) et le programme prioritaire de microprojets de sécurité alimentaire (coopération japonaise) ont réalisé plus de 100 microprojets de type construction de barrages, de digues, de périmètre maraicher, périmètre irrigué, jardin hydroponique, cloture de zones agricoles. 
Ces différentes activités couvrent les trois thématiques ci-dessous:
1) Soutien à l'agriculture durable : le CSA a expérimenté cette année les jardins hydroponiques comme agriculture durable.
2) Soutien aux petits agriculteurs a pris la forme d'interventions du CSA dans le domaine agricole de types microprojets communautaires visant à renforcer les agriculteurs. 
3) L'appui aux femmes dans l'agriculture se manifeste par des appuis aux coopératives féminines (périmètres maraichers, jardin hydroponiques) qui representent 30% des microprojets agricoles financés par le CSA.
COMMENTAIRE DES PAIRS EVALUATEURS
D'ACCORD: Non seulement il existe un départment spécifique appelée le Commissariat à la Sécurité Alimentaire et créé par le Décret n°192-2008 du 19 Octobre 2009 qui a pour mission d’élaborer et de mettre en œuvre la politique nationale en matière de sécurité alimentaire dans le cadre d’une approche participative, mais cet organisme assure la gestion conjoncturelle des crises d’insécurité alimentaire et met en place de mesures préventive à travers le soutien de la production agricole. 
En Février 2015, un fonds a été obtenu pour renforcer la résilience des huit (8) départements les plus vulnérables du pays en matière de sécurité alimentaire. Ce programme concerne aussi bien l'agriculture durable, les femmes que les petits agriculteurs.</t>
  </si>
  <si>
    <t>There was no report of a scarcity of food in Mauritius during the past year. The term food security may not only apply to the availability of food at all times, but to the healthy and nutritious aspects of food. Following reports in the press that the National Economic and Social Council (NESC), which used to work on strategic plans to respond to food security issues among others, will be closing down, institutions such as the Food and Agricultural Research &amp; Extension Institute (FAREI), National Agricultural Products Regulatory Office and the Mauritius Food Crop Research Institute under the aegis of the Ministry of Agro Industry, and Food Security have been set up to work on self-sufficiency and food security. 
Furthermore, the Agricultural Production and Market Information System (APMIS) is another initiative implemented by the FAREI to disseminate information to the public about areas under cultivation, production, prices, market trends, research studies and the location of resources and facilities for food production. 
The FAREI, which falls under the Ministry of Agro Industry, Food Production and Security, provides free training and sensitisation campaigns to small planters and women in farming and in animal breeding. These training sessions are ongoing throughout the year. Farmers are trained for processes such as pesticide applications, value addition to onion production, sugar cane cultivation, pickle-making and many others.</t>
  </si>
  <si>
    <t>Le Maroc a choisi d’appréhender la sécurité alimentaire de manière globale. Le ministère de l’Agriculture, qui est le responsable de la sécurité alimentaire au pays,  a mis en place une stratégie transversale de développement de l’agriculture, à travers l’augmentation de la production et de la productivité, la valorisation des produits de l’agriculture et la recherche de marchés, mais aussi en intégrant le développement des revenus des paysans et en les protégeant contre l’aléa climatique à travers des produits d’assurance appelés à se généraliser et à se diversifier en devenant paramétriques notamment.
Le Ministère a mis en pace un nouveau système de subventions agricole qui vise:
1er : L’instauration de nouveaux  régimes des aides universelles est ouverte à tous les agriculteurs, éleveurs et investisseurs dans le secteur agricole
2ème : Le renforcement des aides allouées à certaines rubriques comme : Hydro-agricole et amélioration foncière, filière végétale, filière animales.
3ème : Un encouragement et une incitation à l’agrégation.
Le « Plan Maroc vert », qui est une stratégie globale, une vision à l’horizon 2020, se fonde sur deux grandes idées. La première est qu’il faut attirer des investisseurs solides, à travers des incitations financières, des subventions mais aussi en mettant à leur disposition des infrastructures. Il faut noter aussi que le Maroc adhère aussi au « défi faim zéro » lancé à Rio et soutient les recommandations de la FAO pour la sécurité alimentaire et la nutrition, notamment la création d’un fonds spécial pour la sécurité alimentaire en Afrique. 
Le ministre de l’Agriculture et de la pêche maritime a signé, le lundi  13 octobre 2014, un protocole d’accord entre le royaume du Maroc et le Japon pour l’installation d’une unité d’extraction de l’huile de cactus au niveau de la province de Sidi Ifni. Dans le cadre de ce partenariat, l’entreprise japonaise J.C.B. Japon s’engage à contribuer au renforcement des capacités des femmes rurales de la région concernée et la mise en place et l’équipement nécessaire au fonctionnement de l’unité d’extraction d’huile de Cactus. L'année 2015 témoigne d'un financement de petits projets locaux dans le cadre du programme d’aide non remboursable pour les Petits Projets Locaux (APL), qui vont toucher la réhabilitation des khéttaras (puits) dans la province de Tafilalet, eau potable, aménagement des séguias en vue de l’irrigation traditionnelle, pistes rurales, amélioration de la condition des femmes.
Par ailleurs, une étude a relevé deux problèmes pour le Maroc. Si le royaume est parfois confronté aux fluctuations des marchés mondiaux (hausse des prix des produits alimentaires notamment), il est aussi touché par la malnutrition qui affecte 5% de sa population.</t>
  </si>
  <si>
    <t>In Mozambique, there is a government entity that operates under the Ministry of Agriculture and Food Security called SETSAN — Secretariado Técnico de Segurança Alimentar e Nutricional (Technical Secretariat for Food Security and Nutrition). This entity has as its main role the surveillance of food and nutrition insecurity throughout the country, and it is not tasked with providing food. This entity does not ensure food security, per se. It only maps outbreaks of hunger aand malnutrition. Also, it does not provide any technical and financial support for farming, and has not carried out any programmes on its own.
On the other hand, the body works primarily with relevant multilateral and development partners and NGOs that operate in the field of nutrition and food security, such as, among others, FAO, WFP, WHO and UNICEF.</t>
  </si>
  <si>
    <t>Food security in Namibia is the responsibility of the Ministry of Agriculture, Water and Forestry, although the ministry works in conjunction with other government ministries and agencies, such as the National Planning Commission, the directorate of disaster risk management in cases of drought/floods that lead to acute food shortages. 
Because Namibia receives little rainfall due to its geographical location, the country usually experiences food shortages, which is the reason why it has green schemes where some of the country’s food is grown. Government through the Ministry of Agriculture provides funding and technical expertise for the green schemes. The ministry also offers financial and technical support to women and small farmers across the country for their agricultural needs.
According to the Ministry of Agriculture, Water and Forestry, green schemes are meant to “increase agriculture production and sector contribution to GDP;  promote investment in food production and agro industry; mobilise private and public capital for investment in agriculture; promote food security at national and household levels; diversify agricultural production and products for the domestic and export markets; promote research and adaptation of technology to increase productivity; promote value addition and job creation; and promote skills development and transfer of technology.”
Within the Ministry of Agriculture, Water and Forestry is a recently commissioned parastatal, the Agro Marketing and Trade Agency, which is "responsible for the management of Fresh Produce Business Hubs (FPBH) and National Strategic Food Reserve (NSFR) facilities, ensuring high quality standards to achieve food security," according to its website. However, as journalist Hilary Mare says, the major problem with this agency is that the locally produced products it sells are far too expensive as compared with imported produce, so some of its products are shunned by local consumers.</t>
  </si>
  <si>
    <t>Depuis les années 1970, l’Etat du Niger a créé un Office National des Produits Vivrières (ONPV), pour servir de stock mais aussi et surtout pour contenir les crises alimentaires. Cette institution continue de jouer un rôle important en venant en aide surtout aux populations vulnérables pendant les périodes de soudures à travers des ventes de vivres à prix modérés et la distribution gratuite aux populations nécessiteuses.
A cet office de produits vivriers s’ajoute un autre organe qui a pour objectif de prévenir les crises alimentaires dénommé cellule crise alimentaire, logé au cabinet du premier ministre. Avec l'appui de cette cellule, 2500 tonnes de céréales ont été distribuées au titre de la région de Niamey pendant la période d’étude. L'ONPV et la cellule font partie du Dispositif National de Prévention et Gestion des Catastrophes et Crises Alimentaires (DNPGCCA) mis en œuvre par le gouvernement et les partenaires techniques et financiers.</t>
  </si>
  <si>
    <t>The Nigerian government launched an elaborate intervention in the agricultural sector in 2012, with the objective of adding 20 million metric tons of food to Nigeria’s domestic supply by 2015. Called the Growth Enhancement Support Scheme (GESS), the policy provided credit, implements, fertilizer and other support to farmers.
The electronic wallet system also helped millions of farmers access subsidized high-quality seeds and fertilizers, while a N200billion fund remained available for agricultural value-chain actors. A majority of the programs targeted women farmers more. For example, in December 2014, the government distributed 8,000 bags of fertilizer to women in Taraba state.
Many of these programs continued between 2014 and 2015, but their implementation slowed during and after the 2015 elections. With no minister in charge of the agriculture ministry three months after the transition of power, there are widespread complaints by farmers over their inability to access available services and support.</t>
  </si>
  <si>
    <t xml:space="preserve">In practice, the department dedicated to ensuring food security is the Ministry of Agriculture and Animal Resources. Under this ministry, the government ensures that food security is maintained through supporting farmers. One of the main goals of this ministry is to initiate, develop and manage suitable programs of transformation and modernisation of agriculture and livestock to ensure food security and to contribute to the national economy. The farmers also receive subsidies in the form of improved seeds, pesticides and fertilizers.
Through the ministry, the government has also given soft loans to various associations and cooperatives. As a result, the country has become self-sufficient in food production. Many hillsides have been terraced and marshlands reclaimed to pave the way for large-scale rice farming projects. Programs such as water harvesting, supplying drought-resistant seeds and irrigation exist. Most parts of the country have improved food security due to increased growth in food crops. The government has also invested in production of finished agricultural products, for example, in the Southern Province, a new cassava processing plant, funded by the Rwanda Development Bank (BRD), has been constructed.
These have contributed to the increase in food production at large due to adapting new methods of land consolidation and growing a single crop with combined efforts of all cooperative members. Farmers say that this was due to the extensive use of fertilizers and quality seeds that mature faster and are more resistant to bad weather conditions. The farmers also attribute the successful agricultural production to the improved mechanisms of farming. The government has donated tractors to districts to improve farming methods and encouraged the use of greenhouses and planting seed beds that are also monitored by community agronomists. 
Such programs also provided technical and financial assistance to women in either large or small scale farming. </t>
  </si>
  <si>
    <t>There is no single department dedicated to ensuring food security, rather ensuring food security is the mandate of the Ministry of Agriculture, Fisheries and Rural Development among other mandates.
There are programs sponsored by many actors such as the European Union, Taiwan, the FAO, and the International Fund for Agriculture Development (FIDA). The Projet de Réhabilitation de l'Infrastructure à l'Appui de la Sécurité Alimentaire (PRIASA) is one of these programs, financed by the African Bank, among others. It benefited farmers and fishermen and worked on improving conditions for stocking and conserveation of products. The Programme d'appui participatif à l'agriculture familiale (PAPAFPA) financed by FIDA was being implemented until mid-2015 and targeted small farmers. 
Sometime same actions are implemented twice. The creation of a National Council for Food Security is unfolding, as suggested by the Community of Portuguese Language Countries (CPLP).
REVIEWER'S COMMENT: 
Disagrees (=50). 
In the past one year, the ministry has partnered with various organizations to provide financial and technical support to small scale farmers to ensure sustainable agriculture, but, according to the World Food Programme, the country still faces food security problems due to insufficient food production, low capacity to establish country food reserves, weak agriculture and livestock production and weak governmental social networks.</t>
  </si>
  <si>
    <t xml:space="preserve">Au Sénégal, le Commissariat à la Sécurité Alimentaire (CSA) est l'agence publique est en charge de la sécurité alimentaire des populations.
Au rang des réalisations au cours de la période d'étude, il a lancé le plan de soudure qui a a démarré le 3 août 2015 sur toute l'étendue du territoire sénégalais. En juillet 2015 le Conseil National pour la Sécurité Alimentaire (CNSA) a fait parvenir le plan national de réponse à la situation alimentaire au CSA et les distributions ont démarré dès le début du mois d'août.  Au cours des mois de juin et juillet 2015, le CSA a continué ses approvisionnements en riz pour atteindre un cumul de 7362,95 tonnes dans les magasins. Ces achats sont effectués afin de soutenir les petits agriculteurs et les femmes, mais ils sont limités. Les activités du CSA concernent bien un soutien financier aux agriculteurs par le rachat de leurs produits afin de leur assurer des moyens de subsistance, mais cela ne concerne pas l'agriculture durable.
Par ailleurs, le Sénégal dispose d'un Fonds National de Développement Agro-Sylvo-Pastoral (FNDASP) créé en 2007 par le décret n° 2007-1146 du 4 octobre 2007 et placé sous la double tutelle ministère de l'Agriculture et de l'équipement rural; il est chargé de soutenir et financer le développement agricole et rural. Selon ce décret, «le FNDASP a pour objet le financement, sur une base sélective, des programmes de recherche agro-sylvo-pastorale, de conseil agro-sylvo-pastoral, de formation des producteurs et d’appui institutionnel aux organisations de producteurs.»
Toutefois, ce fonds n'est devenu réalité qu'en février 2014 (plus de 7 ans après le décret) avec son lancement officiel, et ce n'est qu'au cours de la période d'étude (décembre 2014) qu'il a adopté son plan stratégique "Horizon 2020". </t>
  </si>
  <si>
    <t>Three institutions are dedicated to ensuring food security: the Ministry of Agriculture and Fishing, which supervises the Seychelles Agricultural Agency (SAA), and the Seychelles Fisheries Authority. These three institutions plan the strategy and the implementation of agricultural policies. 
The main objective is to make sure small farmers can access information easily to improve food production, and to increase their income and ways of living. The government does not specifically target gender issues because women and men are actually equal in Seychelles according to the president of GemPlus association. However, women benefit from programs that are tailored for farmers; the government under a credit program, rents out agricultural land for a period of 20 years, provides subsidies and technical assistance through the SAA. The number of women establishing small farms has increased through this program, and Ms. Sharon Telemaque, president of the GemPlus association estimates that half of the farms are held by women. 
According to a senior analyst, the Ministry and its agencies provide free popularization services, public equipment, free veterinary services, technical skills and ground analysis services. Farmers are exempted from VAT on agricultural equipment. The government subsidies the agricultural sector to expand it. The family households in rural areas also benefit from these advantages because their activities could ensure food security even more. The government helps them to access to technologies, including seeds, fertilizers and trainings. 
Promoting agriculture and livestock farming is an important part of the government's strategy for economic development. The Seychelles signed in 2011 the development program of African agriculture (CADAAP Compact). 10% of public funds will be invested in agriculture and to improve sustainable agriculture, improve its productivity and make it resistant to global warming. Following the national development strategy of 2013-2017 and the food security strategy, the government should implement: 
• expanding underground areas and water management in a sustainable way
• improving rural infrastructure and access to markets 
• improving supply of provision and reducing hunger
• developing agricultural research, with sharing and adopting new agricultural technologies. 
The President of the Republic said in 2014 in a speech to the Nation that government introduced an insurance system for fishermen and farmers. Measures were also passed to improve capacities and trainings. "We have been expanding cooperation with international organizations such as the Food and Agriculture Organization (FAO), the International Fund for Agricultural Development and the African Bank for Development. Farmers and fishermen will not only benefit strengthened capabilities and trainings but also from financial aid and development infrastructures." 
According to the FAO, only 8% of the Seychelles population are farmers. 1.8% of the population lives below the poverty line and few of them are underfed.</t>
  </si>
  <si>
    <t>The Ministry of Agriculture, Forestry and Food Security is responsible for food security policy formulation in the country.
Since 2010, the ministry, through the Global Alliance for Agriculture Programme, is still implementing a project specifically for the Smallholder Commercialization Programme, which aimed at helping the rural poor to increase food security and income sustainability for the long-term economic development of Sierra Leone. The five-year programme, from 2010, had been promoting small-scale irrigation for farmers, adopting higher-yielding technologies and targeting mostly women and youths across the country. 
Although it was slightly affected by the spread of Ebola over the year, the programme had been constructing Agricultural Business centres, also known as community banks, in all chiefdom headquarters of the country for rural women and youth farmers. Women and youths in ruralchiefdoms are benefiting from this project.</t>
  </si>
  <si>
    <t>There is no dedicated organization for preventing food shortages in Somalia. There is, however, a national disaster management agency. The agency does not plan for or prevent food shortages. Instead, as its name suggests, it is established to respond when disasters are imminent. In addition to that, the agency's response hinges upon the response of the international community.
The agriculture and livestock industries are the country's economic engine drivers, yet they don't receive any financial or technical assistance from the government.
The Somali Compact, better known as the New Deal for Somalia - the parent program of the Integrated Strategic Framework - was more of a public relations move than an effort to cater people's needs. As part of their conventional food-aid programs, UN organizations like WPF, UNFPA, and UNICEF, along with international NGOs, provided some food aid - grains, cooking oil, biscuits, etc. - to a tiny portion of the population of mostly internally displaced people. However, according to the interviews conducted during the research, there was no dedicated government organization that provided such financial or technical assistance.</t>
  </si>
  <si>
    <t>The Department of Agriculture, Forestry and Fisheries deals with food security in South Africa, but it has other tasks, too. Over the past years, programmes have been initiated to increase the levels of food security, but taking into consideration the high levels of food insecurity, it is safe to say these have not worked as they should. Half of the SA population is food insecure, and there has been a lack of progress.
Some of the programmes launched in the past decade include the Integrated Food Security Strategy (2002) and Fetsa Tlala (October 2013). In August 2014, a new Policy on Food and Nutrition Security was gazetted, which outlines South Africa’s latest attempts to deal with hunger and food insecurity. Priority areas include improved access to food through social protection and development programmes; improved health, nutrition and hygiene; and the development of a food and nutritional security early warning system.
The policy was accompanied by a draft implementation plan and aims to, among other things, increase food production and distribution. However, more than 20 civil society organisations and individuals have called for stalling the plan until public consultations have been held. According to them, the people — small growers and the poor — have not been properly consulted. Oxfam worker Nokutula Mhene was quoted in the media saying that no consultations were done while the drafting of the document was taking place. “What’s worse is that this policy is gender blind … women are the guardians of food security within the country,” Mhene said.
Following pressure from civil society, the authorities agreed to accept written comments on the government’s new food and nutrition plan.
No new programmes were implemented between September 2014 and September 2015 that catered specifically to women farmers, sustainable agriculture and small growers. Professor David Sanders of the University of the Western Cape says that small growers are not getting enough attention in South Africa, and that South Africa's food security policy is very one-sided, focused on just improving production at a national level. 
In the meantime, the issues of hunger and food insecurity remain large problems in South Africa. According to a forecast by Deloitte, South Africa will be facing food shortages for the next 20 years if the country doesn’t groom and support farmers, particularly small and young growers. In South Africa, the average farmer is 62 years old, data from farming organisation AgriSA shows. The Grain SA conference delegates warned of increasing levels of food insecurity and even famine due to ongoing droughts. Many provinces have experienced the driest conditions in 20 years, with tons of maize crops failing.
In October 2015, the humanitarian organisation Oxfam released a statement in which it said that while South Africa produces enough calories to adequately feed 53 million people, one in four people currently suffers hunger on a regular basis. More than half of the population "lives in such precarious circumstances that they are at risk of going hungry."</t>
  </si>
  <si>
    <t>In theory, South Sudan’s Agriculture and Forestry Ministry is responsible for ensuring food security in the country. Among other functions, the ministry is supposed to create a national food policy to ensure adequate food availability throughout South Sudan. In addition, the Agriculture and Forestry Ministry runs two programs: the South Sudan Food Crisis Response Program (SSFCRP) and the South Sudan Productive Capacity Food Security Information For Action (SIFCA) — both of which are meant to ensure there is food for all the country’s residents. Aside from ensuring food security in the country, the agriculture ministry also has other mandates. 
In practice, there is no evidence of any significant measures taken to address food insecurity in the country. Instead, on several occasions the South Sudan government has appealed for food assistance to save its people from starvation. One important issue to note is that South Sudan’s government allocates only less that 8 percent of the country’s annual budget to agriculture, which employs 85 percent of the population and on which they rely for food.  
                                                                                                                                                                                                                                                                                                                                                                                                                                                                                                    In the past year, the government imported thousands of tractors, which are now being distributed across the country. Individual farmers and farmers' groups are expected to borrow the tractors and use them to produce food. Since this is a new program, it remains to be seen if it will reduce the food insecurity situation in South Sudan.
Consequently, in practice, food insecurity was persistent in the country even before the outbreak of the recent conflict in December 2013. Millions of South Sudanese remain food insecure and have to rely on food assistance from the UN’s World Food Programme and other aid agencies. In mid-2015, the UN Office for the Coordination of Humanitarian Affairs (UNOCHA) said up to 4.6 million South Sudanese affected by the recent conflict needed food assistance, with 2.1 million of those being severely food insecure (meaning they are near starvation).
Due to this food insecurity, hundreds of thousands of South Sudanese, especially children and women, are malnourished. According to several media reports, dozens of people, including in a UN camp sheltering displaced people, have died of starvation. 
Reviewer's comment:
I agree, and wish to add a comment. From September 2014, apart from the tractors distributed, the Integrated Food Security Phase Classification (IPC) for the Republic of South Sudan, food security across the country started improving according to seasonal patterns, particularly in areas not affected by conflict. National rainfall, good crop planting and performance have had a positive effect on the seasonal availability of crops, livestock products, fish and wild foods.
While there were significant improvements in 2014, the outlook for 2015 was of great concern, with 2.5 million people projected to be in crisis or emergency from January to March 2015 — almost half of the people of Greater Upper Nile State. Severe challenges resulting from protracted conflict include early depletion of household food stock, loss of livelihoods and displacement.
Humanitarian assistance had reached parts of the affected areas to reduce hunger, as continued insecurity and lack of  funding hamper deliveries during the rainy season.</t>
  </si>
  <si>
    <t xml:space="preserve">The Sudanese Ministry of Agriculture and Forestry is dedicated to ensuring food security. The conflict states of South Kordofan and the drought prone areas of North Kordofan and Red Sea states are the main vulnerable areas to food insecurity in Sudan. The government's farm aid programs traditionally deny women access to credit and agricultural inputs, such as seeds, fertilizer and tools.
The federal Ministry of Agriculture and Forestry and state ministries currently collaborate with the Food and Agriculture Organization of the United Nations (FAO) to ensure that vulnerable smallholder farmers have access to a sustainable source of the sorghum, millet, ground nut, sesame and vegetable seeds that they need to grow food for their families and for local markets.  Also, during the study period, the Sudanese government concentrated its efforts on irrigated agriculture instead of building a strategic food reserve. 
The World Food Programme  provided an emergency safety net to 1 million children across Sudan, both in filling the short-term hunger gap and in promoting intergenerational food security through its school feeding programme.
Reviewer's comment:
In Sudan, the ministry is supported by various international organizations with which projects are designed and implemented in order to achieve its mission.
A project is being jointly implemented by the Ministry of Agriculture, the Central Bank of Sudan and the WFP to improve food security and income for traditional smallholder farmers by connecting them to the insurance market, credits, markets for extension services and markets to sell their produce. In addition, the Ministry of Agriculture and FAO are upscaling a project aimed at improving rainwater harvesting techniques through training, information-sharing and the provision of inputs and support. Ultimately, this project will enable rural families to increase their crop yields and consequently their income.
</t>
  </si>
  <si>
    <t>In Swaziland, the overall mandate of the Ministry of Agriculture is food security. While there was no government department specifically designed to promote food security, this goal was spread through various departments, and a slightly more aggressive approach toward its achievement was demonstrated during the year under review, resulting in a trend toward greater food security. 
As in past years, the government provides some farming implements, has a tractor rental service and provides technical guidance to small landholder farmers. This past year awareness of the deleterious effect of global warming on the country’s agriculture sector has been more pronounced. When predictions indicated the destruction of cattle herds due to impending drought, the Ministry of Agriculture mounted a national campaign in June 2015 instructing small herd owners to sell their cattle immediately before pasture lands dried up during the 2015 winter season. 
In July 2015, results of a crop assessment survey found that food production in two of the country’s four regions was half the usual annual harvests, and means to make up for the production shortfall commenced. In longer-term efforts to achieve food security, irrigation schemes continued to expand, and government held its first training of rural youth in agricultural sciences aimed specifically at future “food security and nutrition.”
However, a more coordinated policy toward food security is required, as well as better anticipation of imminent food production interruptions. Agronomists with the FAO and WHO expressed concern that government has not put in place initiatives to mitigate widespread food insecurity expected as El Nino weather conditions during the 2015/16 crop season cut into production.</t>
  </si>
  <si>
    <t>The National Food Security Department within the Ministry of Agriculture, Food Security and Cooperatives is the section tasked with assuring food security through its various programmes. The department distributes farm assistance, offers seed subsidies and cheap loans to community farmer-groups to enhance food production. The department last year supplied more than 2,000 tonnes of seed, put 5,000 acres of land under irrigation and supplied 12 million Cassava stems. 
During the period under study, the division planned to distribute  4,100 tonnes of seed under the Clinton Development Foundation. By March 2015, 712 farmer groups had already qualified to start receiving input. Another 1,000 farmers were targeted to receive small cash crop production grants from the division funded through the Catalyst Trust Fund. The department, however, is saddled with a shortage of personnel and funding due to a budget deficit in the previous government budget. The cash crunch means a huge chunk of the mandate to ascertain food security is reliant on donor funding. 
On the other hand, the National Food Reserve Agency plays the role of keeping food for national emergency. The reserve currently keeps 422,285,705 tonnes of stocks. The food reserve agency, also reporting to the ministry, pursues this mandate by controlling maize production, distributing maize to food insecure households and ensuring that there are food reserves.</t>
  </si>
  <si>
    <t>L'Etat togolais dispose d'une structure appelée Agence Nationale de la Sécurité Alimentaire (ANSAT). Elle est la seule structure existante et habilitée à faire le stockage et la commercialisation des produits céréaliers au Togo. Pendant la période d'étude, l'agence a encore assisté les paysans en leur fournissant des intrants et en octroyant des prêts.
Pour le moment l’agence se contente beaucoup plus de la régulation des prix des denrées sur le marché en rachetant les productions et en procédant à leur déstockage en période de pénurie. Nombreux sont les paysans qui disent ne pas en tirer profit surtout que leur moisson est achetée à bas prix par l'ANSAT et exportée hors du pays. La régulation des prix sur le marché n'intervient que quand la société civile monte au créneau pour dénoncer de la surenchère.  L'article de presse suivant est un exemple : "TOGO : Le citoyen togolais entre flambée de prix du maïs, inefficacité de l’ANSAT, agriculteurs dans la tourmente et la difficulté à s’assurer un repas par jour : ANSAT DOIT RENDRE COMPTE !"</t>
  </si>
  <si>
    <t>Il n'existe pas un organisme spécialisé dans la sécurité alimentaire. Toutefois, le ministère de l'Agriculture œuvre en vue d'assurer une autosuffisance alimentaire dans le pays, à travers l'adaptation de la production agricole, l'élevage et la pêche aux besoins alimentaires de la population. Il faut noter toutefois qu'il n'existe pas un service dédié à la sécurité alimentaire dans ce ministère.
En ce qui concerne les importations de produits alimentaires, elles sont assurées par l'Office du Commerce de la Tunisie (OCT), organe rattaché au ministère du Commerce. Ce dernier a pour mission, entre autres, de lancer les importations de produits alimentaires lorsque la production locale ne suffit plus pour nourrir la population.
Il faut enfin noter l'existence de l'Observatoire National de l'Agriculture (ONAGRI), dont la mission est de mettre à disposition du public et des professionnels un système d'information sur l'agriculture et la pêche, à travers la publication d'indicateurs pertinents. Son rôle est davantage celui de support.
Par ailleurs, aucun de ces deux organismes ne développe un programme au bénéfice de l'agriculture durable, les petits agriculteurs ou les agricultrices femmes.</t>
  </si>
  <si>
    <t>There is a department dedicated to ensuring food security for the population, though it has other mandates. The Directorate of Crop Resources at the Ministry of Agriculture, Animal Industry and Fisheries (MAAIF) has the mandate to support sustainable, market-oriented crop production, pest and disease control, quality and safety of plants/plant products for improved food security and household income. 
The directorate has three departments: Farm Development, Crop Protection and Crop Production and Marketing. The key functions of the directorate include providing technical guidance, coordinating and monitoring national agricultural programs, and mobilizing resources. It is also tasked with developing and promoting collaborative mechanisms, as well as providing guidance on the generation, dissemination and application of appropriate technologies.
According to the MAAIF website, in the last year, it implemented programs to provide technical support toward  sustainable agriculture, small farmers, and women in farming. Some of the key development projects under the directorate include Support for Tea Cocoa Seedlings; Crop Disease and Pest Control; Labour Saving Technology and Mechanization for Agricultural Production Enhancement; and Enhancing National Food Security through Increased Rice Production.
Godfrey Kivunike, a principal policy analyst with the agriculture ministry, added that programs for sustainable agriculture included the Sustainable Land Management for SMART agriculture, the Agriculture Technology and Advisory Services (ATAAS) Project, and the Eastern Africa Agricultural Productivity Program (EAAPP). Programs for small farmers included the National Agricultural Advisory Services (NAADS) program to supply of agricultural input/stocking materials to small-scale farmers, and the Operation Wealth Creation program. 
Kivunike explained that there are also agencies under MAAIF that ensure food security. These include the National Agricultural Advisory Services (NAADS), which provides agricultural materials and extension services; the National Agricultural Research Services (NARO), which provides improved seed varieties; and the National Agricultural Genetic Resource Centre and Data Bank (NAGRC&amp;DB), which offers genetic multiplication, e.g, improved cattle and goats breeds. There are a number of other agencies under MAAIF that deal with coffee, cotton and dairy. 
Kivunike also noted that there are other key ministries involved in food security, such as the Ministry of Trade, Industry and Cooperatives, which is in charge of agricultural trade and provision of mass storage facilities (silos); the Ministry of Water and Environment for the provision of water for production; and the Ministry of Lands and Ministry of Finance, Planning and Economic Development for the provision of finances.
The agricultural subsector is supposed to align its objectives with the second National Development plan (NDPII) 2015/16-2019/20. And for this period, focus is placed on investing in maize, beans, cassava, and bananas, which have a high potential for food security and increased female labor force participation in crop production. To increase production and productivity in the selected enterprises for the next five years, government will focus on strengthening research, building key human resource capacity, adapting technology for farming, utilizing labor-saving technologies for women farmers, enhancing extension services and promoting sustainable land use and soil management, among other developments. 
In addition, government will support women associations to engage in agro-processing, facilitate equal access to appropriate agro-processing machinery, and intensify enforcement of standards to ensure high quality of local agricultural produce.</t>
  </si>
  <si>
    <t>The government of Zambia works through a number of organizations that are dedicated to ensuring food security. 
They include the Food Reserve Agency (FRA), the Zambia National Farmers' Union and similar organisations, both governmental and private. The activities of these organisations are usually coordinated or spearheaded by the Ministry of Agriculture &amp; Livestock.
In October 2014, Finance Minister Alexander Chikwanda disclosed during his budget address that K254.9 million had been allocated toward the e-Voucher System, which would allow farmers more flexibility of choice in the input they receive, adding that an additional K1.1 billion had been allocated to the Farmer Input Support Programme (FISP), with the expectation that in 2015 some 1 million farmers would access input through the e-Voucher and FISP programmes.
The government has also been working to promote diversification from maize cultivation to a variety of crops, as a way of attaining more inclusive growth and economic independence. As such, government put in place plans to continue "promoting private sector participation in grain marketing by limiting grain purchases by the FR, to the 500,000 metric tons required for the strategic food reserve." As such, Chikwanda is reported to have allocated K992.9 million for strategic food reserves. 
Other measures include construction of dams for irrigation, promotion of livestock and fish farming, as well as livestock disease control measures and aquaculture development. These initiatives are inclusive and cater to both genders and different types of farmers.</t>
  </si>
  <si>
    <t>The government, through the Ministry of Agriculture, Mechanisation and Irrigation Development, set up many departments to ensure the continued contribution of agriculture to livelihoods and food security. The livelihoods and food security of more than 80 percent of the population is anchored by agriculture, which also accounts for 23 percent of formal employment. The sector contributes 14 percent to 18.5 percent to the Gross Domestic Product (GDP). 
The Department of Agricultural Technical and Extension Services (AGRITEX) was established to generate, provide and promote agricultural programmes, which enhance competitive and economically viable production. Its core functions include crop extension services and farmer training; advisory services to the agricultural community; developing production strategies; and provision of agricultural information and statistics.
The Ministry of Agriculture, Mechanisation and Irrigation Development has two divisions which are responsible for providing farm mechanisation, technical and advisory services as well as irrigation services to the farming community to enhance agricultural production and productivity.
In addition to the regular extension support that Agritex has been providing, a few initiatives have been implemented by the government in collaboration with other funding partners to provide financial or technical support toward sustainable agriculture, smallholder farmers or supporting women in farming in the last year. 
For example, in March 2015, the Ministry of Agriculture, Mechanisation and Irrigation Development officially launched a $72 million loan facility from the British government (through its Department of International Development – DFID) to be distributed among small and rural farmers in a move to boost food production as well as improve their livelihoods by ensuring nutritional food security and income. The programme was aimed at engaging a total of 53,200 small holder farmers in contract farming with a view of creating local markets for their produce.
With support from the EU, Brazilian government and the Swiss Agency for Development and Cooperation, the Ministry of Agriculture, Mechanization and Irrigation Development has also started rehabilitating and developing irrigation infrastructure across the country.</t>
  </si>
  <si>
    <t>Anonyme, ingénieur d’Etat en agronomie, entretien par téléphone, 22 septembre 2015. Les sources anonymes sont seulement connues de Global Integrity qui s'est engagé à ne pas les divulguer.
"L’ALGÉRIE PROFONDE: Le crédit Ettahadi expliqué aux agriculteurs", Liberté-Algérie, 10 août 2015. http://www.liberte-algerie.com/lalgerie-profonde/le-credit-ettahadi-explique-aux-agriculteurs-209086
"Crédits Ettahadi et R'FIG: 150 investissements agricoles fiancés en 2015 à Adrar", APS, 19 juillet 2015. http://www.aps.dz/regions/26068-cr%C3%A9dits-ettahadi-et-r-fig-150-investissements-agricoles-fianc%C3%A9s-en-2015-%C3%A0-adrar
"Renforcement des capacités humaines et techniques agricoles : Cap sur le PRCHAT 2 dès l’année en cours", L’éco n°106 / du 16 au 28 février 2015. http://www.leconews.com/fr/actualites/nationale/agriculture/cap-sur-le-prchat-2-des-l-annee-en-cours-10-03-2015-173613_291.php
STATISTIQUES DU COMMERCE EXTERIEURS DE L’ALGERIE (1er trimestre 2015), ministère des Finances, direction générale des douanes, Centre National de l’Informatique et des Statistiques, consulté le 29 septembre 2015. http://www.douane.gov.dz/pdf/r_periodique/1er%20TRIME-2015.pdf
"La facture des importations algériennes est de 59 milliards en 2014", Le matindz avec APS, 05 janvier 2015. http://www.lematindz.net/news/16151-la-facture-des-importations-algeriennes-est-de-59-milliards-en-2014.html
Site internet du ministère de l’Agriculture du développement rural et de la pêche, consulté le 29 septembre 2015. http://www.minagri.dz/index.php</t>
  </si>
  <si>
    <t>Phone interview, Marcelino Brinco, director, CDPA (Angolan Development of Partnership Centre) Sept. 7, 2015, Luanda.
Angop, "Angola: Papagro opens dialogue with Unaca to hear farmers" ("Angola: Papagro abre-se ao diálogo com Unaca para ouvir camponeses"), Aug. 4, 2015.
http://www.portalangop.co.ao/angola/pt_pt/noticias/economia/2015/7/32/Angola-Papagro-abre-dialogo-com-Unaca-para-ouvir-camponeses,fc9edd8c-43d0-447a-b568-3e978aa712d1.html 
Portuguese-Speaking Countries of Cooperatives Organizations (OCPLP) (UNACA 
CONFEDERATION OF FARMERS COOPERATIVE ASSOCIATIONS AND ANGOLA of agricultural or farming), accessed Feb. 19, 2016.
http://www.portalocplp.org/organizacoes/unaca 
SAPO, "Angola calls for support to WFP for nutrition and food security" ("Angola pede apoio ao PAM para nutrição e segurança alimentar"), March 25, 2015.
http://www.sapo.pt/noticias/angola-pede-apoio-ao-pam-para-nutricao-e_5512e5a8ab275a4766601448 
Jornal I, National Institute of Consumer Defense (INADEC), Aug. 9, 2015.
http://www.inadec.gov.ao/content/instituicao/index.html#dpe 
Combating Poverty Urbana Coalition - RLCPU - ( Strategic Plan 2013-2017), accessed Feb. 19, 2016.
http://www.paaneangola.org/images/pdf/Noticias/Plano_Estrategico_Pobreza_20150209.pdf
Jornal de Angola, "Family Minister reiterates commitment to Executive," ("Ministra da Família reitera engajamento do Executivo"), Oct. 17, 2015.  
http://m.jornaldeangola.sapo.ao/politica/ministra_da_familia_reitera_engajamento_do_executivo
ORGANIC STATUTETHE MINISTRY OF AGRICULTURE, Chapter I – Nature and Power Part I – Power, Section 2. 
http://www.vertic.org/media/National%20Legislation/Angola/AO_Estatuto_Organico_do_Ministerio_da_Agricultura.pdf</t>
  </si>
  <si>
    <t>EL HADJ MAMA Moussa, chef cellule communication de l’agence nationale de contrôle de la sécurité sanitaire des aliments, Cotonou, 30 juillet 2015. Entretien par Facebook   
ELIDJA Abigaël, responsable des ressources humaines de l’ONASA, Cotonou, 02 août 2015.  Entretien par Facebook.
 Calendrier hebdomadaire des marchés du Bénin sur le site ONASA, consulté le 10 août 2015. http://www.onasa-benin.org/images/stories/calendrier/cal02aout2015.pdf 
BINAZON Romuald, ’Descente du diplomate japonais à l’ONASA à Akpakpa: Daini Tsukahara souhaite que le Bénin atteigne l’autosuffisance alimentaire’’, La Nation, 22 mai 2015, consulté le 10 août 2015. http://www.lanationbenin.info/index.php/k2/item/1120-descente-du-diplomate-japonais-a-l-onasa-a-akpakpa-daini-tsukahara-souhaite-que-le-benin-atteigne-l-autosuffisance-alimentaire 
SOURCES DES PAIRS EVALUATEURS
"Distribution de plus de 1400 motopompes et accessoires : Le PADA vole au secours de 12 groupements de producteurs de riz",PADA / ProCAD, mars 2015, consulté le 16 novembre 2015. http://www.procad.org/pada/public/actu.php?actu=229.
"Financement de l’Agriculture/ PADA : La manne des pisciculteurs, agriculteurs et industriels béninois", consulté le 16 novembre 2015. http://www.l-integration.com/?p=9563
Ministère de l'agriculture, de l'Elevage et de la Peche (MAEP), site consulté le 16 novembre 2015 http://www.gouv.bj/textes-de-loi/minist-re-de-lagriculture-de-lelevage-et-de-la-peche-maep</t>
  </si>
  <si>
    <t>Botswana Government website, Livestock Management and Infrastructure Development (LIMID) Programme, accessed 15 Aug. 2015. 
http://www.gov.bw/en/Ministries--Authorities/Ministries/MinistryofAgriculture-MOA/Tools--Services/Support-Schemes-and-Initiatives/LIMID2/ 
Ministry of Agriculture, accessed 15 Aug. 2015.   
http://www.moa.gov.bw/ 
Southern Africa Gender Protocol Alliance, Gender Links, Botswana: Women farmers lead the way, accessed 15 Aug. 2015. 
http://www.genderlinks.org.za/article/botswana-women-farmers-lead-the-way-2011-09-30  
Mmegi, Pauline Dikuelo, "Food security still a challenge," 9 March 2015.
http://www.mmegi.bw/index.php?aid=49739
In-person interview, Mbongeni Mguni, features editor, Mmegi newspaper, 10 Nov. 2015, Gaborone</t>
  </si>
  <si>
    <t>OUEDRAOGO Oumar, chargé de communication, ministère de l'Agriculture, de l'hydraulique, de l'assainissement et de la sécurité alimentaire, Ouagdougou, Burkina, 28 juillet 2015
OUEDRAOGO Kiswendsida Myriam, «Ministère en charge de la sécurité alimentaire: le département veut miser sur l’agriculture familiale», Sidwaya, 09 avril 2015. http://www.sidwaya.bf/m-5568-ministere-en-charge-de-la-securite-alimentaire-le-departement-veut-miser-sur-l-agriculture-familiale-.html
GANSAORE Souleymane, «Sécurité alimentaire deux nouveaux projets pour venir à bout de la faim», Sidwaya, 17 juin 2015. http://www.sidwaya.bf/m-6536-securite-alimentaire-deux-nouveaux-projets-pour-venir-a-bout-de-la-faim.html
Agence de Presse Africaine, «Le Burkina Faso élabore une Politique nationale de sécurité alimentaire et de nutrition», Ouaga.com, 22 novembre 2014. http://news.aouaga.com/h/38758.html</t>
  </si>
  <si>
    <t>BARUTWANAYO Jean Gilbert, coordonnateur national du Programme national de Renforcement des capacités de Gouvernance Economique (PRGE), 08 février 2016.
«Burundi : le FIDA accompagne le programme national pour la sécurité alimentaire», Agro, 21 septembre 2014. http://www.agenceecofin.com/aide-au-developpement/2109-22919-burundi-le-fida-accompagne-le-programme-national-pour-la-securite-alimentaire
«Programme National de Sécurité Alimentaire (PNSA)», 2009 - 2015. http://coin.fao.org/coin-static/cms/media/10/13231815575630/pnsa-complet-_definitif.pdf
NZOSABA Jean Bosco, «Deux projets favorables à la sécurité alimentaire au Burundi», Observation de l'Action Gouvernementale, 17 novembre 2014. http://www.oag.bi/archive/spip.php?article1895.</t>
  </si>
  <si>
    <t>Interview with Osvaldo Chantre, executive secretary, CNSAN (National Conference for Food and Nutrition Security), Praia, Sept. 14, 2015.
Interview with Aguinaldo David, representative civil society in CNSAN (National Conference for Food and Nutrition Security), Praia, Sept. 14, 2015.
Interview with Luis Barbosa, president, Association Agro-Palha, Praia, Sept. 15, 2015.
RTC, "CRP Santiago Centro signs contracts with a value in excess of 10 million in POSER program,“ Aug. 24, 2015. http://www.rtc.cv/tcv/index.php?paginas=45&amp;id_cod=43277
Inforpress, “Farmers of São Miguel will receive MDR support for the practice of sowing,” July 8, 2015.  http://www.inforpress.publ.cv/index.php/PT/ambiente/114083-agricultores-de-sao-miguel-vao-receber-apoio-de-mdr-para-pratica-de-sementeira-delegado
Inforpress, “Island of Maio: Farmers will receive MDR support for the practice of sowing,” July 9, 2015. http://www.inforpress.publ.cv/index.php/PT/ambiente/114131-ilha-do-maio-agricultores-vao-receber-apoio-do-mdr-para-a-pratica-de-sementeira
Avoz, “Farmers are supported to develop their activities,” July 1, 2015.
http://www.avoz.cv/sociedade/agricultores-recebem-apoio-desenvolvimento-das-suas-actividades/</t>
  </si>
  <si>
    <t>MINLO'O Rawul Simple, sous-directeur de la communication au ministère du Commerce, 7 août 2015
Site web du Ministère de l'Agriculture et du Développement Rural (MINADER), consulté le 7 août 2015 : http://www.minader.cm/
Lutte contre la vie chère : La MIRAP joue-t-elle vraiment son rôle ?", Cameroon Online, 31 mars 2015 : http://www.cameroun-online.com/index.php/economie/item/11608-lutte-contre-la-vie-chere-la-mirap-joue-t-elle-vraiment-son-role/11608-lutte-contre-la-vie-chere-la-mirap-joue-t-elle-vraiment-son-role
Programme Agropoles, consulté sur le site du Ministère de l'Economie, de la Plannification et de l'Aménagement du Territoire (MINEPAT) consulté le 7 août 2015 : http://www.minepat.gov.cm/index.php/fr/2011-06-30-23-44-4/item/126-programme-agropoles</t>
  </si>
  <si>
    <t>KOUMANDA-KOAOGNE Fernand Arsène, chargé de mission en matière d’élevage au ministère de l’Elevage, Bangui, 7 août 2015
KONGBO Abel, ancien directeur de l'agence centrafricaine pour le développement agricole, consultant à la FAO, Bangui, 8 août 2015
KPAWILINA-NAMKOISSE Abel, Coordonnateur de l’Unité de Politique Agricole, des Stratégies et Prospectives au Ministère Chargé du Développement du Monde Rural, Bangui le 8 août 2015, face à face.</t>
  </si>
  <si>
    <t>MAHAMAT Tahir, directeur des opérations de l’Office National de Sécurité Alimentaire (ONASA), entretien par téléphone, 23 août 2015 
ADOUDOU Ibrahim, agent de suivi agro-alimentaire du Programme National de la Sécurité Alimentaire (PNSA), entretien téléphonique, 07 octobre 2015
REOUHOUDOU Innocent, « Tchad : Des responsables du PNSA contournent la politique agricole des hautes autorités »,  Al Wihda, 21 décembre 2014. http://www.alwihdainfo.com/Tchad-Des-responsables-du-PNSA-contournent-la-politique-agricole-des-hautes-autorites_a14021.html
Ministère de l'Agriculture, «Présentation de l'Office National de Sécurité Alimentaire (ONASA"), consulté le 23 août 2015. http://minagri-tchad.org/fr/index.php/organismes-sous-tutelle/onasa</t>
  </si>
  <si>
    <t xml:space="preserve">SAID MCHANGAMA Mohamed, président de la Fédération Comorienne des Consommateurs, Moroni, 02 octobre 2015
GRIMAULT Christiane, « Développer l'agriculture aux Comores pour viser la sécurité alimentaire », Agriculture Biodiversité OI, 05 novembre 2014. http://www.agriculture-biodiversite-oi.org/layout/set/print/Nature-agriculture/Nouvelles-du-terrain/Articles/La-securite-alimentaire-aux-Comores-un-defi-agricole
MASOURI Ahamed,  chef de département agro-alimentaire, point focal du codex alimentarius, ministère de la Production, de l’environnement, de l’énergie, de l’industrie et de l’artisanat, direction nationale des stratégies agricoles et de l’élevage, Moroni, 06 octobre 2015
IBRAHIM Mohamed Soule, député de Moroni (14e circonscription), vice president de la vommission des finances de l’Assemblée de l’Union, ancien directeur général des douanes, ancien secrétaire général du ministere des Finances,  Moroni, 03 octobre 2015 
FAHMI SAID Ibrahim, avocat au barreau de Moroni, député a l’assemblée de l’Union, 01 octobre 2015
Portail du gouvernement comorien. www.gouvernement.km/index.php?id=18        
Les Comores et la FAO, FAO, 2014. http://fao.org/3/a-ax422f.pdf    </t>
  </si>
  <si>
    <t>OYANDZI Alain, directeur départemental de la culture dans le département de la Sangha, interview au téléphone, 05 octobre 2015
MOLEBANDA Pierre Timothée, président de l’Association pour la Protection des Ecosystèmes Tropicaux et le Développement de la Sangha (APTDS), interview au téléphone, 06 octobre 2015. 
N’ZOBO Roch Euloge, coordonateur national, Cercle des Droits de l’Homme et de développement (CDHD), interview à son bureau, 1er octobre 2015.
LOUBOU Quentin et OYÉ Firmin, «Agriculture : Le village agricole expérimental de Nkouo bientôt cinq ans»,  ADIAC-Congo, 14 mars 2015. http://adiac-congo.com/content/agriculture-le-village-agricole-experimental-de-nkouo-bientot-cinq-ans-29256</t>
  </si>
  <si>
    <t>KABORE Ousmane, entrepreneur, directeur de Société de Recherche et de Conception (SRC Industry http://www.srcindustry.com/principal.php# ), 30 août 2015.
« Sangafowa Coulibaly à propos de la sécurité alimentaire : Il n’existe plus de zone d’insécurité alimentaire en Côte d’Ivoire», Abidjan.net , 13 août 2015, consulté le 6 octobre 2015. http://news.abidjan.net/h/561478.html
“Soutien au secteur agricole: le Fida investit plus de 70 milliards Fcfa en Côte d’Ivoire”, Abidjan.net, 20 mars 2015, consulté en decembre 2015. http://news.abidjan.net/h/529205.html 
« Centre National de Recherche Agronomique », CNRA 2015, consulté le 6 octobre 2015. http://www.cnra.ci
SOURCE DE L'EVALUATEUR:
Ministère de l’Agriculture, organigramme du ministère de l'Agriculture, consulté le 12 décembre 2015. http://www.agriculture.gouv.ci/index.php?option=com_content&amp;view=article&amp;id=314&amp;Itemid=57 
"Développement de la filière anacarde: Les bonnes pratiques agricoles ‘’boostent’’ le secteur", Agence Nationale de Développement Rural, 2015, consulté le 12 décembre 2015. http://www.anader.ci/fil_anac.html
"Le ministre Coulibaly Mamadou Sangafowa fait le bilan de l'année agricole en Côte d'Ivoire", 31 janvier 2015. http://www.koffi.net/koffi/actualite/270924-Le-ministre-Coulibaly-Mamadou-Sangafowa-fait-le-bilan-de-lannee-agricole-en-Cote-dIvoire.htm.</t>
  </si>
  <si>
    <t>Site internet du ministère de l'Agriculture, consulté 30 septembre 2015.                                                                                                                                                                      http://www.agriculture-rdc.net/detail.php?id=147&amp;menu=actualite                                           
BAKAKA Freddy, Agronome, 30 septembre 2015                                                                                                                                                                                                                                                                                   
Anonyme, conseiller au ministère de l'Agriculture, 30 septembre 2015
Les sources anonymes sont seulement connues de Global Integrity qui s'est engagé à ne pas les divulguer.</t>
  </si>
  <si>
    <t>OTHMAN Liban, technicien au laboratoire, entretien téléphonique, 02 septembre 2015
KADASSIYA N., "Programme National de Sécurité Alimentaire : L’UE soutien la résilience des Systèmes Pastoraux", La Nation, 11 septembre 2014. http://www.lanationdj.com/programme-national-securite-alimentaire-lue-soutient-resilience-systemes-pastoraux/# 
Attributions des ministères, consulté le 22 novembre 2015. http://www.presidence.dj/sousmenu.php?ID=31
Loi n°48/AN/09/6ème L portant création du Laboratoire National d’Analyses Alimentaires. www. Presidence.dj</t>
  </si>
  <si>
    <t>Phone interview with Mahmoud Diab, spokesperson for Ministry of Supply, Sept. 30, 2015. 
"Government approves fund for investments in sustainable agriculture," Dotmsr, Mostafa Ali, April 1, 2015.
http://www.dotmsr.com/details/%D8%A7%D9%84%D9%88%D8%B2%D8%B1%D8%A7%D8%A1-%D9%8A%D9%88%D8%A7%D9%81%D9%82-%D8%B9%D9%84%D9%89-%D8%AA%D9%85%D9%88%D9%8A%D9%84-%D9%85%D8%B4%D8%B1%D9%88%D8%B9-%D8%A7%D9%84%D8%A7%D8%B3%D8%AA%D8%AB%D9%85%D8%A7%D8%B1%D8%A7%D8%AA-%D8%A7%D9%84%D8%B2%D8%B1%D8%A7%D8%B9%D9%8A%D8%A9-%D8%A7%D9%84%D9%85%D8%B3%D8%AA%D8%AF%D8%A7%D9%85%D8%A9-%D9%88%D8%B1%D9%81%D8%B9-%D9%85%D8%B3%D8%AA%D9%88%D9%89-%D8%A7%D9%84%D9%85%D8%B9%D9%8A%D8%B4%D8%A9
"Cost of food subsidies decrease by $42m: Minister of Supply," The Cairo Post, May 11, 2015.
http://www.thecairopost.com/news/150124/business/cost-of-food-subsidies-decrease-by-42m-minister-of-supply
"Wheat consumption drops 23% after new bread subsidy system: Minister," Ahram Online, May 11, 2015.
http://english.ahram.org.eg/NewsContent/3/12/129965/Business/Economy/Wheat-consumption-drops--after-new-bread-subsidy-s.aspx</t>
  </si>
  <si>
    <t xml:space="preserve">Interview with anonymous civil servant, July 8, 2015, Equatorial Guinea.
Global Integrity knows the names of anonymous sources and has agreed not to disclose them.
Equatorial Guinea's Press and Information Office,  "Audiences of the Minister of Agriculture," Nov. 5, 2014   http://www.guineaecuatorialpress.com/noticia.php?id=5877
La Prensa, "World Bank, FAO and Guinea commit to $5 millon to fight against ebola" (Banco Mundial, FAO y Guinea comprometen $5 millones contra el ébola), Feb. 17, 2015 
http://www.prensa.com/mundo/Banco-Mundial-FAO-Guinea-comprometen_0_4144085675.html
Equatorial Guinea's Press and Information Office, "The National Report on the Millennium Development Goals 2015 was approved," July 7, 2015 
http://www.guineaecuatorialpress.com/noticia.php?id=6747
African Development Bank, Equatorial Guinea Economic Outlook 2015, accessed July 14, 2015 http://www.africaneconomicoutlook.org/fileadmin/uploads/aeo/2015/CN_data/Cn_Long_FR/Guinee_equatoriale_2015.pdf </t>
  </si>
  <si>
    <t>Interview with source who requested anonymity, August 2015.
Interview with source who requested anonymity, August 2015.
Interview with source who requested anonymity, September 2015.
Global Integrity knows the names of anonymous sources and has agreed not to disclose them.
"'2015 Is a Transition Period Which Gives a Clear Picture of the New Chapter We Are About To Enter': President Isaias," interview with the president with state media, Ministry of Information, Shabait.com, Jan. 15, 2015.  
http://www.shabait.com/categoryblog/18874-2015-is-a-transition-period-which-gives-a-clear-picture-of-the-new-chapter-we-are-about-to-enterpresident-isaias
"Local Government conducts assessment meeting," Ministry of Information, shabait.com, Aug. 2, 2015.
http://www.shabait.com/news/local-news/20256-ministry-of-local-government-conducts-assessment-meeting
"MoA: Work Accomplishment Report (Part I)," Kesete Gebrehiwet, Ministry of Information, shabait.com, July 17, 2015.
http://www.shabait.com/articles/nation-building/20178--moa-work-accomplishment-report-part-i</t>
  </si>
  <si>
    <t>Disaster Risk Management and Food Security Sector (DRMFSS) website, accessed Sept. 7, 2015.
www.dppc.gov.et
Phone interview with anonymous communications and foreign relations officer of Disaster Risk Management and Food Security Sector, Addis Ababa, Sept. 7, 2015.
Phone interview with anonymous staff of an international humanitarian organization, Addis Ababa, Sept. 7, 2015.
Global Integrity knows the names of anonymous sources and has agreed not to disclose them.</t>
  </si>
  <si>
    <t>IDIATHA Yves Richard, directeur de l’agriculture et du développement rural, Libreville, 27 septembre 2015.
DICKA Joa Shélie, juriste-stagiaire à l’Agence Gabonaise Sécurité Alimentaire (AGASA), Libreville, 7 août 2015                                                           
«Gabon : Le Président Ali Bongo Ondimba lance le programme agricole GRAINE», Infosgabon, 22 décembre 2014. http://fr.infosgabon.com/gabon-le-president-ali-bongo-ondimba-lance-le-programme-agricole-graine/
«L’Agence gabonaise de sécurité alimentaire veut plus de moyens financiers», Le NouveauGabon, 25 mai 2015. http://www.lenouveaugabon.com/agro/2505-9097-l-agence-gabonaise-de-securite-alimentaire-veut-plus-de-moyens-financiers
«Le Gabon sème les graines de la croissance agricole», OxfordBusinessGroup, 29 janvier 2015. http://www.oxfordbusinessgroup.com/news/le-gabon-s%C3%A8me-les-graines-de-la-croissance-agricole
«Ouverture de la 2ème Foire agricole de Libreville», Gabon24Actualités, 31 octobre 2014. http://www.gabon24actualites.com/spip.php?article44
Site web du ministère de l’Agriculture, de la pêche et de la sécurité alimentaire, consulté le 17 juillet 2015. http://www.agriculture.gouv.ga/</t>
  </si>
  <si>
    <t>Interview with a Ministry of Agriculture employee who requested anonymity, Dec. 16, 2015
Interview with a rural and agricultural affairs correspondent who requested anonymity, Dec. 18, 2015
Global Integrity knows the names of anonymous sources and has agreed not to disclose them. 
"NEMA Launches 20.8 Million Dollar Project on Resilience and Food Security," Isatou Jawara, Gambia Now, Nov. 5, 2015  http://www.thegambianow.gov.gm/index.php/news/1171-nema-launches-20-8-million-dollar-project-on-resilience-and-food-security
"US$15.8M P2RS Project Launched in CRR," Lamin SM Jawo, Daily Observer, Dec. 16, 2015 
http://observer.gm/us15-8m-p2rs-project-launched-in-crr/
"FAO Director General’s Message For World Food Day 2015 and Commemorating FAO’s 70th Anniversary," The Point on Oct. 16, 2015 
http://thepoint.gm/africa/gambia/article/fao-director-generals-message-for-world-food-day-2015-and-commemorating-faos-70th-anniversary
"Nema, Trust Bank sign MoU," Macoumba Njie, The Point, Jan. 6, 2015  
http://thepoint.gm/africa/gambia/article/nema-trust-bank-sign-mou</t>
  </si>
  <si>
    <t xml:space="preserve">William Boakye-Acheampong, Northern regional director of Agriculture, July 15, 2015, interview at Modern City Hotel, Tamale  
Festus Kwadzokpo, capacity building specialist, United States Agency for International Development (USAID) Feed the Future Agriculture Policy Support Programme, July 15, 2015, interview at Modern City Hotel, Tamale  
Theophilus Ibrahim Dokurugu, executive director, Northern Ghana Network for Development, July 15, 2015, interview at Modern City Hotel, Tamale  </t>
  </si>
  <si>
    <t>CONDÉ Sékou, animateur du centre d'information de proximité, Conakry, entretien le 12 septembre 2015 
«Campagne agricole 2015 : Alpha Condé offre des engrais aux agriculteurs guinéens», Guineenews, 29 avril 2015. http://guineenews.org/campagne-agricole-2015-alpha-conde-offre-des-engrais-aux-agriculteurs-guineens/
«En Guinée, la part de l’agriculture passe de 3, 7% à 7, 2 % du budget», CommodAfrica, 02 juin 2015. http://www.commodafrica.com/02-06-2015-en-guinee-la-part-de-lagriculture-passe-de-3-7-7-2-du-budget
«Campagne agricole 2014-2015 : Tous les intrants sont livrés», L'Expressguinée, 12 juin 2015. http://lexpressguinee.com/fichiers/blog16-999.php?type=rub2&amp;langue=fr&amp;code=calb4411</t>
  </si>
  <si>
    <t>Sadjo Seide, activist of Guinean League of Human Rights (LGDH), Sept. 1, 2015, interview.
Manuela Lopes Mendes, member of NGO Voz de Paz, Sept. 1, 2015, interview.
Agencia Lusa, "Projeto internacional reduz escassez de alimentos em 30 aldeias da Guiné-Bissau" (International project reduces food shortages in 30 villages Guiné-Bissau), April 15, 2015.
http://www.sapo.pt/noticias/projeto-internacional-reduz-escassez-de_552e79b457868e614ad06887</t>
  </si>
  <si>
    <t>Interview, Zainab Wandati, agriculture and food security correspondent, NTV, July 28, 2015.
Business Daily, Annie Njanja, "Counties to benefit from Sh3bn food relief plans," Feb. 23, 2015.
http://www.businessdailyafrica.com/Counties-to-benefit-from-Sh3bn-food-relief-plans/-/539546/2633258/-/yx5uuxz/-/index.html
Hunger Safety Net Programme website, accessed July 19, 2015. 
http://www.hsnp.or.ke/</t>
  </si>
  <si>
    <t xml:space="preserve">Email interview with Hoolo Nyane, law lecturer, National University of Lesotho and advocate of the High Court, 5 Feb. 2016.   
Clare Bishop-Sambrook, IFAD Social Reporting blog, "Women scoop the awards at Lesotho’s Smallholder Agriculture Development Project ceremony," 27 April 2015.  
http://ifad-un.blogspot.com/2015/04/women-scoop-awards-at-lesothos.html  
Public Eye, Bereng Mpaki, "Farmers Trained on Global Food Standards," 27 March 2015. http://www.publiceyenews.com/site/2015/03/27/farmers-trained-on-global-food-standards/ 
Sunday Express, Billy Ntaote, "Agric Minister Outlines Strategy," 24 May 2015. 
http://sundayexpress.co.ls/agric-minister-outlines-strategy/  
Sunday Express, Rethabile Pitso, "Hunger Stalks Lesotho," 31 May 2015.  
http://sundayexpress.co.ls/hunger-stalks-lesotho/  
Sunday Express, 'Mantoetse Maama, "Against The Grain," 22 March 2015. 
http://sundayexpress.co.ls/against-the-grain/  
Public Eye, Bereng Mpaki, "Agriculture Project Enters Second Phase," 14 Nov. 2015. http://www.publiceyenews.com/site/2014/11/14/agricultural-project-enters-second-phase/  
Sunday Express, Lekhetho Ntsukunyane, "Ministry Probes M8 Million Project," 12 October 2014.  http://sundayexpress.co.ls/ministry-probes-m8-million-project/  
Sunday Express, Letuka Chafotsa, "Fruit Production a Potential Game Changer," 2 Nov. 2014.  http://sundayexpress.co.ls/fruit-production-a-potential-game-changer/  
The Silo, Mofana Makakane, "LENAFU Mother Of Small Holder Farmers," 7 Sept. 2015.  
http://www.thesilo.co.ls/lenafu-mother-of-small-holder-farmers/  </t>
  </si>
  <si>
    <t>Phone interview, Francis Ndomahun, field coordinator, Ministry of Agriculture, 12 Sept. 2015. 
Phone interview, Patric Yattoh Sr., manager, ACDI/VOCA Farmer-to-Farmer Program, 12 Sept. 2015. 
In-person interview, Laveto Akoi-Forkpa, program manager, USAID Prosper Program, 17 Sept. 2015.</t>
  </si>
  <si>
    <t>Phone interview with staff member of the Audit Bureau staff who requested anonymity, 9 Sept. 2015.  Global Integrity knows the names of anonymous sources and has agreed not to disclose them. 
Ministry of Agriculture website, accessed 11 Sept. 2015.  
http://agriculture.gov.ly/new/
For additional information, see also:
Libya in my mind blog, "The need to restructure the Food And Drugs Committee," 6 Jan. 2012.   http://libyainmymind.blogspot.com/2012/01/blog-post_6719.html</t>
  </si>
  <si>
    <t>DEFRISE Laurence, ingénieur agronome consultante en développement rural à Madagascar, 10 septembre 2015                                                                    
RAKOTONDRAINIBE Mamy, présidente du collectif pour la défense des terres malgaches, Tany, 10 septembre 2015
SIte web du Collectif pour la défense des terres malgaches, consulté le 10 septembre 2015. http://terresmalgaches.info/ 
Site web du Plan d’Action pour le Développement Rural (PADR), consulté 10 septembre 2015. http://www.padr.gov.mg/                                           
Site web du Programme National pour le Développement Rural (PNDR),  consulté le 10 septembre 2015. http://www.maep.gov.mg/pndr3.pdf   
Site web du ministère de l'Agriculture, consulté 10 septembre 2015. http://www.agriculture.gov.mg/                                                                        
SIte web de la primature, consulté 10 septembre 2015. http://www.primature.gov.mg/?page_id=19</t>
  </si>
  <si>
    <t>Phone interview with Robert Phiri, executive director, Public Affairs Committee (PAC) Malawi, 30 July 2015, Lilongwe 
Mail interview with Rachel Etter, head of accountability, Citizens for Justice (CFJ), 2 Aug. 2015, Lilongwe 
Mail interview with Robert Mkwezalamba, general secretary, Communication Workers Union of Malawi, 13 July 2015, Lilongwe</t>
  </si>
  <si>
    <t>KONATE Soya, responsable de la cellule informatique au Commissariat à la Sécurité Alimentaire, 14 août 2015
DOLO Samba, chef de département production et prévention gestion des crises  alimentaires  au Commissariat à la Sécurité Alimentaire, 14 août 2015
TRAORE Cheick Moctar, « Mali : Sécurité alimentaire : UN PLAN NATIONAL DE RÉPONSE 2015 », L’Essor, 24 avril 2015, consulté le 18 août 2015. http://maliactu.net/mali-securite-alimentaire-un-plan-national-de-reponse-2015 
COULIBALY M., « Mali : Lutte contre l’insécurité alimentaire et nutritionnelle : DEUX PROJETS EN SOUTIEN », L’Essor,  8 mai 2015, consulté le 01 septembre 2015. http://maliactu.net/mali-lutte-contre-linsecurite-alimentaire-et-nutritionnelle-deux-projets-en-soutien/</t>
  </si>
  <si>
    <t>AININA Moulaye Said ould Babana, directeur de l'observatoire de la sécurité alimentaire, commissariat à la sécurité alimentaire, Nouakchott, 1 août 2015. Interview téléphonique
Anonyme, fonctionnaire au ministère de l'Agriculture, Nouakchott, 1 août 2015. Interview téléphonique. Les sources anonymes sont seulement connues de Global Integrity qui s'est engagé à ne pas les divulguer.
TALEB Hassan Ould, président du Groupement National des Associations Pastorales (GNAP), Nouakchott,  1 août 2015. Interview téléphonique                                                            
Mauritanie, profil des moyens d'existence, février 2015, http://www.fews.net/sites/default/files/documents/reports/MR%20LH%20profiles%202014%20fr.pdf
SOURCES DES PAIRS EVALUATEURS
Journal Officiel de la République islamique de Mauritanie, décret n°192-2008 Portant institution du commissariat à la sécurité alimentaire et fixant ses règles d’organisation et de fonctionnement. http://anac.mr/ANAC/JOf/2009/1199%20fr%20sc.pdf
«Mauritanie/Assurances/Sécurité Alimentaire/ARC : 6,3 millions pour les zones les plus vulnérables», FinancialAfrik, 10 février 2015. http://www.financialafrik.com/2015/02/10/mauritanieassurancessecurite-alimentairearc-63-millions-pour-les-zones-les-plus-vulnerables/.</t>
  </si>
  <si>
    <t>Phone interview with Divya Poorun, nutritionist, 19 Aug. 2015
Mail interview with Yovanee Veerapen, nutritionist, 21 Aug. 2015
Phone interview with Dr. Anil Deelchand, acting director of health services, Ministry of Health and Quality of Life, 9 Sept 2015.</t>
  </si>
  <si>
    <t>AKKESBI Najib, économiste et professeur à l’Institut agronomique et vétérinaire Hassan II Rabat, 13 octobre 2015.  Entretien téléphonique
MOUNADI Nadia, "La sécurité alimentaire selon la FAO: La stratégie marocaine au service de l’Afrique", Aujourd’hui le Maroc, publié 24 octobre 2014, consulté le 13 octobre 2015. http://www.aujourdhui.ma/maroc/economie/la-securite-alimentaire-selon-la-fao-la-strategie-marocaine-au-service-de-l-afrique-113862#.VlYNId-rRAY
GUEYE El Hadji Mamadou, "Maroc : Les clés pour atteindre la croissance inclusive et la sécurité alimentaire [Etude]",  Yabiladi.com, publié le 27 février 2015, consulté le 13 octobre 2015. http://www.yabiladi.com/articles/details/33797/maroc-cles-pour-atteindre-croissance.html
Site du ministère de l’Agriculture et de la pêche maritime, consulté le 13 octobre 2015. http://www.agriculture.gov.ma/ et http://www.agriculture.gov.ma/content/cooperation-maroc-japon</t>
  </si>
  <si>
    <t>Phone interview, A. Tembe, SETSAN researcher, 21 Aug. 2015 
Redaccao, "IPC advancements in Mozambique," IPC, July 2015.
http://www.ipcinfo.org/ipcinfo-detail-forms/ipcinfo-news-detail/en/c/298397/ 
Redaccao, "Mozambique achieves target for Millennium Development Goal 1," Embassy of Ireland in Mozambique, July 2015. https://www.dfa.ie/irish-embassy/mozambique/news-and-events/2015/mozambique-achieves-target-mdgs/
Redaccao, "DESENVOLVIMENTO DO MILÉNIO: Moçambique cumpre na redução da fome," Jornal Noticias, 5 July 2015. http://www.jornalnoticias.co.mz/index.php/main/37617-desenvolvimento-do-milenio-mocambique-cumpre-na-reducao-da-fome</t>
  </si>
  <si>
    <t>Interview, Hilary Mare, business journalist, Confidente newspaper, Aug. 14, 2015
"Namibia facing severe drought - NAU," The Namibian, Feb. 26, 2015  http://www.namibian.com.na/indexx.php?archive_id=134063&amp;page_type=archive_story_detail&amp;page=1                                                                                
"42.3 percent of Namibians are undernourished," New Era, June 8, 2015
https://www.newera.com.na/2015/06/08/42-3-percent-namibians-undernourished/                                                                                                                  
"FAO urges Namibia to assess food security," New Era, July 14, 2015
https://www.newera.com.na/2015/07/14/fao-urges-namibia-assess-food-security/                                                                                                                             
"North battles severe food shortages," Namibian Sun, Feb. 16, 2015  
http://www.namibiansun.com/local-news/north-battles-severe-food-shortages.76505                                                                                                                                                                                                                                                           
"Crop Prospects, Food Security and Drought Situation Report," Report released by government, July 31 2015
https://www.globalintegrity.org/wp-content/uploads/2015/09/Namibia-100-Food-security-report-2015.pdf
"Drought: Namibia to import 210,000 tonnes of cereal," New Era, Aug. 3, 2015
https://www.newera.com.na/2015/08/03/drought-namibia-import-210-000-tonnes-cereal/
Agro-Marketing and Trade Agency website, accessed Aug. 14 2015
http://www.amta.na/                                                                                                                   
Green scheme policy-Ministry of Agriculture website, accessed Aug. 14 2015
http://www.mawf.gov.na/Programmes/greenscheme.html</t>
  </si>
  <si>
    <t>BONKANO Ibrahim Tanda, agent commercial dans une entreprise spécialisée dans le matériel informatique (ITT), 20 novembre 2015 
SOUMAILA Issa, ingénieur agronome, 20 novembre 2015
"Interview : M. Yabilan Maman, coordonnateur de la Cellule Crise Alimentaire et Gestion des Catastrophes (CCA/GC)". Niger Diaspora, 22 mai 2015. http://nigerdiaspora.net/les-infos-du-pays/interview/item/70620-interview-m-yabilan-maman-coordonnateur-de-la-cellule-crise-alimentaire-et-gestion-des-catastrophes-cca-gc
Site du Dispositif National de Prévention et de Gestion des Catastrophes et Crises Alimentaires (DNPGCCA), consulté en février 2016.</t>
  </si>
  <si>
    <t>Tony Ohaeri, director of information, Ministry of Agriculture and Rural Development, Aug. 25, 2015, phone interview
This Day, "The Nigerian Agricultural Sector Beyond Akin Adesina," Niyi Egbe, June 6, 2015 http://www.thisdaylive.com/articles/the-nigerian-agricultural-sector-beyond-akin-adesina/211253/
Daily Trust, "FG tasked on support for small holder women farmers," Ojoma Akor, June 12, 2015
http://www.dailytrust.com.ng/sunday/index.php/news/21285-fg-tasked-on-support-for-small-holder-women-farmers
News Agency of Nigeria, "Association advises incoming government to assist women farmers," Eric James Ochigbo, May 7, 2015 
http://www.nannewsnigeria.com/association-advises-incoming-government-assist-women-farmers
The Guardian, "Govt neglecting women farmers on GES, others," Lawrence Njoku, July 30, 2015  http://www.ngrguardiannews.com/2015/07/govt-neglecting-women-farmers-on-ges-others/</t>
  </si>
  <si>
    <t>Interview with Christine Murebwayire, chairperson, Chamber of Agriculture and Association of Rwanda Farmers, Kigali, Sept. 29, 2015 
Interview with Dr. Christine Kanyandekwe, deputy director general in charge of livestock and animal resources at Rwanda Agriculture Board (RAB), Kigali, Sept. 29, 2015 
Interview with Richard Ruhimbana, journalist, Izuba Rirashe, Nyamata, Eastern Province, Oct. 10, 2015                                                  
The New Times, Jean Fidele Ndungutse, “Gakenke farmers tipped on food security,” Oct. 26, 2015 
http://www.newtimes.co.rw/section/article/2015-10-26/193826/
The New Times, Eugene Kwibuka, “Kagame salutes Rwandans’ resilience as poverty levels drop,” Septe. 15, 2015 
http://www.newtimes.co.rw/section/article/2015-09-15/192561/
The New Times, Collins Mwai, “Youth receives Rwf100m to fight food insecurity,” Oct.27, 2014 
http://www.newtimes.co.rw/section/article/2014-10-27/182384/
Ministry of Agriculture and Animal Resources website, Mission statement, accessed Oct. 10, 2015                                                                                                                                                                         http://www.minagri.gov.rw/index.php?id=11</t>
  </si>
  <si>
    <t>SANTOS Argentino, Food security program coordinator, September 14, 2015
NOVA Álvaro Vila,  coordinator at the Projet de Réhabilitation de l'Infrastructure  à l'Appui de la Sécurité Alimentaire (PRIASA), September 14, 2015
GRAÇA Ramusel, "Governo inaugura centro de produção de suínos para a garantia alimentar", STP Press, May 4, 2015, http://www.stp-press.st/033.htm
Projecto Descentralizado de segurança alimentar em São Tomé e Principe-fase II; 12 fébruar 2015;  https://ec.europa.eu/europeaid/projects/projecto-descentralizado-de-seguranca-alimentar-em-sao-tome-e-principe-fase-ii_pt-pt; September 16, 2015
SOARES Octávio, "Governo de S. Tomé e Príncipe negoceia com o FIDA financiamento para o PAPAC", Jornal Tropical, August 11, 2014; http://www.jornaltropical.st/tropical%20152.htm</t>
  </si>
  <si>
    <t>SY Abdou Aziz, membre du Cadre National de Concertation et de Coopération des Ruraux  (CNCR), 19 octobre 2015
Commissariat à la sécurité alimentaire, 2015 - Bulletins mensuels sur le suivi des marchés agricoles au Sénégal, http://csa.sn/site/index.php?option=com_phocadownload&amp;view=category&amp;id=15&amp;Itemid=87
«Démarrage difficile de la campagne agropastorale dans le centre et le nord du pays», FEWS NET, 31 août 2015. http://www.fews.net/fr/west-africa/senegal/special-report/august-31-2015
«COMMISSARIAT A LA SECURITE ALIMENTAIRE : Le Sénégal autosuffisant en riz à hauteur de 55,44%», L'Observateur, 15 avril 2015. http://seneweb.com/news/Economie/commissariat-a-la-securite-alimentaire-le-s-n-gal-autosuffisant-en-riz-hauteur-de-55-44_n_30732.html
«Fonds de développement agro-sylvo-pastoral : les acteurs invités à jouer leur partition», RTS, 24 octobre 2014. http://www.rts.sn/articles-de-presse/agriculture-peche/agriculture/fonds-de-developpement-agro-sylvo-pastoral-les-acteurs-invites-a-jouer-leur-partition.html
«Validation du Plan Stratégique Horizon 2020 du Fndasp : les acteurs du système l’Agro-sylvo-pastoral prêts pour une Agriculture compétitive et durable», Dakaractu, 23 octobre 2014. http://www.dakaractu.com/Validation-du-Plan-Strategique-Horizon-2020-du-Fndasp-les-acteurs-du-systeme-l-Agro-sylvo-pastoral-prets-pour-une_a77058.html
Décret n° 2007-1146 du 4 octobre 2007 portant organisation, fonctionnement du Fonds National de Développement Agro-Sylvo-Pastoral (FNDASP), article 1. http://www.jo.gouv.sn/spip.php?article6500</t>
  </si>
  <si>
    <t>MOUSTACHE Mermedah, Senior Policy Analyst, CAADP Focal Point, Caravelle House, Victoria, Mahe, July 29, 2015
THELEMAQUE Sharon, Chairperson, Gender and Media Plus Association of Seychelles (GEMPlus), Roche Caiman, Mahe, July 28, 2015
The Seychelles and FAO, Partnering for sustainable agricultural development and food security, janvier 2015, FAO, http://www.fao.org/3/a-au744e.pdf
State of the Nation Address: I Love Seychelles!, EIN Newsdesk , February 2015, http://www.eturbonews.com/55980/state-nation-address-i-love-seychelles
National Food and Nutrition Security Policy,  (NFNSP), Government of the Republic of Seychelles, June 2013
Seychelles BEFS country brief, Bioenergy and food security projects, FAO, 2013, http://www.fao.org/energy/36352-08846506a8ef44027d64c7b8073e4c75c.pdf</t>
  </si>
  <si>
    <t>Interview, Dr. Joseph Sam Sesay, minister, Ministry of Agriculture, Forestry and Food Security, Freetown, 5 Sept. 2015 
Interview, Ansumana Lahai, programme officer, Right to Food, Freetown, 9 Sept. 2015  
Interview, Alhajie Sultan Dumbuya, coordinator, Youths for Agriculture, Kambia, 12 Sept. 2015 
World Food Programme, "Sierra Leone: Meeting the needs of smallholder farmers by integrating programmes," 23 April 2015
https://www.wfp.org/purchase-progress/news/blog/sierra-leone-meeting-needs-smallholder-farmers-integrating-programmes</t>
  </si>
  <si>
    <t>Phone interview with Dahir Muse, former parliament member of the transitional federal government (2009-2012), Sept. 6, 2015, Garowe 
Phone interview with Abdihakim Saed, secretary, Ministry of Commerce and Industries, Puntland, Sept. 5, 2015, Bossaso 
Phone interview with Jawahir Baarqab, head of an umbrella of Benadir women's groups, Aug. 29, 2015, Mogadishu 
Phone interview with Abdinour Ma'an, head of Hawadley Local Farmers' Association, Sept. 2, 2015, Hawadley 
United Nations Somalia Integrated Strategic Framework 2014-2016, accessed Jan. 6, 2016
http://countryoffice.unfpa.org/somalia/drive/SomaliaISF2014-2016(2)(1).pdf</t>
  </si>
  <si>
    <t>Phone interview with David Sanders, emeritus professor, School of Public Health, University of the Western Cape, 1 Sept. 2015.
Health-e News, Laura Lopez Gonzalez, "Poor left out of new plan to end hunger – activists," 5 March 2015. 
http://www.health-e.org.za/2015/03/05/poor-left-out-of-new-plan-to-end-hunger-activists
Health-e News, "Policy: Food and Nutrition Security for the Republic of South Africa," 5 March 2015. 
http://www.health-e.org.za/2015/03/05/policy-food-and-nutrition-security-for-the-republic-of-south-africa
Government Gazette, Department of Agriculture, Forestry and Fisheries, Policy on Food and Nutrition Security, 22 Aug. 2014 
http://www.health-e.org.za/wp-content/uploads/2015/03/Policy-on-Food-and-Nutrition-Security-22-August-2014.pdf 
Health-e News, "Call for public comment: Food and Nutrition Security Draft Policy Implementation Plan," 23 March 2015. http://www.health-e.org.za/2015/03/23/call-for-public-comment-food-and-nutrition-security-draft-policy-implementation-plan/
Eye Witness News, Refilwe Pitjeng, "Food shortages loom in South Africa," 2 March 2015. 
http://ewn.co.za/2015/03/02/Food-shortages-loom-in-SA
eNCA, "Warning of food shortage and possible famine in SA," 6 March 2015. 
http://www.enca.com/south-africa/warning-food-shortage-and-possible-famine-sa
Oxfam report, Hidden Hunger in South Africa, October 2014. https://www.oxfam.org/sites/www.oxfam.org/files/file_attachments/hidden_hunger_in_south_africa_0.pdf</t>
  </si>
  <si>
    <t>Sudan Tribune, "4.6 million People Need Food Assistance in South Sudan," Bentiu, June 16, 2015.  
http://www.sudantribune.com/spip.php?article55364 
Food and Agriculture Organization (FAO), "Food Crisis Escalates in South Sudan," Juba, Feb. 6, 2015.
http://www.fao.org/news/story/en/item/276874/icode/  
Irin, Jason Patinkin, "Women and Malnutrition – The Case of South Sudan," March 18, 2015.  
http://www.irinnews.org/report/101250/women-and-malnutrition-the-case-of-south-sudan  
Mercy Corps, "Quick Facts: What You Need To Know Aboit South Sudan Crisis," Sept. 21, 2015. https://www.mercycorps.org.uk/articles/south-sudan/quick-facts-what-you-need-know-about-south-sudan-crisis  
Government of the Republic of South Sudan website, Agriculture, Forestry, Tourism, Animal Resources and Fisheries, accessed Oct. 3, 2015.
http://www.goss.org/index.php/ministries/agriculture-forestry  
UNICEF, press release, Child Malnutrition Emergency in South Sudan, Juba, Sept. 23, 2014.  
http://www.unicef.org/media/media_75997.html  
Interview with  Hassan Sebit, an agricultural extension worker, Central Equatoria State, Juba, Sept. 30, 2015.  
Reviewer's source: 
Integrated Food Security Phase Classification (IPC), Communication Summary, September 2014. http://www.ipcinfo.org/fileadmin/user_upload/ipcinfo/docs/IPC_SouthSudan_Sept%202014_Communication_Summary.pdf</t>
  </si>
  <si>
    <t>Phone interview with political officer who requested anonymity, 7 Feb. 2016.
Phone interview with operations officer who requested anonymity, 3 Feb. 2016.
Global Integrity knows the names of anonymous sources and has agreed not to disclose them.
Sudan food security cluster, 2015, accessed 2 March 2016. 
http://fscluster.org/sudan
Fews Net, "Food security improving with harvests, but conflict in some areas to cause new displacement," January to June 2015.
http://www.fews.net/east-africa/sudan/food-security-outlook/january-2015
Fews Net, Sudan Food Security Outlook, July-December 2014, accessed 2 March 2016.
http://reliefweb.int/sites/reliefweb.int/files/resources/Sudan%20FSO%20July_Decembr%202014.pdf
Reviewer's sources:
Sudanese Ministry of Agriculture and Forestry, UN-SPIDER, accessed 25 Feb. 2016. 
http://www.un-spider.org/links-and-resources/institutions/sudanese-ministry-agriculture-and-forestry
Food and Agriculture Organization of the United Nations (FAO), FAO, WFP and the Ministry of Agriculture and Forests celebrate World Food Day in Khartoum. 20 Oct. 2015.  
http://www.fao.org/sudan/news/detail-events/en/c/338776/</t>
  </si>
  <si>
    <t>Interview, Henry Mndawe, agricultural economist, Ministry of Agriculture, Mbabane, Aug. 21, 2015
Interview, Jabulani Ndwandwe, agriculture ministry field officer, Manzini region, Aug. 21, 2015
“Drought emergency: Sell your cattle now,” Noxolo Nkabinde, Swazi Observer, June 6, 2015 http://www.observer.org.sz/news/73455-drought-update-sell-your-cattle-now.html 
“Youth Critical in food, nutrition security,” Manqoba Makhubu, Swazi Observer, Aug. 21, 2015  http://www.observer.org.sz/business/75431-youth-critical-in-food-nutrition-security.html 
“Special Report: FAO/WFP Crop and Food Security Assessment Mission to Swaziland,” Relief Web, July 24, 2015, accessed Aug. 20, 2015
http://reliefweb.int/report/swaziland/special-report-faowfp-crop-and-food-security-assessment-mission-swaziland-24-july</t>
  </si>
  <si>
    <t>Phone interview, Philemon Kawamala, manager of marketing and distribution, Agricultural Seed Agency, Dar es Salaam, Sept. 25, 2015.                                                                                                                                                                                                                                                     
Phone interview,  Janet Bitegeko, executive officer, Agricultural Council of Tanzania, Dar es Salaam, Sept. 25, 2015. 
Minisitry of Agriculture, Food Security and Cooperatives, budget speech for 2015-2016 financal year, accessed Oct. 2, 2015.           
http://www.agriculture.go.tz/speeches/budget%20speeches/HOTUBA%20YA%20BAJETI%20-%20KILIMO.pdf</t>
  </si>
  <si>
    <t>AMEVOR Carlos, journaliste, rédacteur en chef du journal Togo Mati", 10 septembre 2015  
"TOGO : Le citoyen togolais entre flambée de prix du maïs, inefficacité de l’ANSAT, agriculteurs dans la tourmente et la difficulté à s’assurer un repas par jour : ANSAT DOIT RENDRE COMPTE !", Togosite, 02 juin 2015, consulté le 9 septembre 2015. http://www.togosite.com/index.php/togo/1809-togo-le-citoyen-togolais-entre-flambee-de-prix-du-mais-inefficacite-de-l-ansat-agriculteurs-dans-la-tourmente-et-la-difficulte-a-s-assurer-un-repas-par-jour-ansat-doit-rendre-compte
‘’Pénurie du maïs au Togo : L’ANSAT réagit’’, Lome Infos, 24 mai 2015, consulté le 04 novembre 2015. http://www.lomeinfos.com/2015/05/penurie-togo-lansat-reagit/. 
Telli K., "L’ANSAT va déverser dans les prochains jours son stock de maïs sur le marché national", AgenceAfreePress, 22 mai 2015, consulté le 4 novembre 2015.
"L'ANSAT donne la priorité aux consommateurs", site du gouvernement Republic of Togo, 29 mai 2015.  http://www.republicoftogo.com/Toutes-les-rubriques/Economie/L-ANSAT-donne-la-priorite-aux-consommateurs</t>
  </si>
  <si>
    <t>FERCHIOU Mustapha, reponsable de la filière viandes rouges, Office du Commerce de la Tunisie (OCT), Tunis, 7 août 2015
Site de l'Office du Commerce de la Tunisie (OCT), consulté le 13 août 2015. http://www.commerce.gov.tn/Fr/office-du-commerce-de-la-tunisieoct_11_8
Site de l'ONAGRI, consulté le 28 août 2015. http://www.onagri.nat.tn/apropos
"Tunisie : Pas de recours à l’importation de moutons sauf en cas de manque du produit local", Directionfo, 15 août 2015, http://Directinfo.webmanagercenter.com/2015/08/15/tunisie-pas-de-recours-a-limportation-de-moutons-sauf-en-cas-de-manque-du-produit-local/</t>
  </si>
  <si>
    <t xml:space="preserve">Godfrey Wakula Kivunike, principal policy analyst, Ministry of Agriculture, Animal Industry and Fisheries, Aug. 20, 2015, in-person and email interview  
Prossy Nandudu, New Vision, “Korea to help Uganda increase Rice production,” Feb. 10, 2015
http://www.newvision.co.ug/news/664694-korea-to-help-uganda-increase-rice-production.html
Billy Rwothungeyo, New Vision, “Agriculture sector impresses in budget report,” May 28, 2015
http://www.newvision.co.ug/news/669045-agriculture-sector-impresses-in-budget-report.html
Ministry of Agriculture, Animal Industry and Fisheries website, Directorate of Crop Resources, accessed Sept. 11, 2015
http://www.agriculture.go.ug/Directorates/82
 </t>
  </si>
  <si>
    <t>The Post, 2015 budget address, Oct. 11, 2014
http://www.postzambia.com/news.php?id=2749
Food Reserve Agency website, accessed August 2015
http://fra.org.zm/about-us/
Zambia National Farmers' Union, "Warehouse Receipt System To Increase Access To Finance," Aug. 24, 2015  http://www.znfu.org.zm/article/warehouse-receipt-system-increase-access-finance
Interview with Tula Nakasamba, assistant financial manager, Plessy Zambia, Aug. 14, 2015, in Lusaka</t>
  </si>
  <si>
    <t>Tafara Chiremba, programmes coordinator, Poverty Reduction Forum Trust, Harare, 17 July 2015, one-on-one Interview
The Sunday Mail, Emilia Zindi, "Boost for Smallholder Farmers as $72 million Loan Facility Launched," 19 March 2015 http://www.sundaymail.co.zw/?p=28390
The Sunday News, Dumisani Nsingo, "Govt in bid to improve irrigation infrastructure," 1 March 2015 http://www.sundaynews.co.zw/govt-in-bid-to-improve-irrigation-infrastructure/</t>
  </si>
  <si>
    <t>Dans le cadre de la concrétisation du programme quinquennal de développement (2010/2014), le gouvernement, sous la conduite du ministère de la Jeunesse et en coordination avec les départements concernés, a poursuivi les actions visant à accroitre l’intégration socio-économique des jeunes . Ce programme a continué pendant la période d'étude.
En ce qui concerne l’emploi, les différents secteurs impliqués dans la prise en charge de la jeunesse (ministère de la Jeunesse, ministère de l’Emploi, ministère de la Solidarité) ont continué au cours de l’année 2015 à soutenir l’emploi des jeunes et renforcer les mécanismes d’accompagnement des jeunes promoteurs bénéficiant d’aides au titre des dispositifs de l’Agence Nationale de Soutien à l’Emploi des Jeunes (ANSEJ) et de la Caisse Nationale d’Assurance Chômage (CNAC) pour la création de micro entreprises, et ce malgré la chute des prix du pétrole. 
Quant à l’accès des jeunes au logement, le gouvernement a décidé de consacrer plus de 35% des programmes de logements publics locatifs aux postulants âgés de moins de 35 ans dans l'ensemble du pays. 
Par ailleurs, l’Etat continue à garantir l’éducation et la formation en tant que services public à tous les jeunes.</t>
  </si>
  <si>
    <t>There is a National Youth Development Plan (PNADEJ), approved in 2013, which lays down the policy guidelines to promote the socioeconomic inclusion of youths for 2014-2017. The PNADEJ is operationalized by the Ministry of Youth and Sports (MINJUD).  
MINJUD's main instrument is the program "Angola Jovem" (Young Angola, PAJ), aiming to improve access to social housing, vocational training and education, as well as information for the youth. PAJ is an instrument to implement and concretize the government's Executive Plan to Support the Youth (PEGAJ). 
The National Plan for Vocational Training (PNFQ), covering the period from 2013 to 2020, is the national strategy implementation tool of staff training, which is found inserted into the National Policy for the Promotion of Employment and Enhancement of the National Human Resources established in the Government Programme. 
The Education and Training boards encompass all young graduates of universities, professional schools and professional technical schools. In 2014, approximately 900,000 young people were trained and are considered in better shape to be employed, according to political scientist Gildo Matias. [Note that PNFQ is a general master plan to improve vocational training, but not per se aimed at youth.]
But, the four programs are only comprehensive in urban communities with access to the Internet and TV, with the capital Luanda being the most privileged for the program. There is a huge lack of implementation. Most of the government youth programs are struggling with high level of corruption. Youth or their parents must bribe someone inside to benefit from the program. Some youth participants are choosen through a relative's influence, what we call "Padrinho na Cozinha = Godfather in the kitchen." So, only rarely do youth benefit from such program on merit.
For example, in 2012, a financial support program for entreprenuers, called Balcão Bué, was created with a focus on giving youths access to funds for small small projects. But the government failed to do any mentorship or follow up. The project failed; no success cases resulted from the program. To show some positive results, the government took a number from private institutions such as universities.</t>
  </si>
  <si>
    <t>La situation socio-économique des jeunes est essentiellement prise en compte au niveau des ministères de la Jeunesse, celui de l'emploi et celui de la famille.  De ces trois ministères, c'est le ministère en charge de l'Emploi des jeunes qui assure la coordination de tout ce qui concerne l'emploi des jeunes au Bénin. Une politique nationale de soutien à la jeunesse est mise en œuvre par le ministrère en charge de ce portefeuille sous le patronat de Safiou Idrissou Affo. Le ministère en charge de la jeunnesse dispose dans ses attribution également le sport et les loisirs. 
Au plan opérationnel, c'est  l'Agence Nationale pour l'emploi (ANPE) qui met en oeuvre les politiques visant à améliorer l'accès des jeunes à l'emploi. Donc avec la mise en place de l'Agence Nationale pour l'emploi (ANPE) qui opère sous la tutelle du ministère en charge de l'emploi, cette agence a des cellules dans tous les départements du pays, ce qui fait que tous les jeunes peuvent aujourd'hui avoir accès aux opportunités d'emploi concernant la jeunesse. 
Plusieurs actions sont aujourd'hui menées par le gouvernement en faveur de la promotion de l'emploi des jeunes. Il s'agit par exemple de l'organisation de séminaire de formation à l'intention des jeunes afin d'accroître leur employabilité. Pour les jeunes qui souhaitent s'autoemployer, il existe aussi des programmes mis en place par le gouvernement à cet effet. Il s'agit par exemple des micros-crédits visant le démarrage des activités génératrices de revenus. 
Tous les jeunes ont accès aux différents programmes mis en place par le gouvernement.  Mais le logement ne fait pas partie des services fournis aux jeunes.
Dans sa présentation d'un Projet Emploi des Jeunes, le Dr Eusèbe Agoua, conseiller technique à la promotion de l’emploi et coordonnateur par intérim du projet indique que « les bénéficiaires du projet sont les jeunes hommes et femmes béninois ruraux en situation d’auto-emploi ou qui présentent un faible niveau d’éducation et âgés de 15 à 35 ans, dont 50% de femmes. Le nombre de bénéficiaires est estimé à 17500. Certains parmi eux seront appuyés pour l’obtention du  certificat de qualification professionnelle. 10000 démarreront une nouvelle micro-entreprise avec l’appui du projet. 1000 jeunes femmes seront encouragées à embrasser des métiers traditionnellement masculins. Des maîtres-artisans recevront des formations de remise à niveau de leurs compétences et des centres de formation recevront de nouveaux équipements. »
Selon Mohamed Madougou, directeur général de la promotion de l’emploi du ministère chargé de la microfinance, de l’emploi des jeunes et des femmes, « de façon globale, la direction de la promotion de l’emploi du ministère chargé de la microfinance, de l’emploi des jeunes et des femmes, veille à la création des conditions favorables et durables pour la réalisation du plein emploi par l’amélioration du système d’information sur le marché de l’emploi et le développement de projets et/ou programmes de réduction du chômage et du sous-emploi. Elle a pour mission de fournir de l’assistance technique aux structures de l’emploi ; favoriser la prise en compte de la relation formation-emploi dans la mise en œuvre des actions de formation dans les divers secteurs de développement ;  assurer le secrétariat permanent de la Commission Nationale pour l’Emploi (CNE) et suivre au plan national toutes initiatives en faveur de l’emploi des jeunes et des femmes. Au nombre des actions menées, on retient : les missions de dissémination du document de Politique Nationale de l’Emploi et du PNAE 2012-2016 dans les préfectures du nord ; l’installation de la nouvelle Commission Nationale pour l’Emploi (CNE) et tenue des sessions ordinaires ; la définition des valeurs de référence des indicateurs du programme emploi. Les différents programmes sont accessibles à tous les jeunes sur le territoire national, le ministère est représenté au niveau départemental, voire communal ».  
Selon Maximin Tchibozo, chef cellule communication du ministère de la promotion de l’emploi des jeunes, « on peut dire qu’il existe une politique gouvernementale en vue de l’intégration socioéconomique des jeunes. Selon un inventaire récent, il y a 31 structures réparties dans 9 ministères qui s’occupent de la question de l’emploi des jeunes au Bénin. Si on se réfère à cela, on comprend donc que la question de l’emploi est transversale à l’action gouvernementale. ». 
Enfin Vincent Megnigbeto, chef du service informatique au ministère de la promotion de l’emploi des jeunes, indique que « l’insertion socioéconomique des jeunes constitue une préoccupation du gouvernement parce que c’est une question fondamentale dont la réponse est en lien avec la performance du système éducatif, la sécurité, le bien-être social et la stabilité politique. En somme, le développement du pays passe nécessairement par la réponse apportée à la problématique de l’emploi. Pour éviter que le manque d’emploi soit une menace à la paix et à la stabilité, comme ça été le cas dans d’autres pays de la sous-région qui ont connu des crises, notamment en Côte d’Ivoire et au Burkina-Faso, le gouvernement du Bénin est obligé de prendre la question du chômage au sérieux. Voilà pourquoi le gouvernement fait de l’emploi son cheval de bataille avec la création des Business Promotion Center (BPC), le projet Songhaï pour l'agriculture, la création de l’agence nationale de promotion de l’emploi, la création du service de volontariat des jeunes et bien d’autres structures. Certes, tout n’est pas parfait parce qu’il manque une véritable coordination des actions qu’entreprennent ces structures. Mais on ne dira pas non plus que tout est mauvais parce que, imaginez-vous que le nombre de jeunes que cela permet d’occuper soit dans les rues.»</t>
  </si>
  <si>
    <t xml:space="preserve">Since 1996, Botswana has had a National Youth Policy and an implementation plan to increase the socioeconomic integration of youth. The Ministry of Youth, Sport and Culture drives the policy, together with the Botswana National Youth Council, a government-funded organisation. 
The ministry has implemented several programmes aimed at youth empowerment. Youth Empowerment Scheme (YES) is an initiative from the Ministry of Youth, Sport and Culture in collaboration with other ministries to empower young people who did not have the privilege of proceeding to higher education with entrepreneurial and survival skills. 
The ministry also gives out grants to young people who want to start business enterprises. All young people have access to youth development programmes. 
Despite this, there were no specific policies aimed at ensuring that young people get housing. </t>
  </si>
  <si>
    <t xml:space="preserve">Le ministère de la Jeunesse, de l'emploi et de la Formation professionnelle  a été créé depuis une dizaine d'années pour prendre en charge les problèmes des jeunes au Burkina. 
L'actuel ministre a d'ailleurs reconnu qu'en "dépit de ces acquis fort appréciables, des difficultés, comme la faiblesse de l’effort public de promotion de l’emploi, ont entravé l’atteinte des résultats escomptés des différentes initiatives mises en place en faveur des jeunes." 
C'est pourquoi lors d'un atelier organisé en 2015 par son département ministériel, il a préconisé que "la problématique de l’emploi pourra être budgétisée chaque année afin que des moyens conséquents soient mis au profit du département ministériel pour pouvoir résoudre cette question cruciale qui touche plus de 60% de la population." 
Déjà, plusieurs initiatives ont été prises pour faire face à ces questions: il y a le Programme d’Appui à l’Insertion Socioprofessionnelle des Jeunes Diplômés en fin de cycle des universités, écoles et instituts supérieurs (PA/ISJD)  qui vient d'être lancé, en plus du Programme Spécial de création d'emploi (PSCE) qui existe depuis plusieurs années, en plus du Fond d'Appui à l'initiative des jeunes (FAIJ), du Fonds d'Appui au Secteur Informel (FASI), Fonds d'Appui à la Promotion de l'Emploi (FAPE) etc. 
Au titre de l’habitat social, un montant de 1 250 000 000 FCFA est prévu pour la poursuite du programme de construction de 10 000 logements sociaux dans le budget de l'Etat 2015. 
En revanche, toutes les composantes de la population jeune ne bénéficient pas encore des avantages de ces programmes, compte tenu des enveloppes financières limitées. 
Par exemple, pour les logements sociaux, l'accessibilité est conditionnée au statut du bénéficiaire. Pour l'heure, il faut être un salarié, ayant par exemple un salaire moyen (autour de 300 dollars/mois) et ayant un compte domicilié à la banque de l'habitat. Ce sont autant de critères qui limitent l'accès à ces logements. Il faut aussi noter que ces logements ne sont pas uniquement reservés aux jeunes; pour bénéficier de ces logements, il n'y a pas de critère d'âge, sauf pour les retraités. Pourtant sur les autres programmes des fonds mis en place par l'Etat, les critères d'âge sont fortement requis. </t>
  </si>
  <si>
    <t xml:space="preserve">Au Burundi, le ministère de la Jeunesse, des sports et de la culture est le département en charge de la promotion de la jeunesse et de l'intégration socio-économique des jeunes. 
Selon Alice Sabushimike, conseillère au ministère dans le département de la promotion des mouvements associatifs des jeunes, il existe une politique du gouvernement visant à accroître l'intégration socio-économique des jeunes. En effet au sein de ce ministère il existe un département chargé de l'insertion économique des jeunes. 
Ce département organise chaque année des formations à l'endroit des jeunes en entreprenariat et donne aux jeunes qui ont suivi ces formations des kits de démarrage et finance même des projets élaborés par ces jeunes. Le ministère a aussi lancé au cours de la période d'étude des discussions dans le cadre de l'adoption d'une loi cadre sur le volontariat, dans le but d'améliorer l'employabilité des jeunes. Ces initiatives profitent aux jeunes de tout le pays.
Le ministère a aussi sous sa tutelle l'Agence Burundaise de l'Emploi des Jeunes (ABEJ) chargée de s'occuper essentiellement de la jeunesse. Selon Madame Alice Sabushimike, l'Agence Burundaise de l'Emploi des Jeunes (ABEJ) donne des formations sous forme de stages de premier emploi à l'endroit des jeunes et couvre des frais de déplacement pendant tout le temps des stages, c'est-à-dire 6 mois. Cette année 2015 est la 4ème que cette initiative est faite. Le budget alloué à cette initiative est voté dans le budget de l'Etat chaque année. Cette initiative encadre plus ou moins 250 jeunes par an. 
Dans un cadre international, le ministère est membre de la Conférence des Ministres de la jeunesse des États ayant le Francais en partage (CONFEJES). Cet organisme soutient et finance les projets des jeunes. Les meilleurs projets sélectionnés parmi beaucoup d'autres venant des Etats membres, reçoivent des financements pour être mis en exécution. C'est dans ce cadre que même des jeunes burundais ont pu avoir des financements.                                                                                                                                                                                                                   
Au cours de la période d'étude, des formations ont été faites dans le cadres des différentes initiatives citées plus haut et visent l'éducation et la formation, mais le domaine du logement n'a pas été objet de priorité au sein du ministère.                                                         
Ces initiatives sont ouvertes à tous les jeunes scolarisés et non-scolarisés. Ils sont sensibilisés à travers des centres pour jeunes qui se trouvent dans toutes les communes et dans toutes les provinces du Burundi. À travers ce créneau, les jeunes sont au courant de ces programmes et ont la liberté de pouvoir s'inscrire pour bénéficier de ces formations et autres avantages découlant du programme.              </t>
  </si>
  <si>
    <t>The department mandated to ensure the socioeconomic integration of youth is the General Directorate of Youth. There are also other institutions and agencies that are inherently delegated to deliver programs to assist youth, such us the Institute of Employment and Professional Training (IEFP) and the Agency of Entrepreneurial Development and Innovation (ADEI).
In recent years, the government implemented programs to ensure education, the civic participation of youth through volunteer programs, workshops and entrepreuneral training. There are also programs to promote youth capacity building for employment, housing and the financing of small projects for young entrepreneurs.  
Despite these efforts, the programs are not accessible to a majority of youths due to a lack of resources and the centralization of the programs in the capital.</t>
  </si>
  <si>
    <t>Au Cameroun, les ministères de l'enseignement professionnel et celui de la Jeuensse sont en charge des programmes devant assurer l'intégration socio-économique des jeunes.
Il existe plusieurs projets et programmes pour la promotion de l'intégration socio-économique des jeunes. On peut citer entre autres, le programme d'appui à la jeunesse rurale et urbaine (Pajer-u), le projet d’insertion socio-économique des jeunes par la création des micro-entreprises de fabrication du matériel sportif (Pifmas), le Fonds National de l’Emploi (FNE), les Centres de Jeunesse et d'Animation au Cameroun (CJAC).
Ces programmes mettent plutôt en oeuvre l'accès des jeunes au monde de l'emploi. Au cours des derniers 12 mois, plusieurs jeunes ont bénéficié des appuis financiers pour s'installer à leur propre compte d'où la promotion de l'auto-emploi.
Seulement, des problèmes de corruption empêchent la réelle insertion de ces jeunes. Selon Ghislain Elouma, au Programme Intégré d'Appui aux Acteurs du Secteur Informel (PIAASI) par exemple des cadres ont créé des sociétés écrans et parallèles pour bénéficier des financements qui ne sont jamais remboursés comme le veulent les principes d'octroie de financement. 
Cameroon Tribune fait aussi remarquer que les bénéficiaires sont invités à honorer leur invitation parce que plusieurs cas d'abus de confiance ont été signalés. Des jeunes ont eu des financements et ne les ont pas remboursés ou ont disparu dans la nature, ce qui n'a pas permis à la structure de poursuivre son plan de financement. Le PIAASI est toujours opérationnel.
Au cours des 12 derniers mois, ces programmes n'ont pas pris des mesures ou mis en oeuvre des activités spécifiques visant à assurer aux jeunes un accès à l'éducation ou au logement.</t>
  </si>
  <si>
    <t>La République Centrafricaine dispose  à l’heure actuelle de trois départements ministériels en charge des questions de la jeunesse, à savoir le ministère de l’Education nationale et de l’enseignement technique, le ministère de l’Enseignement supérieur et le ministère de la Jeunesse et sports. Ces trois Ministères ont la responsabilité de favoriser l’intégration socio-économique des jeunes à travers la formation et les activités sportives. 
Au cours de l’année écoulée, les deux premiers département ont élaboré et mis en œuvre des programmes sporadiques de l’éducation des jeunes (réouverture des écoles et organisation des examens et concours dans les zones sécurisées du pays). Les activités sportives ont repris. Ce qui a permis à certains jeunes sportifs de participer aux activités sportives à l’échelle internationale. Tel est le cas de la participation de l’équipe nationale au tournoi de la CAN 2016 et la présence actuelle de l’équipe nationale de basket-ball en France pour la préparation de participation à l’Afro-Basket qui s'est tenu en août 2015 à Tunis. 
Par ailleurs, en ce qui concerne l’emploi des jeunes, un total de 1 000 jeunes femmes et jeunes hommes ont  participé au programme de l’autonomisation des jeunes financé par le PNUD. Ces derniers ont reçu un salaire et feront la promotion du dialogue dans les quartiers de Bangui d’après Monsieur Dieye, fonctionnaire du PNUD à Bangui cité par Centrafrique Presse. 
Force est de constater que contrairement à l'éducation et à l'emploi, le logement ne fait pas partie des programmes en faveur des jeunes. De même, certaines populations n’ont pas eu accès aux programmes mentionnées ci-dessus (zones non accessibles pour cause de conflit).</t>
  </si>
  <si>
    <t>Le Tchad dispose d'une institution, le Fonds National d’Appui à la Jeunesse (FONAJ) créée par les autorités tchadiennes pour favoriser l’intégration socio-économique des jeunes. Le FONAJ dispose d’un budget de l’Etat qui le permet de venir directement en aide des jeunes nécessiteux. 
Cette institution a financé des projets et des initiatives des jeunes en vue de faciliter leur épanouissement personnel et familial. Comme l’a souligné dans un entretien son directeur des formations Moussa Salim : « Le FONAJ a financé plus de 200 projets à la fin de l’année 2014 sur toute l’étendue du territoire. La dernière action de FONAJ en faveur des jeunes est exécutée en mars 2015 dans la région de Logone occidental où son équipe a mis sur place un crédit de 180 millions soit environ 360 000 dollars, en faveur des jeunes jardiniers au bord du fleuve logone. Nous espérons atteindre un grand nombre, 60% des jeunes d’ici fin 2015 ».  
Au cours de l’année écoulée, le FONAJ n’a que soutenu des projets à caractère agricoles des jeunes pour la création des emplois dans le secteur. 
Les volets formation et logement sociaux n’ont pas été exécutés.
Le Conseil Economique, Social et Culturel (CESC), l’une des grandes instances d’orientation du Tchad a aussi un rôle dans ce sens en faveur de la réinsertion sociale des jeunes. L’année dernière par exemple, le conseil a ouvert une session spéciale sur le thème : « l’exode rural des jeunes ». Le Conseil Economique, Social et Culturel (CESC) peut également procéder à l’analyse  de tout problème de développement économique, social et culturel. Il soumet les conclusions de ses activités au président de la République afin d’apporter un changement pour l’amélioration des conditions de vie de la population et pour une bonne gestion des différents aspects de la vie économique, sociale et culturelle, y compris la situation des jeunes. Djimet Vanssou, l’un des conseiller de l’institution confirme que le CESC, en décembre 2014 dernier, après la session, a instruit le gouvernement de créer des structures d’accompagnement des jeunes pour leur épanouissement. Il faut rappeler toutefois que le CESC joue un rôle consultatif.
COMMENTAIRE DES PAIRS EVALUATEURS
D'ACCORD: Il faut relever qu'outre le FONAJ, le Tchad dispose de plusieurs services et politiques en faveur de l'emploi des jeunes. C'est le cas notamment de l'Office Nationale de Promotion de l'Emploi, l'Observatoire de l'Education, de la Formation et de l'Emploi (OBSEFE), le Fonds National d'Appui à la Formation Professionnelle (FONAP), le Comité National pour l'Education et la Formation en liaison avec l'Emploi (CONEFE), etc. C'est donc l'efficacité de ces institutions qui pose des problèmes. Car, Selon un entretien réalisé le 10 novembre 2015 avec M. Ngarassal Saham Jacques, coordinateur  de l'ONG Action des Partenaires pour le Développement, l'accès à ces crédits et opportunités ne profite pas aux jeunes filles et garçons du Tchad de manière équitable.</t>
  </si>
  <si>
    <t>Il existe des départements qui ont vocation à assurer l’intégration socio-économique des jeunes, mais ces départements relèvent de ministères différents (ministère de l’Emploi et ministère de l’Education), sans qu’il  n’y ait de véritable coordination dans les actions de chaque entité.  
Au cours de l’année dernière, ces départements ont mis en œuvre des programmes sporadiques permettant d’assurer l’éducation et l’emploi. L’ensemble de la jeunesse a théoriquement accès à ces programmes, mais entre la théorie et la réalité il y a un fossé. En effet, seule une poignée de jeunes ont bénéficié de formations et d’aides. 
Sur le papier, les Comores dispose d’un bon programme détaillé dans la stratégie de croissance accélérée et de développement durable 2015-2019  qui expose : « l’emploi, notamment celui des jeunes et des femmes sera une priorité, avec un accent marqué sur la formation et l’apprentissage, un accompagnement à l’insertion socio-économique, et la mise en place, par mentorat, d’un programme pilote dans les secteurs prioritaires ». Dans cette optique, le gouvernement comorien a organisé en novembre 2014 le deuxième salon pour l’emploi dont l’objectif était notamment de créer 5 000 emplois dans la période 2014-2016, dans le cadre d’un Plan d’Urgence pour l’Emploi des Jeunes (PUREJ) sur une période de deux ans. Le PUREJ va met l’accent sur l’agriculture et l’élevage, la pêche, l’agroalimentaire, le tourisme et les infrastructures de bases (BTP). 
Le directeur général de la Maison de l’emploi affirme que ces politiques ont eu un début de commencement. En effet, la politique nationale de l’emploi est mise en œuvre conformément à la Programme Pays de Travail Décent (PPTD), un programme cadre qui comprend deux axes importants : la bonne gouvernance et la justice sociale. La maison de l’emploi est mise en place en vue de créer un environnement propice à la promotion de l’emploi et des jeunes, à travers des formations professionnelles, le placement des jeunes et l’accompagnement à la création d’entreprises. Le PUREJ joue ainsi un grand rôle en matière d’insertion des jeunes. Plus de 100 jeunes comoriens ont bénéficié de la formation GERME (gérer mieux  mon entreprise) ; 6 jeunes comoriennes ont bénéficié d’une formation de 3 mois en couture et broderie en Chine. 6 jeunes comoriens ont été envoyés pour une formation de 2 mois en Chine sur la technique de tissage de tapis ; 20 filles ont été formées en cuisine et restauration. 
Un député de l’opposition dénonce une fois de plus l’immobilisme de l’Etat en matière de réinsertion des jeunes. Il note que c’est le Bureau International du Travail (BIT) qui fait le gros du travail (en créant par exemple la Maison de l’Emploi, ou en lançant des programmes de formation). Le gouvernement n’a pas de politique de réduction du chômage, et n’a pas le moyen de se pencher sur des problèmes sociaux comme la création de logements pour les jeunes.  
Cette propension à s’en remettre aux organismes étrangers est aussi signalé dans un article de l’Agence de Presse de l’Océan Indien ( APOI ) : « L’Etat comorien compte sur des fonds arabes investis pour la création d’une Société Nationale de Pêche (SNP) dont le lancement a été programmé au mois de novembre avec la possibilité de générer plus de 2000 emplois directs et indirects en deux ans, selon les techniciens comoriens». 
Enfin, il faut citer la coopération de l’Union des Comores avec la France : des projets dits Fonds Social de Développement (FSD), sont mis en œuvre avec la participation communautaire, et qui visent en priorité, des réalisations physiques de petites dimensions dans les secteurs du développement économique, de l’insertion de la jeunesse, de l’appui aux communautés villageoises et des dynamiques locales. Il existe aussi des projets d’insertion des jeunes par la mise en place d’activités en milieu rural, avec la Fédération des maisons familiales et rurales des Comores (Anjouan, Grande Comore, Mohéli).</t>
  </si>
  <si>
    <t>Le ministère des Affaires sociales, de l'action humanitaire et de la solidarité regorge en son sein la direction de l'insertion socio-économique. Cette direction s'occupe de l'insertion de tous les groupes vulnérables y compris les jeunes. 
Il existe un programme permanent à cette direction qui s'occupe de l'insertion professionnelle des jeunes chômeurs à travers les formations professionnelles (éducation pour l'emploi) afin de leur permettre d'avoir un métier qui leur permettra de s'occuper de leurs besoins essentiels. Dans ce cadre, le Projet de Développement des Compétences pour l’Employabilité (PDCE) sera lancé en novembre 2015 afin de former plus de 15.000 jeunes dans divers métiers. Toutefois ce programme ne couvria que Brazzaville et Pointe-Noire.
Ainsi, il existe aussi un programme permanent appelé "Programme de Filet de Sécurité Alimentaire" (FSA). Ce programme est conclu avec le Programme Alimentaire Mondiale (PAM). Il consiste à donner des coupons aux jeunes et adultes défavorisés de se procurer de la nourriture ou des médicaments (besoins essentiels). Cependant, ce programme lancé en décembre 2014 est seulement opérationnel à Pointe-noire et Brazzaville et ne couvre pas tous les arrondissements. 
Aucun de ces deux programmes ne couvre pas le logement des jeunes, car la philosophie de ces programmes demeure de  leur permettre d'avoir un métier qui leur permettra de s'occuper de leurs besoins essentiels.
Il faut aussi signaler qu'en septembre 2014, le Congo avait été retenu par le groupement d’intérêt public - international comme le premier pays africain à abriter à partir de 2015 "l’école de la deuxième chance" afin de "donner aux jeunes déscolarisés, une opportunité de se réinsérer, professionnellement, afin de réduire tant soit peu, le taux grandissant et inquiétant du chômage au Congo."</t>
  </si>
  <si>
    <t>Il y a une stratégie gouvernementale vigoureuse visant à assurer l’insertion socio-économique des jeunes. L’employabilité dans l’éducation supérieure a fait l’objet en septembre 2014 d’un séminaire gouvernemental à Yamoussoukro. Le séminaire a surtout rassemblé les parties prenantes du monde de l’enseignement. L’employabilité de la jeunesse est aussi une problématique récurrente au niveau du ministère de la Jeunesse. La stratégie gouvernementale consiste essentiellement à donner aux jeunes les outils de leur insertion socio-professionnelle. Cette stratégie est conduite à travers les différents ministères avec en première ligne, le ministère de la jeunesse et de l’emploi.
Il faut noter que l’Agence d’Etude et de Promotion de l’Emploi (AGEPE) et  le Fond National de la Jeunesse (FNJ) qui sont les instances opérationnelles du gouvernement en matière d’emploi jeune ont été refondus pour devenir l’Agence Emploi Jeune. Cette agence forme des jeunes à l’entrepreneuriat et les aide à acquérir différents types de formation. Cependant, tous les jeunes ne peuvent bénéficier de ce programme. En lien avec la Banque mondiale, le gouvernement a lancé depuis au moins l’année 2014 un programme d’éducation et d’emploi à haute intensité de main d’œuvre (THIMO). Un tel projet permet d’employer un grand nombre de jeunes. En réalité les programmes THIMO remontent aux années 2000.
En juillet 2015, le gouvernement a dépensé entre 100 000 et 700 000 FCFA par jeune dans les 10 régions du pays, en vue de soutenir les projets des jeunes. Auparavant, en novembre 2014, le gouvernement avait lancé le Projet d’Assistance Post-Conflit.</t>
  </si>
  <si>
    <t xml:space="preserve">Il y a une politique nationale d'intégration des jeunes en RDC, notamment dans le domaine professionnel. Il y a aussi une stratégie nationale pour la jeunesse et un ministère spécifique de l'Etat qui s'occupe de la jeunesse et des sports. 
En mars 2015, ce programme avait ciblé et intégré 543 jeunes universitaires pour le rajeunissement de l’administration publique. Depuis septembre 2015, le programme est en train de mener une enquête sur le chômage des jeunes en vue d'aider le gouvernment à planifier leur insertion professionnelle. Cette activité concerne tous les jeunes de la République et 343 jeunes recrutés et intégrés dans la fonction publique provienne de tous les coins du pays.  </t>
  </si>
  <si>
    <t>Dans la pratique, il existe une politique nationale visant à accroître l'intégration socio-économique des jeunes djiboutiens à travers la mise en place d'un secrétariat d'Etat à la jeunesse et aux sports, chargé d'élaborer les programmes socio-éducatifs susceptibles d'assurer l'organisation, l'encadrement et la protection de la jeunesse et met en oeuvre les stratégies et les programmes de lutte contre la délinquance juvénile. 
Il gère également le Fonds National de la Jeunesse. 
Le secrétariat d'Etat met en place des programmes de lutte contre le chômage et la délinquance à travers la mise sur pied des jeux nationaux et la multiplication de centre de formation technique et professionnelle des jeunes. Il travaille en coordination avec les autres ministères pour les problématiques liées à la jeunesse. 
Par ailleurs, le Fonds Développement Économique de Djibouti joue également un rôle important en octroyant des crédits aux futurs jeunes entrepreneurs afin de monter leurs propres entreprises. 
Le secrétariat d'Etat à la jeunesse et aux sports met en place des programmes nationaux en faveur des jeunes, c'est le cas par exemple du concours oratio de Djibouti, organisé durant tous le mois d'octobre, il consiste à détecter le meilleur jeune orateur. Il y a également les jeux nationaux de la jeunesse, pour tous le âges et pour toutes disciplines confondues. 
Il n'y a aucune indication que le secrétariat ait récemment mis en place des programmes ciblant l'éducation, l'emploi et le logement au bénéfice des jeunes. Pour lancer de telles activités, illui faudrait agir en concertation et en collaboration avec les autres ministères tells que le ministère de l’éducation nationale et de la formation professionnelle pour la question de la formation professionnelle des jeunes ou le ministère de l’Emploi pour la recherche et l’obtention des emplois, ou le secrétaire d’Etat au logement pur les questions de logement.
Afin d'améliorer sa capacité dans l'encadrement des jeunes, le d'Etat à la jeunesse et aux sports avait organisé en mai 2015 un séminaire de formation de formateurs au profit de douze de ses propres cadres. La jeunesse constitue une priorité gouvernementale et le président insiste à maintes reprises sur leurs rôles dans la société.</t>
  </si>
  <si>
    <t>The Ministry of Youth Affairs and Sports is responsible for the socioeconomic integration of youth through launching cultural, training and educational initiatives and workshops. However, the youth response to these initiatives is lower than expected due to failing to reach them through proper marketing tools.
Over the past year, the ministry has undertaken educational programs for youth, especially high school students, through offering free sessions, with teachers teaching curriculum to students in youth centers. The ministry has also launched a competition in photography and short films, in addition to awareness programs related to political participation and terrorism threats. The youth can participate in the activities and initiatives of the ministry through registering on their website. 
Moreover, the government is adopting a social housing programme for medium-income youth, offering youth residential units at lower prices, expected to deliver the first phase of homes by 2017.</t>
  </si>
  <si>
    <t>The Ministry of Youth and Sports continues to be tasked with overseeing youth policies, but has other mandates. By the end of the period of review, there was no national youth policy publicly available. 
In early 2015, the government signed an agreement with multilateral institutions to implement a conditional cash transfer program to create job apportunities among the youth population, but the program had not been implemented by the end of the period of review. There are no other programs targeting youth to promote education, employment or housing.
Youths represent 60 percent of the Equatoguinean population, but continue to lack integrated policies.  A report for the Millenium Development Goals was prepared in 2015, but it is unclear whether it will include youth strategies. 
During the period of review, as part of a larger youth program with UNDP, a study on youth employment was published which found this group seemed to have greater problems of access and maintenance of a decent job, but it did not provide any statistics on youth unemployment. 
In March 2015, the government repressed a student protest and arbitrarily detained more than 60 students who were peacefully calling for increased scholarships to attend the university.</t>
  </si>
  <si>
    <t>There is no particular ministry or government department mandated to ensure the socioeconomic integration of youth in Eritrea. 
While the government provides free college education to all youth who successfully complete high school, there are no programs to ensure employment and/or housing for the youth. The government currently is said to be forumlating youth training and education programs in cooperation with external support, but they are not yet implemented. 
There is an EU plan to support Eritrea in empowering the youth to limit the number of immigrants from Eritrea. However, there is no implemented program to create youth employment opportunities.  There are reports of expanding colleges to accommodate the growing demand for youth training. The National Union of Eritrean Youth and Students (NUEYS) is the only youth association; it is the ruling party's wing and its entire leadership was selected by the government in September 2013. 
Youth in Eritrea are subject to a national service obligation starting from the 12th grade of high school. While reports exist about the government's intention to limit the period to 18 months, the national service remains indefinite in practice, and every man up to age 50 is obliged to remain under national service. After finishing 11th grade, all Eritrean youth are obliged to take their high school exit exam in the Sawa Military Training Camp. They then either enter college for further studies or join the army or a civilan office as part of their national service. Those whose results are not good enough for college undergo one to two years of vocational training at the Sawa camp.  
Even those who graduate from college are forced to join public offices or state-owned companies as part of the national service. During the study period, even those medically unfit and who should normally be exempt from the obligation were forced to join the People's Army command. According to sources who recently fled the country, 100-150 people arrive daily in Ethiopia refugee camps, and the main reason is to escape the national service.</t>
  </si>
  <si>
    <t>The Ministry of Women, Children and Youth Affairs is responsible for youth issues in Ethiopia. 
In the past year, in an effort to promote the employment, health and social inclusion of youth, the ministry has mobilized and linked them with concerned ministries such as the Ministry of Urban Development and Housing, and the Ministry of Education, as well as federal small-scale enterprises. 
It however, did not implement any programs related to education or housing. Most young people have access to the programs that the ministry offers, but only those interested and informed participate. 
Under the leadership of the Ministry of Women, Children and Youth Affairs, several policies and strategies have been launched to ensure the well-being of youth. Among others were a National Youth Policy (2004), the Adolescent and Youth Participation Strategy (2014, draft), a 10-year multisectoral youth development strategy (2006-2016), a five-year multisectoral youth sector development program (2006-2010), a youth development package, a national adolescent and youth reproductive health strategy (2006-2015), a youth development index, a youth livelihood implementation guide (2013) and a youth mainstreaming guideline (2013). 
Moreover, the youth centers' sustainability strategy, a youth development package, and a small-scale business enterprise strategy come to the forefront. These and other sectoral strategy and program documents aimed at integrating the youth with the larger community so they could play a key role in improving the overall well-being of the population. 
According to the 2014 youth status report, with regards to strategies/approaches and mechanisms in place, Ethiopia is on the right track in ensuring adolescent and youth development, as per international and regional standards. Application of related policies and strategies had been challenging in relation to the existence of diverse groups of adolescents/youths, the magnitude of the problems,the complexity/chronic nature of the challenges and a lack of the full mobilization of actors.</t>
  </si>
  <si>
    <t>Au Gabon, il n' y a pas un organisme spécifique chargé d'assurer l'intégration socioéconomique des jeunes; ce sujet relève de plusieurs ministères. L'Office National de l'Emploi (ONE) est toutefois connu pour être un acteur incontournable en ce qui concerne l'accès des jeunes à la formation devant les préparer au monde de l'emploi.
Au cours de l'année couverte par cette recherche, l'ONE a entrepris des actions visant la formation/education et l'employabilité des jeunes et a signé un accord avec une ONG locale dans ce sens (JA Carreer Success). Selon l'article du journal qui rapporte la nouvelle, « JA Carreer Success a pour objectif de lutter contre le chômage au Gabon. C’est un programme de formation, consacré à l’insertion professionnelle des jeunes sans qualification ou en cours de formation professionnelle. Il permet d’acquérir les outils et les compétences nécessaires pour obtenir un emploi dans les secteurs à forte croissance. Le programme Career Success est financé par Bechtel. Career Success propose différents ateliers de formation. Les ateliers de formation sont destinés aux jeunes Gabonais âgés de 16 à 35 ans, sans qualification, titulaire d’un diplôme technique ou en cours de formation professionnelle. Plus précisément, le programme de formation vise à aider les jeunes Gabonais à s’insérer plus facilement dans le monde du travail, en optimisant leurs chances de trouver un emploi. L’objectif global de la collaboration entre JA et l’ONE est d’accompagner 574 jeunes demandeurs d’emploi.». 
La mise en oeuvre de ce programme a démarré en juillet 2015.
Dans la pratique les actions en faveur du logement des jeunes comprennent la mise en place de quelques centres habilités à accueillir les jeunes invalides (sourds-muets, handicapés physiques, etc); ce centre s'appelle "Horizon Nouveau", et est supervisé par la première dame du pays (Mme Sylvia Bongo Ondimba). Le centre "Horizon Nouveau" applique régulièrement son programme d'éducation, mais à une échelle réduite.                                                                                                     
Au Gabon, le volet "Logement" est du ressort du Programme National de Logements Sociaux (PNLS) qui est géré par la Société nationale du logement social (SNLS). Bien que ce programme ne soit pas spécifique aux jeunes, les jeunes peuvent soumettre des demandes s'ils remplissent les conditions, soit un salaire de 150000 FCFA ou bien faire partie de ceux qui n’ont aucun revenus et qui bénéficient chaque année de 5% des logements sociaux. 
Les actions du président Ali Bongo Ondimba et de son gouvernement en faveur de la jeunesse s’appuient sur la « politique nationale de la jeunesse du Gabon : contrat de partenariat pour une jeunesse responsable ». On peut lire que : «les résultats de l’enquête nationale, les recommandations du forum sur la jeunesse et les engagements internationaux ont servi à l’élaboration de la politique nationale de la jeunesse du Gabon. Ce document sert de guide au gouvernement en faveur de la jeunesse du Gabon, améliorer sur le plan qualitatif et quantitatif les opportunités offertes aux jeunes et à répondre au soutien international en faveur de cette catégorie de la population du Gabon. La politique nationale de la jeunesse est l’expression des pouvoirs publics du Gabon des besoins, des attentes et des attentes de cette frange de la population dans son ensemble. Le Gabon qui a signé et ratifié certains traités et documents internationaux sur la jeunesse, tels que le programme d’actions mondial pour la jeunesse à l’horizon 2000 et au de-là, la charte africaine de la jeunesse et les plans d’action des foras mondiaux de la jeunesse reconnaît la contribution constructive des jeunes.»
COMMENTAIRE DES PAIRS ÉVALUATEURS
D'ACCORD: Il faut aussi ajouter que à l'occassion d'un discours prononcé lors du 55e anniversaire de l’Indépendance du pays, le Président de la République gabonaise a déclaré que « tous les revenus tirés de ma part d’héritage qui me revient seront versés à une fondation pour la jeunesse et l’éducation ». Cette donation destiné à la jeunesse gabonaise s'inscrit dans la stratégie de developpement soci-économique de la jeunnesse gabonaise.</t>
  </si>
  <si>
    <t xml:space="preserve">Youth matters are under the Ministry of Youth and Sports. The National Youth Council, an autonomous body, is the pre-eminent youth affairs coordinating body in the country. 
The National Enterprise Development Initiative provides enterprise development support — training and micro-credit — to youth and women. 
The National Youth Service Scheme and President’s International Award provide technical and vocational skills training to young people from across all regions. The selection process is decentralised to cater to the quota system — a proportion of places is available to each region.
In November 2015, the ministry revised the National Youth Policy "to bring it in line with current socio-economic realities." Earlier in September, the ministry also reviewed the acts that establish the National Youth Service Scheme (NYSS) and President’s International Award. 
One of the biggest programmes implemented by the ministry is the Gambia Songhai Initiative Centre, a US$1.2 million project modeled on the world-acclaimed Songhai Regional Centre in Benin, focusing on skills training and agricultural production. 
However, despite the existence of the youth ministry and institutions dealing with youth affairs, sources say that the socioeconomic integration of youth is not ensured. Budgeting and development programming for youth affairs are addressed in a general, cross-cutting manner. This means specific issues related to youth, especially their socioeconomic needs, are left unaddressed. Source,s however, say this gap is adequately addressed in the revised Youth Policy. </t>
  </si>
  <si>
    <t>The government has set up the Youth Employment Agency (YEA), previously the Ghana Youth Employment and Entrepreneurial Development Agency (GYEEDA), to facilitate the provision of decent jobs for youth. The YEA, currently being restructured, is also to equip the youth with the requisite skills to make them competitive in the job market. The YEA is currently working to launch job modules in the areas of education, sanitation, textiles production, community service and health. About 100,000 youth are targeted to benefit from these initiatives. 
There is also the National Youth Authority (NYA) whose function is basically to link youths to opportunities within the economy. The NYA has leadership training institutes in some parts of the country where the youth enroll to acquire vocational skills to enable them to set up their own businesses. However, most of the leadership training institutes lack basic equipment and have been closed down. The government has also set up an annual Youth Enterprise Support Fund of 10,000,000 Ghana Cedis to support youth who have creative entrepreneurial ideas with funds to enable them to implement the ideas. 
The youth constitute about half of Ghana's population of 25 million. What it means is that it is not all youth in the country benefit from the initiatives being implemented by the government. Meanwhile, youth unemployment is high in the country with about 250,000 graduates being produced annually. Job creation in the public sector is virtually nonexistent, while there are limited jobs in the private sector.    
Also, the YEA and NYA do not implement programmes to ensure housing for youth.</t>
  </si>
  <si>
    <t>Il existe en Guinée un département chargé de l'intégration économique des jeunes: c'est le ministère de la Jeunesse et de l'emploi jeunes. Ce ministère est chargé de l'élaboration et de la mise en œuvre d'une politique nationale de promotion des jeunes et de leur intégration. L'intégration socioéconomique des jeunes fait partie des attributions de ce ministère.                                                                                                                                                                                                                                              
Au cours de l'année 2014 et même de cette année, il a mis en oeuvre des programmes permettant d'assurer l'intégration socioéconomique des jeunes tant dans le domaine de l'éducation que celui de l'emploi. 
On peut citer la formation et le financement des initiatives de 240 jeunes filles par le programme JATTROPHA en mars 2014, ou encore en mai 2015, le programme "Nos Jeunes ont du Talent" qui est une consultation de la jeunesse visant à recueillir les espoirs et les attentes de cette jeunesse. À l'issue de cette consultation, un cahier de doléances a été remis au président de la République en août 2015.
Au cours de l'année 2015, le Jatropha et la société Guico Multiservices internationales ont signé un accord de partenariat visant la mise en oeuvre du projet "1 Etudiant 1 tablette" qui vise la distribution de 25000 tablettes de marque Sincéry aux étudiants guinéens dans tout le pays. 
Le gouvernement a aussi lancé le projet  "Entreprendre pour la paix" en partenariat avec l’Organisation des Nations-Unies pour le Développement de l’Industrie (ONUDI), le Fonds de Consolidation de la Paix (PBF) et l’organisme de microfinance Jatropha; ce projet est destiné aux jeunes issus des zones défavorisées du pays et vise à les doter d'outils managériaux devant les préparer au marché de l'emploi. Par contre il n'ya pas de programmes pour le logement des jeunes.</t>
  </si>
  <si>
    <t>At the moment, there is no national youth policy despite a draft prepared by a consultant who is currently finalizing the stakeholder consultation for the purpose of validation and subsequent submission to the government for adoption. The strategic vision of the government, designated "Terra Ranka" and aimed at the period 2015-2025, makes no reference to the socioeconomic integration of young people. It only emphasizes the promotion of sports and sexual reproductive health. 
There is also no government entity to ensure the socioeconomic integration of youth. 
During the study period, youth organizations (National Network of Youth Associations and the National Youth Council) have provided education and training for young people in various fields, including entrepreneurship through activities called the National School of Youth and Universities for Young People. These activities take place every year in July or August. In 2015, they began Aug. 10, 2015, for a duration of 10 days.</t>
  </si>
  <si>
    <t>The government of Kenya has specific policies targeting the youth, drawing from the National Youth Policy in 2007. As an offshoot of this policy, several funds have been created to support youth activities.
For instance, Kenya relies on the Youth Enterprise Development Fund (YEDF), which was established in 2006 with the sole purpose of reducing unemployment among youth, who account for more than 61 percent of the unemployed in the country. The target of the fund is people within the age bracket of 18 to 35 years, who number 13 million. The fund was gazetted on Dec. 8, 2006, and then transformed into a state corporation on May 11, 2007, with a strategic focus on enterprise development for the youth.
Kenya also has the Uwezo Fund, which is aimed at enabling women, youth and people with disabilities access to finances to promote businesses and enterprises at the constituency level, thereby enhancing economic growth toward the realization of the same and the Millennium Development Goals No. 1 (eradicate extreme poverty and hunger) and No. 3 (promote gender equality and empower women). The fund was launched by the president of the republic on Sept. 8, 2013, and enacted through Legal Notice No. 21 of the Public Finance Management Act, 2014; it was published Feb. 21, 2014.
Uwezo Fund, therefore, is an avenue for incubating enterprises, catalyzing innovation, promoting industry, creating employment, and growing the economy.
Further, Kenya has the Women Enterprise Fund, an autonomous agency under the Devolution and Planning ministry, to support enterprises by women.
In the 2015-2016 fiscal budget, Kenya allocated KSh850 million to Uwezo Fund, Sh500 million to the Youth Fund and Sh300 million to the Women Enterprise Fund. In the previous budget, the three entities were allocated a total of Sh700 million, meaning this year’s allocation represents more than double the allocation — and a big win for them.
The funds have been disurbed to various groups to support various enterprises such as farming to empower them. Each beneficiary group pursues a business venture of its own choice.
The Kenyan Government has also reinvigorated the National Youth Service (NYS) to provide empowerment to the youth. The Treasury in its 2015/16 budget allocated KSh25 billion toward youth employment that will also go for positioning the National Youth Service (NYS) as a viable platform to empower youth.
NYS brigades have in 2015 been dispatched to major slums in Nairobi, Nakuru and Kisumu to upgrade key infrastracture and social amenities such as roads and toilets in order to improve the lives of communities living there. Youth from communities living in slums such as Kibera in Nairobi, Nyalenda and Obunga in Kisumu have been incorporated into the NYS programmes and do menial work for a fee. 
More than 1,300 youth in Nakuru West sub-county were recruited to the National Youth Service slum upgrading programme that was officially flagged by Gov. Kinuthia Mbugua on July 10, 2015. The youths are responsible for the day-to-day cleaning of the slums within the county and doing other odd jobs aimed at enabling the residents to access basic facilities.
The NYS contingent has grown from 6,000 to 31,000 in just slightly over one year. Another 10,935 recruits were to be hired in September, bringing the total unit to about 42,000 strong. 
National Treasury Cabinet Secreatray Henry Rotich said the government would form the National Construction Company for Kenya, through which the NYS would be engaged in various infrastructure projects.
Besides, the government made it policy that 30 percent of all state contracts be preserved for the youth. The implementation of this policy, however, has not been fully effective.
Based on these actions, we can say there are policies targeted at empowering the youth in Kenya socially and economically. However, their effectiveness remains debatable and may require some time to gauge as the programmes are implemented.</t>
  </si>
  <si>
    <t>The government of Lesotho has a Department of Gender, Youth and Sports, which is mandated to develop youth-related regulations. There is also a National Youth Council, which was established through an Act of Parliament but remained inactive during the period under review. 
The government of Lesotho has a National Strategic Development Plan (NSDP) that aims to create 50,000 jobs over a period of five years (2012-13 to 2016-17). However, during the period under review, there was no evidence that at least 30,000 jobs have been created since the beginning of the plan, which proposed 10,000 jobs annually. 
Apart from the NSDP, the government of Lesotho has two Partial Credit Guarantee schemes, one run by the Lesotho National Development Corp. and the other by the Ministry of Finance. The schemes are supporting entrepreneurs by providing 50 percent of collateral in order for them to access funding from commercial banks. Projects that pass appraisal are then financed, and the government assumes 50 percent of the risk in case of default. 
Over the study period, the Lesotho Revenue Authority (LRA), Standard Lesotho Bank and Basotho Entrepreneurship Development Corp. (BEDCO) launched the Bacha Entrepreneurship Project, which is aimed at unemployed young graduates between the ages of 21 and 35. Under the project, beneficiaries receive entrepreneurial training that helps them fine-tune proposals for seed funding of up to M500,000 ($30,000). 
While they cover all 10 regions of the country, the existing programmes are aimed at ensuring the training and employment of youth, but don't provide housing. 
PEER REVIEWER'S COMMENTS
AGREE: The Ministry of Gender, Youth and Sports (MGYS) has a number of programmes specifically targeted at economic empowerment of the country’s youth. Under the Youth Employment Promotion (YEP) programme, for instance, the MGYS has helped a number of young people start and run their own businesses. The Ministry of Agriculture and Food Security (MAFS) is also running programmes aimed at boosting youth involvement in farming as part of the national efforts toward sustainable food security and reduction of youth unemployment. Through the programme, the ministry has provided fertilizer, seeds and greenhouse tunnels.</t>
  </si>
  <si>
    <t xml:space="preserve">The Ministry of Youth and Sports is the agency of the Liberian government that is responsible for youth in the country. The ministry has several policies in place that are intended to integrate the youth and prepare and empower them so they can contribute meaningfully to the country. The government's main goal is to provide opportunities that would dissuade the youth from criminal activities.
The ministry has completed several major vocational training centers across the country and is preparing to admit young people for various skills training and empowerment programs. Some of the vocational training centers provide accommodations for students. 
However, the vocational program was aborted for most of this study period as a result of the Ebola outbreak. 
A huge portion of the youth population does not have access to most of the programs because of the lack of basic literacy and numeracy. Youth in this category were mainly engaged in labor-intensive work during the study period. </t>
  </si>
  <si>
    <t>There is a ministry that is specialized in integrating youth socially and economically, called the Ministry of Sports and Youth, but it is the ministry of labor that is responsible for providing help with unemployment. 
The Ministry of Labor does have programs for capacity building. Its role is to help youth develop their skills and assist them in finding a job. But due to the current chaos in the country and the fact that there are two labor ministries, neither is able to undertake a comprehensive program, and as a result, no program has been implemented since 2013. 
However, there is another independent government program, called The Libyan Program for Reintegration &amp; Development, whose role is to reintegrate combatants and people who fought for a free Libya. By transforming their lives through a program of rehabilitation and reintegration, the belief is that they can contribute to a new Libya. The program is supervised and overseen by the prime minister’s office. It is also subject to the same regulations applicable to any public institution, with respect to budget estimates, financial approvals and even yearly audits. 
The program is still operating year-round to train youth and integrate them into the society. Since its beginning three years ago, it has trained and reintegrated about 160,000 ex-fighters. This program is dedicated exclusively to those who fought against Gaddafi's regime.</t>
  </si>
  <si>
    <t>Il n'existe pas de département ou équivalent chargé d'assurer l'intégration socio-économique des jeunes. Plusieurs ministères (population, culture, jeunesse, sport et loisirs) disent s’occuper ou envisagent de s’occuper des jeunes, notamment pour l’intégration socio-économique. 
Ainsi, en 2014, le ministère de la Jeunesse et des sports, a réactualisé la politique nationale de la jeunesse, en se focalisant sur la création d’emploi à travers les Projets de Promotion Emplois des Jeunes (PPEJ). Grâce à ces projets, le ministère a pu créer 690 emplois. 
L’Institut national de la jeunesse a de nouveau ouvert ses portes en 2014 permettant la rentrée officielle de la deuxième promotion en conseillers à la jeunesse. De plus, 5 Maisons de Jeunes ont pu bénéficier des dons d'équipements et un programme de renforcement de capacités des différents responsables locaux. Pourtant, le ministre reconnaît que nombreux sont les programmes réalisés mais d’autres projets n’ont pas abouti.
2015 devrait voir la finalisation de la Politique Nationale de la Jeunesse (PNJ) avant la ratification à l’Assemblée nationale. Pour l'instant, cette politique reste théorique. Au cours de la période d'étude, il n'y a pas eu de mise en place de programmes permanents permettant d'assurer l'éducation, l'emploi ou le logement pour les jeunes. Si programme il y a, c’est très sélectif et insignifiant par rapport à la population des jeunes qui nécessitent une intégration socio-économique.</t>
  </si>
  <si>
    <t>The government is implementing a number of initiatives to increase the socioeconomic integration of youth, among whom unemployment levels are high (around 16 percent). These initiatives include the Skills Development Project, which is being implemented with a US$46 million loan from the World Bank. 
Its objective is to work with a range of universities and other tertiary education institutions to provide training to equip young people with the skills needed for jobs in high-priority sectors in the country's steadily growing economy. These include engineering, natural resources extraction, agriculture, construction, health services, tourism and hospitality. 
However, the program is likely to only reach a limited number of beneficiaries due to a huge demand for places and limited resources, including in rural areas. 
The Ministry of Youth Development and Sports is the government department mandated to provide policy, direction and guidance on all matters relating to young people, including the administration of the Skills Development Project. However, it has other duties, namely the management of all of Malawi's sporting activities. 
There are no other official initiatives to help with the socioeconomic integration of youth, including housing.</t>
  </si>
  <si>
    <t>Le gouvernement actuel du Mali comprend un département ministériel de l’emploi, de la jeunesse et de la construction citoyenne. Ce département assure la mise en œuvre de la politique nationale en faveur de l’intégration économique des jeunes, mais s’occupe également d’autres priorités que la politique de construction citoyenne. 
Il faut également noter de façon spécifique l’existence de l’Agence de Promotion de l’Emploi Jeunes (APEJ) qui favorise à l’accès à la qualification professionnelle au jeunes. En effet, depuis 2011 le Mali dispose d’un document cadre de politique de la jeunesse du Mali (2011-2015). Mais ce document est en voie d’actualisation.  
La lisibilité des programmes mis en oeuvre par le ministre de l’Emploi, de la jeunesse et de la construction citoyenne n'est pas toujours précise sur les informations concernant l’accès à l’éducation, l’emploi et au logement par les jeunes. En outre les informations fournies ne donnent pas suffisamment de précisions sur les statistiques concernant les jeunes. Le 5 mai 2015, ledit ministère à tenue une conférence de presse à l’issu de laquelle les statistiques suivants ont été fournies : 
« Concernant le nombre d’emplois créés, il y en a eu 6 065 au cours du 1er trimestre 2015 dans le secteur formel, dont 78,24% occupés par des hommes. 5 916 emplois sont occupés par des Maliens, soit 97,54%. 1 175 emplois durables sont occupés par des femmes.
Concernant la répartition suivant le type de contrat et le sexe, les emplois créés se repartissent entre 3 749 emplois à durée déterminée et 2 136 à durée indéterminée. 
La répartition géographique des emplois montre que 3 856 emplois ont été créés dans le district de Bamako. Dans les régions de Sikasso, Ségou et Mopti, le nombre d’emplois créés respectivement est de 435, 387 et 384. La région de Gao a enregistré 74 emplois créés. La répartition géographique montre que les occupants expatriés sont originaires de 4 continents: Afrique, Amérique, Asie et Europe. Les créations d’emplois ont concerné l’ensemble des branches d’activités. Le secteur des services fournis aux collectivités et services sociaux a enregistré plus de 50% des emplois créés (3 692 sur 6 065). Quant au secteur des banques et assurances, il a enregistré 1 704 créations d’emplois ».
Au niveau de l’Agence de Promotion de l’Emploi Jeunes (APEJ), il est procédé annuellement au recrutement de jeunes stagiaires. Mais l’objectif de cette stratégie est d’amener les jeunes diplômés à acquérir une expérience à la suite d’un stage de qualification professionnelle. Le programme de l’APEJ couvre tout le pays.
Selon les statistiques globales qui existent au Mali, les jeunes représentent près de 65 % de la population totale. Récemment, la stratégie gouvernementale en faveur de l’intégration socio-économique des jeunes à été réaffirmée à travers la présentation de la déclaration générale de politique du premier ministre Modibo KEITA le 12 juin 2015 . On note à cet effet : 
« Dans le domaine de l’accès à l’Emploi et à la Formation Professionnelle, le gouvernement travaillera à la création de 200 000 emplois d’ici à l’horizon 2018.  A cet effet, il poursuivra : 
• la mise en oeuvre de la politique nationale de l’Emploi et de son plan d’actions 2015-2017 adopté par le gouvernement ;
• l’élaboration et la mise en oeuvre du 3ème programme emploi jeunes ;
• la mobilisation des ressources pour la mise en oeuvre du programme décennal de développement de la formation professionnelle, qui est le plan opérationnel de la politique nationale de formation professionnelle.
Dans le même sens, le gouvernement poursuivra la mise en oeuvre de projets et programmes majeurs parmi lesquels on peut citer : 
• le projet de formation professionnelle, insertion et appui à l’entrepreneuriat des jeunes ruraux ;
• le projet d’amélioration de la compétitivité des entreprises par la formation, destiné à des entreprises maliennes dans le domaine agricole ; 
• le projet de développement des compétences et emploi des jeunes, pour contribuer à l’amélioration de l’éducation, de l’emploi des jeunes et au financement des entreprises des jeunes ». 
A l'analyse, le volet logement est une dimension quasimment inexistante des politiques socio-économiques en faveur des jeunes.</t>
  </si>
  <si>
    <t xml:space="preserve">Les pouvoirs publics sont fortement confrontés à la problèmatique du chômage et notamment à l'emploi des jeunes. Le chômage met en évidence une faible offre du marché de l'emploi et l'étroitesse du marché du travail. Il dénote enfin cette désarticulation entre les formations et les besoins d'un marché de l'emploi de plus en plus orienté vers les industries minières. Afin de répondre à la problématique du chômage des jeunes, les autorités ont créé l'Agence Nationale pour l'Emploi des Jeunes (ANAPEJ).  
La politique d'emploi en faveur des jeunes n'est pas uniforme et manque de visibilité. Parfois, on évoque l'insertion, parfois l'embauche des jeunes demandeurs d'emploi. Au cours des douze derniers mois, l'ANAPEJ a lancé en janvier 2015 un programme pour l'emploi des jeunes. Le programme appelé "Khoutwa" (Pas) a été institué en coordination avec l'Association nationale des diplômés-chômeurs et vise à permettre à des diplômés de l'université d'accéder à des postes dans les secteurs public et privé. 
L'ANAPEJ recrute aussi des jeunes pour le compte des entreprises etrangères ayant signé un accord de coopération avec la mauritanie. C'est dans ce sens qu'en sepetmebre 2015, elle a aussi lancé des concours de retrutement de 165 techniciens et Ingénieurs au Profit du Groupe Qatari El Mani’a.
Outre l'ANAPEJ dont les attributions sont limitées à l'emploi, et dont la principale fonction est de lutter contre le chômage des jeunes en faisant de l'auto-placement, l'assistance en matière de créations d'emplois, il n'existe aucune autre structure qui se consacre à  la promotion des jeunes en matière d'éducation et de logement. </t>
  </si>
  <si>
    <t>The government, through the Ministry of Youth and Sports, provides various activities to empower youth through programs and training for their participation in the socioeconomic development of the country. Activities and programs are run through autonomous youth centers across the island. Those activities provide opportunities for young people to indulge in healthy leisure, vocational and sports activities. They include youth leadership courses, life-skills education (values, self-esteem, HIV/AIDS, etc.), a Human Rights and Citizenship Programme, among others. These initiatives also promote integrity, accessibility/transparency, quality, teamwork and timeliness.
The Youth Empowerment Programme also provides incentives for youth integration in the workplace by incentivizing professional bodies and the private sector to employ the youth under special conditions.
Reviewer's comment:
Agree and wish to add a comment. An additional 275M was provided in the 2014 budget for the Youth Employment Programme (set up by the Ministry of Finance and Economic Development, in joint collaboration with the Joint Economic Council, which provides assistance to Mauritian youth aged 16-30 years old to find employment). The YEP provides incentives for youth integration in the workplace through professional bodies and the private sector.
The main objectives of the Youth Employment Programme are:
• To enable unemployed youth to obtain training/placement for an initial period of one year, with the possibility of permanent employment thereafter on condition of satisfactory performance;
• To ensure that appropriate training is provided to youth to promote the development of necessary skills in the labour force;
• To assist employers in obtaining appropriate skilled manpower.
Incentives provided are: 
The YEP will offer a subsidy to the stipend paid to the youth during his/her first year of placement/training.
Registered employers can either recruit directly or use the Skills Working Group (SWG) Database to select youth that satisfy their requirements. The database will provide the opportunity for youth to specify their fields of interest. The SWG will refund 50 percent of the youth's monthly stipend, subject to a maximum of Rs 4000 per person for nondegree holders (including diploma holders). For individuals holding a degree from a tertiary education provider accredited by the Tertiary Education Commission, or such equivalent qualification overseas, the maximum monthly refund is Rs 7500 per person. Employers are encouraged to provide training where this is desirable. The SWG will subsidize the cost of MQA approved training up to 50 percent (not exceeding Rs 7500 per person).</t>
  </si>
  <si>
    <t>Une initiative gouvernementale de création d'emploi (2005-2011), instituée par un ministère délégué auprès du chef de gouvernement chargé de la jeunesse, a mis en place une plateforme pour promouvoir la création d'emploi par des services d'intermédiation et des programmes d’accès au marché du travail. Ces initiatives concernent des subventions pour l’emploi, (Idmaj/insertion), la formation et la reconversion (Taehil/qualification) qui ciblent les besoins spécifiques pour le recrutement par la reconversion des diplômés qui ont des difficultés d’accès au marché du travail, et le développement de la micro-entreprise (Moukawalati/ mon entreprise). 
Trois nouveaux programmes pour la promotion de l'emploi "Moubadara/Inititaive", "Taater/encadrement" et "Istiabe/absorption" viendront appuyer les programmes existants. Le programme "Istiabe", de nature provisoire, est destiné à promouvoir l'intégration du secteur informel dans l'économie nationale de manière à assurer la stabilité de l'emploi et l'amélioration des conditions de travail.
Plusieurs programmes ont été mis en place par le ministère de la Santé en faveur des jeunes : le programme national de santé scolaire et universitaire, les activités de promotion de la santé des jeunes, le programme national de planification familiale, le programme national des IST/SIDA, le programme national de la santé mentale, le programme national de la santé bucco-dentaire, et le programme national de lutte contre le tabagisme, etc.
Les jeunes peuvent ainsi acquérir des logements économiques à hauteur de 250 000 Dh, ou des logements à faible valeur immobilière à hauteur de 140 000 Dh. Des mesures d'accès au crédit sous forme de fonds de garantie (FOGARIM et le FOCALOGE) peuvent faciliter l'accès au crédit pour l'achat de logement. D'autres mécanismes d'accès à la location ont également été mis en place pour une valeur locative de 1200 DH/mois pour les logements d'une valeur de 250 000 Dh.
L'accès est limité à une partie de la population jeune, puisque les programmes et les initiatices sont peu connues chez les jeunes. Par exemple, l'ANAPEC reste en grande partie inconnue chez les jeunes, et seulement 8 % des jeunes chômeurs interrogés qui connaissent l'ANAPEC recourent à ses services. La recherche d'emploi chez les jeunes est basée essentiellement sur les réseaux personnels ou familiaux. Deux récents rapports (2012) du Conseil Economique, Social et Environnemental (CESE) et de la Banque mondiale concluent que les programmes gouvernementaux pour aider les jeunes en recherche d'emploi et de placement ont tendance à avoir un impact très limité.</t>
  </si>
  <si>
    <t xml:space="preserve">The country has a Ministry of Youth and Sports, which has as its main task to deal with youth-related issues. In 2013, the Parliament approved the Youth Policy with some clear indications of what should be done to ensure the socioeconomic integration of this segment   of the population. 
Despite this achievement, in practice, the ministry still has not tasked a specific department with addressing the socioeconomic integration of youth. 
Since the Youth Policy approval, in fact, no programmes have been put in place to address this issue. The ministry claims it is still working on policy implementation, but doesn't have the needed financial resources or structures with which to do so. </t>
  </si>
  <si>
    <t>The government, through ministries like the Ministry of Labour, Industrial Relations and Employment Creation and the Ministry of Sport, Youth and National Service, and parastatals that fall under them, has the responsibility to empower and develop the youth with financial assistance and skills. In addition to the National Youth Council, there is also the National Youth Service, which also offers empowering programmes to Namibia's youth. 
The National Youth Service offers vocational training in nine trades for Namibia’s youth. A majority of state-owned parastatals also offer study scholarships for youth that come from less-priviledged families to further their studies and, upon completion, offer them jobs. The Ministry of Defence and the Namibian Police also give preferential treatment when they recruit the youth. 
Most youth have access to these programs. Complaints remain that youths affiliated with the ruling  SWAPO Party are the only ones who benefit from these parastatals, however, such allegations have never been backed by evidence. 
However, no government ministry or agency provides programs to ensure accommodation. 
Youth unemployment in Namibia remains problematic. The country’s former Prime Minister Nahas Angula is quoted in media reports as saying that unemployment has now become a threat to Namibia’s peace, stability and tranquillity, with school dropouts increasing every year. A number of youths involve themselves in house-breaking, armed robberies, car theft, stock theft and money laundering.</t>
  </si>
  <si>
    <t>Depuis la transition de 2010, le Niger s’est doté d’un conseil de la jeunesse pour mieux prendre en compte les préoccupations de cette franche importante de la société. Pour atteindre cet objectif  le Plan de Développement Économique (PDS) dans son cinquième volet a pris en compte les aspects de l’intégration socio- économique des jeunes. Mieux il existe une politique nationale de la jeunesse qui est une politique multisectorielle visant l’intégration des jeunes nigériens dans tous les secteurs socio-politiques de la vie et qui a été réactualisé en août 2015.
Chaque année est publié un bilan des réalisations mises en œuvre dans le cadre du programme de renaissance.
Les 4ème et 5ème bilans publiés en avril 2015 et janvier 2016 (couvrant une partie de la période d'étude) présentent un chapitre « Créer des emploi au profit des jeunes » dans lequel sont essentiellement mentionnés deux programmes : un programme de formation et d’installation des jeunes sortis des centres de formation dans la micro-entreprise et un programme d’emploi des jeunes aux travaux d’intérêt public dans les communes.
Le premier programme est notamment mis en œuvre grâce au développement par le ministère des Enseignements professionnels et techniques du Niger de plateformes d’information, d’orientation professionnelle et d’accompagnement des jeunes. Ces plateformes sont soutenues par l’ONG Swisscontact. Par ailleurs, la Banque mondiale, à travers le Projet de Développement des Compétences pour la Croissance (PRODEC) a assuré la formation de conseillers en emploi de l’ANPE pour l’année 2015. 
Selon une contribution du ministère des enseignements professionnels et techniques à une conférence de l’Association pour le Développement en Afrique (ADEA) tenue à l’automne 2015, le plan de formation des formateurs et personnels d’encadrement de l’enseignement technique aurait permis la formation de plusieurs centaines de formateurs au titre de l’année 2014-2015. Selon cette même contribution plusieurs actions et programmes de formation à l’entrepreunariat ont été développés au cours de l’année 2015.</t>
  </si>
  <si>
    <t>The Ministry of Youth and Sport is responsible for the socioeconomic integration of youth. However, the ministry remained known more for sports than youth development despite rising unemployment. There is no evidence it implemented a key education, employment or housing program during the study period.
In fact, no youth is known to have benefited from a multibillion leadership training program launched in 2012 between the ministry and the United Nations. Recently, officials said the program has yet to start three years later, triggering allegations of fraud and calls for an investigation.
The few government programs relating to youth empowerment in the past year were handled by other government agencies. An example is Youwin, an employment initiative through which the government provided seed funding to 1,200 entrepreneurs. That was coordinated by the finance ministry. The Niger Delta ministry also trained a few thousand in job skills. Overall, the impact was minimal in that millions are without jobs. 
REVIEWER'S COMMENT: 
AGREE.  The National Youth Service Corps (NYSC) , however, has achieved some level of social integration on the national level as youths are posted to serve voluntarily for one year. Aside from this, programs such as Youwin and SURE-P have not achieved appreciable socioeconomic intergation of the youth.</t>
  </si>
  <si>
    <t>In practice, there is a government policy/strategy to promote youth employment. The government recognizes that Rwanda has a small natural resources base, hence the development of human capital is important. 
The government, through the Ministry of Youth and ICT, has created centres throughout the country where youth meet and learn. These centres attract young people who are out of work and out of school and who are seeking education or employment opportunities. The centres are providing comprehensive support to Rwanda’s young people, offering skills development programs, apprenticeships, business mentorships, financial services and employment information. 
The government has also introduced a highly effective peer-to-peer learning model that engages and trains local university and college graduates to become role models and leaders as they deliver employment and entrepreneurship learning experiences to people in their home communities.
The government, moreover, has created technical and vocational colleges countrywide with the objective to give youth the technical skills to enable them to find jobs. There are other initiatives, such as an internship program operated by the Rwanda Development Board. 
The Ministry of Youth and ICT develops, coordinates, monitors, evaluates and supports implementation of policies and strategies that promote youth development aimed at economic and social transformation. During the study period, the ministry did not carry out any programmes on housing.
Most youths have access to the offered programmes. Youths make up 75 percent of the Rwandan population.</t>
  </si>
  <si>
    <t>The Ministry of Youth and Sport will be in charge of a national strategy to increase the socio-economic integration of youth. This strategy was developed with the support of the United Nations Fund for Population (FNUA) but it still hasn't yet be approved by the government. The National Youth Institute is expecting a government approval during the national youth week from November 1 to November 7. This national strategy will be implemented from 2015 to 2019. Education, health, employment, housing and culture are its main domains.</t>
  </si>
  <si>
    <t>L'intégration socioéconomique est l'une des priorités du gouvernement sénégalais au point même que l'on assiste à un surplace des diverses initiatives. L’emploi des jeunes reste un véritable problème. 
L'objectif visé par la création de l’Agence Nationale pour la Promotion de l’Emploi des Jeunes (ANPEJ) est de permettre aux jeunes d’accéder au crédit pour financer leurs projets. Sur ce le gouvernement a aussi mis en place le Fonds Souverain d'Investissements Stratégiques (FONSIS), et le Fonds de Garantie des Investissements Prioritaires (FONGIP), pour plus d’efficacité et de chance pour la création d’emploi. 
C’est ainsi qu’il a lancé l’exécution du Projet de Promotion de l’Emploi des Jeunes et des Femmes (PAPJEF), financé par la Banque Africaine de Développement (BAD). Au cours de l'année, le PAPJEF a accordé des financements aux jeunes dans le cadre de la création d'emploi (auto-emploi) et financé la création de fermes agricoles.
La recherche de l’efficacité a amené le gouvernement à mettre en place l’Agence Nationale des Marchands Ambulants (ANAMA) en plus de l’Agence Nationale pour la Promotion de l’Emploi des Jeunes (ANPEJ) mais cela n'a pas encore eu les effets escomptés.
La gouvernement en collaboration avec le PNUD a aussi continué la mise en oeuvre du programme "promotion de l'emploi des jeunes intégrant la variable migratoire" qui s'intéresse à l'éducation et la formation des jeunes chercheurs d'emploi. Ce programme couvre cinq régions-cibles (Sant Louis, Louga, Matam, Tambacounda et Kolda) mais le maillage concerne l'ensemble des régions du Sénégal et met un accent particulier sur les personnes vulnérables. Ce programme cours de 2012 à 2016.</t>
  </si>
  <si>
    <t>The Ministry of Development of Labor and Human Resources is mandated to ensure the socio-economic integration of youth. Permanent programs are implemented for specific sections of youth (unemployed, learning difficulties). The National Youth Council provides general programs for all youth.  
The objectives of the Ministry are to provide training for undergrad youth who left school or high school graduates. 
There are two programs for continuous training: Skill Acquisition Program (SAP, created in 2005) and Skill development Program (SDP, created in 2010). The SAP program is targeting abandoned youth, not registered in any schools after high school. The other program aims to assist young people between 18 and 35 years old having difficulties looking for a job. 
Non-technical skills sessions are also organized for interns before being placed in organizations. A local auditor audited training programs in 2014 in order to determine their efficiency and to adapt these programs with the current work environment. The Ministry is currently studying his advice. 
The National Youth Council provides programs for youth from 15 to 30 years old in sport, social, health, employment, culture, education and environment. The Council launched a 10 years program on values in 2008 such as the « Seychelles inspire-moi » program, an art and culture program. Integration programs also help the youth to be trained and to start their own business. The training lasts 1 to 2 weeks and is free.</t>
  </si>
  <si>
    <t>The National Youth Commission and the Ministry of Youth Affairs were established by the government of Sierra Leone to further the interests of the youth, to promote employment opportunities for youths and to preserve and enhance outstanding youth qualities, while making communities desirable places to live. 
Since 2013, the youth commission, with the support of the World Bank, has been engaged in placing youths in various educational programmes to enhance their status in society. With funds from the United Nations Development Programme (UNDP), the commission is also implementing a youth internship programme for new graduates of universities that further assists them in finding careers.
The UNDP also supports the National Youth Commission with its youth employment scheme and had established five Business Development Service Centers across the country offering training, advice and support to small-business owners and young entrepreneurs to boost their businesses in the country; these young business owners were hard hit by the Ebola epidemic due to restrictions on people's mobility.
However, these programmes do not cover housing. They only focuses on education of the youths and employment opportunities. The programmes were implemented in Freetown, Makeni, Waterloo, Bo and Kenema, which are the capital and the regional headquarters towns.</t>
  </si>
  <si>
    <t>There is no agency (or national policy/strategy) dedicated to increasing the socioeconomic integration of youths. Youth in Somalia, like adults, have suffered a great deal and become vulnerable to poverty, extremism, immigration and so on.
The Somali Compact, better known as the New Deal for Somalia - the parent program of the Integrated Strategic Framework - was more of a public relations move than an effort to cater people's needs.
As part of their conventional assistance to the needy, some organizations, UN agencies and international NGOs have provided some vocational training programs to youths - mostly in IDP camps. However, these programs are tiny, and  during the interviews conducted for this study, there was no mention of a dedicated government agency actively providing any such socioeconomic integration programs for youth.</t>
  </si>
  <si>
    <t>Like last year, there was no special department that caters to the socioeconomic integration of the youth. Various departments have programmes in place to assist the youth, including the departments of Trade &amp; Industry and Education. These obviously have other tasks, too. One of the main government organisations that deals with the socioeconomic position of youth is the National Youth Development Agency (NYDA). Some local programmes were implemented as well as a new national youth development plan. 
In South Africa, the NYDA is the main government organisation that deals with the socioeconomic position and empowerment of youth. It has 14 branches across the country. In the provinces where youth unemployment is the highest, it often has just one branch. In October 2013, the then NYDA boss, Andile Lungisa, was arrested with three friends for allegedly defrauding the arts and culture department. Then there is cronyism, said DA Youth chairperson Yusuf Cassim. 
During the study period, some programmes were implemented, but mainly at the local level:
• The NYDA in partnership with the Dr. Ruth Segomotsi Mompati District Municipality in the North West Province launched a YouthBuild programme involving 100 unemployed rural youth from Taung and surrounding villages who are being trained in plumbing and welding. 
• In July 2015, the Eastern Cape government rolled out a youth empowerment programme. Youth can participate in this programme either as professionals, labours, entrepreneurs or beneficiaries.
The government did launch and implement a new youth development plan: the National Youth Policy 2015-2020 (NYDP 2015-2020), which has the objective of addressing the various challenges youth face, including unemployment, poverty and HIV. The policy was launched in August 2015 with the objective to improve and update the previous policy by speaking to old and new challenges that South Africa’s youth face. There was also the acknowledgment that more needs to be done to address the challenges identified in the previous NYP.  
Objectives: "... consolidate and integrate youth development into the mainstream of government policies, programmes and the national budget; strengthen the capacity of key youth development institutions and ensure integration and coordination in the delivery of youth services; build the capacity of young people to enable them to take charge of their own well-being by building their assets and realising their potential; strengthen a culture of patriotic citizenship among young people and help them become responsible adults who care for their families and communities; foster a sense of national cohesion, while acknowledging the country’s diversity; and inculcate a spirit of patriotism by encouraging visible and active participation in different youth initiatives, projects and nation-building activities."
While ambitious, it remains to be seen whether the NYP2020 will make a difference. Youth remain in a precarious position and continue to face high levels of unemployment, poverty and social inequality — despite pledges by the government to do something about it. A recent report by Statistics SA shows that youth unemployment has worsened — from 36.1 percent for youth ages 15-34 in 2011 to  35 percent to 37 percent between 2012 and 2015. 
Phumzile van Damme, national spokesperson of the Democratic Alliance (DA) opposition party and shadow minister of Communications, says the fact that the policy puts the state at the centre of alleviating youth unemployment and turns the government into the primary employer of South Africa’s youth is unsustainable. The policy will not incentivise public-private partnerships.</t>
  </si>
  <si>
    <t>There is no government policy/strategy to increase the socioeconomic integration of youth. Although 60 percent of South Sudan’s population is made up of youth, in practice, the government does not have a policy on how to create jobs and increase the number of youth in employment.
The Directorate of Youth in South Sudan's Ministry of Youth, Culture and Sports is the department mandated to ensure the socioeconomic integration of the country's youth. However, there is no evidence that this directorate implemented any programs within the year to better the lives of young people.
Currently, only 22 percent of South Sudanese in rural areas can read and write. Thus, a majority of South Sudan’s youth are unemployed. Less than 20 percent of South Sudanese youth have the skills required to get them gainful formal employment. And though the government has established a few vocational training centers that train young people in carpentry, welding, tailoring, auto mechanics, bricklaying and construction, among other skills, there is no evidence that the government has any strategy to create employment opportunities for the youth.                                                                                                                                                                                                                                                                                                                                               
There are only an estimated 5,000 to 8,000 students studying in vocational training centers across the country out of an estimated population of 12 million to 14 million South Sudanese.</t>
  </si>
  <si>
    <t xml:space="preserve">The Ministry of Human Resource Development and Labour (MoHRD&amp;L) is mandated to ensure the socioeconomic integration of youth, but it also has other priorities.  
For example, the Zakat, an Islamic principle meant to help empower those who have less, is aimed at addressing poverty through direct transfers and by building human capital. In order to reduce unemployment and facilitate the school-to-work transition, the government allocated more of Zakat and other social safety net spending to existing youth employment programmes, including retraining courses.  The ministry runs these programmes and expects to facilitate school-to-work transition in order to lower unemployment rates for young people.
Reviewer comment:
I agree, and wish to add a comment. The Central Bank has also partnered with a group to promote youth stability. In a 17 Jan. 2015, interview with SUNA, Dr. Mostafa Ibrahim Ahmed, general manager of the Sudanese youth association, spoke about their ongoing agreement with the Central Bank of Sudan regarding a youth foundation microfinance project geared to support youth stability until 2017. </t>
  </si>
  <si>
    <t>Swaziland’s contracting government budget and deteriorating economy took its toll on the socioeconomic integration of youth during the period under review. Although the interests of “youth” was given cabinet-level status when the Ministry of Sports, Culture and Youth Affairs was created out of a “National Youth Policy” drafted in 2009, funding for the ministry has become limited and not all of the youth policy has been implemented. 
A Youth Enterprise Fund created to provide start-up capitalization to young adult enterepreneurs was given no budget in 2015. The fund was meant to be self-sustaining from loan repayments by recipients of fund monies, but mismanagement, dishonesty, a lack of business training and business skills for fund recipients, and a lack of markets for production ensured that most enterprises failed and the fund was depleted.</t>
  </si>
  <si>
    <t>In March 2015, the Parliament passed a much-awaited bill for establishment of a formal public body to bring the country’s youth together and coordinate issues around the challenges they face. The passing of the Youth Council of Tanzania Act of 2015 was the culmination of a long history in the search for a centrally managed national youth council as proposed in the National Policy on Youth Development of 2007. 
While the policy committed the government to support the creation of the National Council of Youth, the matter had remained in abeyance for long until John Mnyika, a member of the main opposition party, Chadema, moved a private members' motion in October 2014 for the creation of the youth agency. The government, backed by a majority of the ruling party members, CCM, then blocked the private motion and instead voted for the government tabled bill that was finally approved. Mnyika’s bill was drawing largely from a coalition of NGOs and youth associations around the country. 
The government-backed bill will now lead to the formation of the national body as well as the establishment of youth development committees at the District level. The new law is, however, waiting to be gazzetted so it can start operating.
Previously, youth matters were handled by a department under the parent Ministry of Labour and Employment. However, the department was generic and did not mount youth-specific empowerment programmes outside those of a multisectoral committee of the government. Youth affairs were later moved to the Ministry of Information, Youth, Culture and Sports, which would host the council. 
During the year under study, the ministry did not implement programmes to promote youth integration.</t>
  </si>
  <si>
    <t xml:space="preserve">Le Togo dispose depuis quelques années d'une multitude de programmes en faveur des jeunes visant leur intégration socio-économique. 
Il y a le Fonds d'Appui aux Initiatives Economiques des Jeunes (FAIEJ). A celà s'ajoutent l'Agence Nationale de la Promotion de l'Emploi (ANPE), le Programme pour l’Emploi des Jeunes (PEJ), le Programme d’Appui à l’Insertion et au Développement de l’Embauche (AIDE), le Programme de Volontariat National (PROVONAT) et le Projet d’appui à l’insertion professionnelle des jeunes artisans. 
Pour le projet PROVONAT, les volontaires déployés à differents endroits du pays bénéficient d'allocations de logement. Il existe une direction de la jeunesse et de l'emploi des jeunes. Tous ces programmes et agences sont rattachés au ministère du Développement à la base, de l'artisanat, de la jeunesse et de l'emploi des jeunes. Tous ces programmes sont essentiellement orientés vers les jeunes entrepreneurs et l'acquisition des compétences et non pour une assistance en matière d'éducation. 
Toutes les structures sont ouvertes aux jeunes du pays et les accompagnent dans la rédaction de leur plan d'affaire jusqu'à la recherche de financement. Des journées et rencontres sont aussi régulièrement organisées en ce sens. Ces differents programmes sont ouverts à tous les jeunes togolais sans distinction de sexe, de race ni de réligion ou ethnie. </t>
  </si>
  <si>
    <t>Il n'existe pas un organe chargé spécifiquement de l'intégration socio-économique des jeunes. Cette tâche est dispersée et partagée par plusieurs organes et départements, qui ont en même temps d'autres missions. Il s'agit en l'occurence de l'Observatoire National de la Jeunesse,  le ministère de l'Emploi, le ministère de la jeunesse et des sports, le ministère du Tourisme.
Par exemple, l'Observatoire National de la Jeunesse (ONJ) a lancé un programme intitulé IDMEJ, grâce à un fonds japonais, en vue d'intégrer 3000 jeunes dans la société tunisienne. Ce programme a démarré en janvier 2015 et durera jusqu'en août 2017.
Dans le même cadre, le ministère du Tourisme recrute parfois des jeunes pour des travaux saisonniers.
Par ailleurs, le gouvernement encourage les entreprises publiques et privées à recruter des jeunes, même pour de courtes durées, afin de faciliter leur intégration dans la société, mais faute de budget ces actions restent sporadiques. 
Toutefois, de tels programmes restent disparates et ponctuels, et ne ciblent qu'un nombre très limité de jeunes, d'autant plus que seule une partie de la population qui bénéficie du programme est réellement intégrée à la fin du projet. En effet, il s'agit de programmes d'emploi temporaire, qui ne garantissent pas au jeune une insertion professionnelle et sociale une fois le programme achevé.</t>
  </si>
  <si>
    <t>The Youth Department in the Ministry of Gender, Labour and Social Development (MGLSD) is mandated to ensure the socioeconomic integration of youth. 
In the past year, it implemented sporadic programs to ensure employment opportunities are created. However, not all youth have access to these programs.
The Youth Livelihood Programme (YLP) targets the poor and unemployed youth in all the districts in the country and is aimed at creating employment opportunities. The program is financed by government and implemented under MGLSD. It has an estimated budget of UGX 265 billion for the next five years. 
YLP monies are advanced to youth groups in the form of a revolving fund. According to the MGLSD YLP progressive report, as of November 2014, UGX 11.961 billion had been disbursed to 1,635 youth projects across 27 districts. But the permanent secretary in the MGLSD reported that as of June 2015, a total of 5,507 youth groups in all 112 districts of Uganda had so far received UGX 38 billion.
The Youth Venture Capital Fund (YVCF) is an entrepreneurship project. Government through the Ministry of Finance, Planning and Economic Development (MFPED), in partnership with DFCU Bank, Stanbic Bank and Centenary Bank, made available a venture capital fund of UGX 25 billion. 
The fund is aimed at supporting the growth of viable and sustainable private-sector small and medium enterprises by youth, ages 18 to 35, as well as enabling the youth to benefit from associated mentoring services from the participating banks. However, very few youth have been able to access the fund. To date, only UGX 16 billion had been disbursed by the three participating banks. 
Joram Ayinebyona, a coordinator with the Youth Development Network, said that the fund has had little impact, as the  lending procedures were lengthy and stringent.
The Skilling Uganda program is an initiative under the Ministry of Education, Science, Technology and Sports. The program is aimed at supporting the reintroduction of vocational or practical skills in primary schools. Its introduction in primary schools was due to the youth who either finish or drop out of school without any employable skills. But the program has failed to fully get under way due to lack of money. It is said that it has been sacrificed to cater to salaries of teachers who recently were on strike over low pay.</t>
  </si>
  <si>
    <t>The government of Zambia has specific ministries that are mandated to ensure the socioeconomic integration of youth. They include the Ministry of Youth and Sports, Ministry of Gender and Child Development and the Ministry of General Education.
These ministries provide such programmes as loan systems to encourage youth entrepreneurship training opportunities, and in some cases, education financing. These programmes run every year, but are not widely enough available to meet the needs of all the youths. As a result of the high demand, most youths who are lucky to benefit from these usually know someone in the agencies.
Reviewer's comment:
Yes, I agree with the score but wish to state that in August 2015, President Lungu launched the revised 2015 Youth Policy in which he announced the creation of 500,000 jobs for youths by the end of 2016. The president said this would be through national apprenticeship and internship schemes that should create employment for unskilled youths in participating companies; expansion of low-interest credit facilities targeting new and growing youth-led enterprises; and the provision of ongoing business support services including mentorships to youth-led businesses.</t>
  </si>
  <si>
    <t>The Ministry of Youth, Indigenisation and Economic Empowerment has a Department of Youth which is responsible for promoting and implementing policies and programmes for the creation of an enabling environment and opportunities for the development and empowerment of all Zimbabwean youth. The key focus areas for the department are: youth participation and leadership development as well as vocational skills training and entrepreneurship skills development.
While some of the functions of the Youth department is to mainstream youth in all national development policies and programmes, and to engage youth in community development and public works, no permanent programs to ensure education, employment and/or housing of the youth were undertaken during the past year. 
The Youth Fund, which was set up in an effort to improve levels of employment and act as a stimulus to economic growth within the National youth policy framework, has not been operational, and youths remain unemployed. 
A 2014 labor  survey conducted by the Zimbabwe Statistics Agency (Zimstat) shows that 94 percent of the currently employed population 15 years and older were informally employed. Ninety-eight percent of the currently employed youth aged 15 to 24 years and 96 percent of currently employed youth aged 15 to 34 years were in informal employment. These statistics show that the government has not done enough to ensure youth employment.
PEER REVIEWER'S COMMENTS:
AGREE: The country writer is right about the existence of a standalone department/ministry responsible for the youth. There is also a policy on youth empowerment. In practice, however, there are still gaps in terms of implementing these policies for all youths (as opposed to just ruling party supporters).</t>
  </si>
  <si>
    <t xml:space="preserve">BOUKLIKHA Abedelkrim, secrétaire national, chargé de l'administration générale de l'Association Nationale pour la Défense du Droit et la Promotion de l’Emploi (ANDDPE), 09 juillet 2015
"Le PNUD salue les efforts de l’Algérie dans l’intégration et l'emploi des jeunes", Algérie Presse Service, 24 novembre 2014. http://www.aps.dz/economie/14269-le-pnud-salue-les-efforts-de-l%E2%80%99alg%C3%A9rie-dans-d%E2%80%99int%C3%A9gration-et-d-emploi-des-jeunes
"Une conférence nationale pour une stratégie d'emploi et d'insertion des jeunes en novembre prochain", Algérie Presse Service, 28 septembre 2014. http://www.aps.dz/algerie/11799-une-conf%C3%A9rence-nationale-pour-une-strat%C3%A9gie-d-emploi-et-d-insertion-des-jeunes-en-novembre-prochain
"Impact de la baisse des prix du pétrole sur la politique sociale, Sellal rassure", Le midi, 24 janvier 2015.
http://www.lemidi-dz.com/index.php?operation=voir_article&amp;id_article=evenement%40art1%402015-01-24
Politique sociale de l’Etat (intervention du premier ministre), Emission Hiwar Essaa (ENTV), Youtube, consulté le 23 juillet 2015. https://www.youtube.com/watch?v=1m2wDrLGtk0)                                                                                                                                         
                                                                                                                                </t>
  </si>
  <si>
    <t>Phone interview, Gildo Matias, Policy Makers, Aug. 20, 2015, Luanda. 
National Plan for Vocational Training (PNFQ) website, accessed Feb. 19, 2016. 
http://www.pnfq.gov.ao 
National Tables Training Information Note, accessed Feb. 19, 2016. 
http://www.enad.gov.ao/wp-content/uploads/2013/01/PNFQ-2013-2020_Nota-Informativa.pdf 
Portal Liderança, "PR appoints management of the Executive Training Plan." 
http://www.portaldalideranca.pt/arquivo/destaque/pr-nomeia-gestao-do-plano-de-formacao-de-quadros 
Club-K, "Cabinet frames proposed unification of financial training institutions" ("Gabinete de quadros propõe unificação de instituições de formação financeira"), Oct. 21, 2014.
http://club-k.net/index.php?option=com_content&amp;view=article&amp;id=19267:gabinete-de-quadros-propoe-unificacao-de-instituicoes-de-formacao-financeira&amp;catid=41026:nacional&amp;Itemid=150&amp;lang=pt 
Ministry of Youth and Sports website, accessed on Feb 6, 2016. http://www.minjud.gv.ao/projectoseplanos/programajovem.htm
National Youth Development Plan 2014-2017, accessed Feb. 19, 2016. 
http://www.juventudeangolana.co.ao/plano-nacional-de-desenvolvimento-da-juventude-2014-2017
O País, Interview with JURA leader Nfuca Muzemba ("‘O Governo é o pai biológico da desgraça dessa juventude’"), April 20, 2015.  
http://opais.co.ao/o-governo-e-o-pai-biologico-da-desgraca-dessa-juventude/
Club-K, "Malanje: Presented National Youth Development Plan" ("Malanje: Apresentado Plano Nacional de Desenvolvimento da Juventude"), Jan. 15, 2014. 
http://club-k.net/index.php?option=com_content&amp;view=article&amp;id=17215:malanje-apresentado-plano-nacional-de-desenvolvimento-da-juventude&amp;lang=pt</t>
  </si>
  <si>
    <t>MADOUGOU Mohamed, directeur général de la promotion de l’emploi du ministère chargé de la microfinance, de l’emploi des jeunes et des femmes, Cotonou, 31 juillet 2015 
TCHIBOZO Maximin, chef cellule communication du ministère de la promotion de l’emploi des jeunes, Cotonou, 30 juillet 2015   
MEGNIGBETO Vincent, chef service informatique au ministère de la promotion de l’emploi des jeunes, Cotonou, 30 juillet 2015 
ANONRIN Karim, "Situation socio-économique et politique du Bénin : Abdoulaye Bio Tchané fait des propositions", Fraternité BJ, 02 mars 2015, consulté le 10 août 2015. http://www.fraternitebj.info/politique/article/situation-socio-economique-et,
AGOUA Eusèbe, conseiller technique à la promotion de l’emploi et coordonnateur par intérim du Projet Emploi des Jeunes, ‘’Projet Emploi des Jeunes (PEJ)’’ publié sur le site du ministère de la Microfinance, consulté le 10 août 2015. http://www.microfinancebenin.org/index.php?option=com_content&amp;view=article&amp;id=372&amp;Itemid=142</t>
  </si>
  <si>
    <t>Phone interview, Anthony Morima, political analyst and former executive director, Botswana National Youth Council, 15 Aug. 2015, Gaborone
Ministry of Youth, Sport and Culture website, accessed 8 Aug. 2015. 
http://www.gov.bw/en/Ministries--Authorities/Ministries/Ministry-of-Youth-Sport-and-Culture-MYSC 
Ministry of Youth, Sport and Culture, revised National Youth Policy, 2010, accessed 8 Aug. 2015.
http://www.youthpolicy.org/national/Botswana_2010_National_Youth_Policy.pdf  
Weekend Post, Angela Mdlani, "Olopeng convinces Cabinet on youth exemptions," 1 June 2015.
http://www.weekendpost.co.bw/wp-news-details.php?nid=1102</t>
  </si>
  <si>
    <t>NABALOUM Issa, jeune entrepreuneur, bénéficiaire du Programme du Fond d'Appui à l'Initiative des Jeunes, Ouagadougou, Burkina Faso, 18 juillet 2015. Interview par téléphone
SIDIBÉ Aïssata Laure G., «Ministère de la Jeunesse, de la formation professionnelle et de l’emploi : Renforcer la visibilité de l’emploi dans le budget national», Le Faso.net, 21 mai 2015. http://www.lefaso.net/spip.php?article64828
KINDO Bassératou, «Insertion socioprofessionnelle des jeunes diplômés : Un programme pour booter le chômage hors du Burkina !», Le Faso.net, 1er mai 2015. http://www.lefaso.net/spip.php?article64498
Ministère de la Jeunesse, de la formation professionnelle et de l’emploi, «Création d'emplois pour les jeunes: une priorité de la transition», Burkina 24, 29 avril 2015. http://burkina24.com/2015/04/29/creation-demplois-pour-les-jeunes-une-priorite-de-la-transition/</t>
  </si>
  <si>
    <t>SABUSHIMIKE Alice, conseillère au ministères de la Jeunesse, des sports et de la culture dans le département de la promotion des mouvements associative des jeunes, 12 janvier 2016                                                                                                                                                                                                                                                                                           
CONFEJES, février 2015, Rapport d'activité 2014. http://www.confejes.org/wp-content/uploads/2015/02/Rapport-activites-2014.pdf                                                                  
CONFEJES, «Remise de chèques aux promoteurs du Burundi», 4 février 2015. http://www.confejes.org/ceremonie-de-remise-de-cheques-aux-promoteurs-du-burundi/   
PNUD, «Bientôt une loi cadre sur le Volontariat des jeunes au Burundi», 20 juillet 2015. http://www.bi.undp.org/content/burundi/fr/home/presscenter/articles/2015/07/20/bientot-une-loi-cadre-sur-le-volontariat-des-jeunes-au-burundi.html
«Entrepreneuriat des jeunes au Burundi», Burundi Forum, 16 juillet 2015. http://www.burundi-forum.org/Entrepreneuriat-des-jeunes-au          
Décret n°100/92 du 31 mai 2010 portant création et donctionnement d'une agence burundaise pour l'emploi des jeunes,   « ABEJ ». http://www.presidence.gov.bi/spip.php?article535                 
Rapport du pole de qualité inter pays pour le déveloeppement des compétences techniques et professionnelles (PQIP/DCTP) sur l'emploi des jeunes en Afrique : cas du Burundi, "Formation, insertion et emploi des jeunes en Afrique » conférence des ministres 2014 du PQIP/DCTP Abidjan, 21, 22 et 23 juillet 2014. http://www.adeanet.org/min_conf_youth_skills_employment/sites/default/files/u26/Rapport_Pays_Burundi.pdf
Page facebook du centre pour jeunes de Gihanga. https://www.facebook.com/Centre-pour-jeunes-de-GihangaBurundi-520625891286311/</t>
  </si>
  <si>
    <t>Interview with Diogo Moeda, coordinator of the business incubator, ADEI, Praia, September 2015.
Interview with Helmer Fortes, president, of Youth Federation of Cape Verde, Mindelo, September 2015.
Fund for the promotion of training and employment (FPEF) website, Notices of contests 2015, accessed Feb. 21, 2016. http://www.fpef.cv/index.php/edital
Inforpress, “São Vicente: IEFP atribui 136 certificados em cursos profissionalizantes,” June 26, 2015. http://www.inforpress.cv/index.php/PT/sociedade/113531-sao-vicente-iefp-atribui-136-certificados-em-cursos-profissionalizantes 
A Nação, “Unemployment drops to 0.6 percentage points in 2014" ("Desemprego cai para 0,6 pontos percentuais em 2014"), March 24, 2015. 
http://anacao.cv/2015/03/24/desemprego-cai-para-06-pontos-percentuais-em-2014/
National Statistics Institute (INE), Data Presentation, March 24, 2015.  http://www.ine.cv/actualise/destaques/files/2621018162432015Apresenta%C3%A7%C3%A3o_dados_IE_2014.pdf</t>
  </si>
  <si>
    <t>ELOUMA Ghislain, ancien cadre au Programme Intégré d'Appui aux Acteurs du Secteur Informel (PIAASI), 17 août 2015
ENAMA Baudouin, rédacteur en chef du quotidien de l'Economie, 17 août 2015
"Les bénéficiaires du PIAASI invités à honorer leurs engagements", Cameroon Tribune, 24 juin 2015 : https://www.cameroon-tribune.cm/index.php?option=com_content&amp;view=article&amp;id=90521:piaasi-les-beneficiaires-invites-a-honorer-leurs-engagements&amp;catid=2:economie&amp;Itemid=3
Fond National de l'emploi, consulté le 17 août 2015 : http://www.fnecm.org/</t>
  </si>
  <si>
    <t>NGURENDA Raphael, directeur des sports et de l’éducation physique au ministère de la Jeunesse et sports, Bangui, 8 août  2015
ANDJIPAKOTO Georges, directeur du bureau d’études, de la planification et des archives par intérim au ministère de l’Enseignement supérieur, Bangui, 10 août 2015
LONEM Robert, directeur général des études, statistiques et de la planification au ministère de l’Education nationale, Bangui, 10 août 2015</t>
  </si>
  <si>
    <t>SALIM Moussa, directeur des formations de FONAJ, entretien au bureau, 24 août 2015 
DJIMET Vanssou, conseiller au CESC, entretien téléphonique du 24 août 2015
La chaine Electron TV, 17 novembre 2014, «Le conseil économique, social et culturel pour une gestion transparente des affaires», http://www.electrontv.tv/3w/index.php/component/users/rss/rss/img/?link=details_news&amp;a=6&amp;id=1614#.Vd8Befntmkp</t>
  </si>
  <si>
    <t>SWALAHADINE Nourou, directeur général par interim, Maison de l’Emploi, Moroni, 05 octobre 2015
« Vers la création 5000 emplois pour les jeunes d’ici 2016 », ministère de l’Emploi, portail du gouvernement,  14 novembre 2014. http://gouvernement.km/index.php?id=64#sthash.kfUqV2sS.dpuf
IBRAHIM Mohamed Soule, député de Moroni (14e circonscription), vice president de la vommission des finances de l’Assemblée de l’Union, ancien directeur général des douanes, ancien secrétaire général du ministere des Finances,  Moroni, 03 octobre 2015 
"Un jeune sur deux est au chômage", APOI,  14 janvier 2015. http://www.agencepresse-oi.com/comores-un-jeune-sur-deux-est-au-chomage/
"Appui à la société civile", La France en Union des Comores, ambassade de France à Moroni, 13 février 2015. http://www.ambafrance-km.org/APPUI-A-LA-SOCIETE-CIVILE</t>
  </si>
  <si>
    <t>NGOMO Pete, chef de service de l'information et de la documentation à la direction de l'insertion socio-économique -ministère des Affaires sociales, de l'action humanitaire et de la solidarité, à son bureau, 06 octobre 2015.                                                
MATOS Félicité, chef de service personnes âgées, direction générale de la famille, ministère des Affaires sociales, de l'action humanitaire et de la solidarité, à son bureau, 06 octobre 2015. 
DISSÉKÉ Guy Moussélé, secrétaire général du Réseau National des Populations Autochtones (RENAPAC) interview à son bureau, 5 octobre 2015
«Lutte contre la pauvreté : Émilienne Raoul lance le " filet de sécurité alimentaire" à Sibiti», ADIAC-Congo, 10 décembre 2014. http://www.adiac-congo.com/content/lutte-contre-la-pauvrete-emilienne-raoul-lance-le-filet-de-securite-alimentaire-sibiti-24546
 «Un «filet de sécurité alimentaire» au Congo pour 2015», RFI, 25 décembre 2014. http://www.rfi.fr/emission/20141225-filet-securite-alimentaire-congo-brazzaville-2015-allocation-aide
OKO Lydie Gisèle, «Congo-Brazzaville: Insertion professionnelle - Le PDCE envisage une formation de 8.000 jeunes vulnérables», Les Dépêches de Brazzaville, 27 avril 2015. http://fr.allafrica.com/stories/201504272566.html
«Insertion professionnelle des jeunes : Une école de la deuxième chance en perspective au Congo, à partir de 2015», La Semaine Africaine, 16 septembre 2014. http://www.lasemaineafricaine.net/index.php/national/9970-insertion-professionnelle-des-jeunes-une-ecole-de-la-deuxieme-chance-en-perspective-au-congo-a-partir-de-2015</t>
  </si>
  <si>
    <t>COULIBALY Kati, directeur général de la recherche scientifique, ministère de l’Enseignement supérieur et de la recherche scientifique, 26 septembre 2015.
« Test de recrutement à l’Agence Emploi Jeunes : le Ministre Sidi Touré encourage les candidats”, Abidjan.net, 16 juillet 2015, consulté le 6 octobre 2015. http://news.abidjan.net/h/559640.html
"Emploi des jeunes: des prêts de 100 000 à 700 000 aux jeunes de 10 régions pour monter leurs projets annoncés", 20 juillet 2015. http://news.abidjan.net/h/559810.html
« Projet d’assistance post conflit », consulté le 6 octobre 2015. http://www.papc.ci/new/fr/
« La plate forme web de l'agence emploi jeunes lancée par le premier ministre Daniel Kablan Duncan”, Abidjan.net, 19 août 2015, consulté le 6 octobre 2015. http://news.abidjan.net/h/561856.html</t>
  </si>
  <si>
    <t>MUEMBA Evelyne, ministère du Travail et de la Prévoyance sociale, 23 août 2015
BINTENE Patrick, "Le Gouvernement de la République tient au rajeunissement de la fonction Publique", Congo Opportunities, 19 mars 2015. http://www.congoopportunities.net/le-gouvernement-de-la-republique-tient-au-rajeunissement-de-la-fonction-publique/                                                                                                                                                                                                                                                                                                                         
Politique Nationale de la Jeunesse, 2009. http://www.youthpolicy.org/national/Congo_Kinshasa_2009_National_Youth_Policy.pdf                                                                                                                                                                   
Site du ministère de la Jeunesse et des sports, consulté le 23 août 2015. http://minjsl.gouv.cd/</t>
  </si>
  <si>
    <t>ADEN Osman, cadre au ministère de la Jeunesse, entretien téléphonique, 14 octobre 2015
ABDI Farah, membre de la société civile, chef de quartier 6 de Djibouti, entretien dans un café, 11 octobre 2015
ADEN Moussa, membre du conseil national de la jeunesse Djibouti, entretien téléphonique, 10 octobre 2015
"Les cadres du secrétariat d’Etat à la jeunesse et aux sports de Djibouti à l’école de l’entrepreneuriat",  Confejes.org, 9 juin 2015. http://www.confejes.org/les-cadres-du-secretariat-detat-a-la-jeunesse-et-aux-sports-de-djibouti-a-lecole-de-lentrepreneuriat/
Loi rectificative n°151/AN/11/6ème L portant organisation du secrétariat d'Etat à la Jeunesse et aux sports. http: // www.presidence.dj</t>
  </si>
  <si>
    <t>Email interview with Mohamed Amer, journalist who covers the Ministry of Youth, Oct. 1, 2015.
Ministry of Youth and Sports website, accessed Oct. 1, 2015.
http://youth.gov.eg/news/4783#.Vg7Sseyqqko
Ministry of Youth and Sports website, Ministry of Youth launches competition in photography and short films, accessed Oct. 18, 2015.
http://youth.gov.eg/news/5068#.ViQU59IrLIU
Ministry of Youth and Sports website, A Youth Center offers sessions to high school students, accessed Oct. 18, 2015.
http://youth.gov.eg/news/5071#.ViQU3dIrLIU
Ministry of Youth and Sports website, Ministry of Youth urges youth to participate in the parliamentary elections, accessed Oct. 18, 2015.
http://youth.gov.eg/news/5075#.ViQXStIrLIU
"Training program for journalists launched under patronage of Ministry of Youth," Egynews, Ghobashy KheirAllah, Sept. 30, 2015.
http://www.egynews.net/%D8%A7%D9%86%D8%B7%D9%84%D8%A7%D9%82-%D8%A7%D9%84%D8%A8%D8%B1%D9%86%D8%A7%D9%85%D8%AC-%D8%A7%D9%84%D8%AA%D8%AF%D8%B1%D9%8A%D8%A8%D9%8A-%D8%A7%D9%84%D8%A3%D9%88%D9%84-%D9%84%D8%B4%D8%A8%D8%A7%D8%A8/
"UAE's Arabtec says no progress on Egypt housing project," Reuters, Sept. 2, 2015.
http://www.reuters.com/article/2015/09/02/arabtec-egypt-idUSL5N11806X20150902#4k24b3dLt90uRJac.97</t>
  </si>
  <si>
    <t xml:space="preserve">Interview with anonymous civil servant, July 8, 2015, Equatorial Guinea.
Interview with anonymous civil society leader, July 9, 2015, Equatorial Guinea.
Global Integrity knows the names of anonymous sources and has agreed not to disclose them.
Equatorial Guinea's Press and Information Office, "Opening of the seminar for census agents," May 23, 2015   http://www.guineaecuatorialpress.com/noticia.php?id=6576
Equatorial Guinea's Press and Information Office, "Board of directors at the National Institute of Statistics," Aug. 26, 2014 http://www.guineaecuatorialpress.com/noticia.php?id=5574&amp;lang=en
Equatorial Guinea's Press and Information Office, "The National Report on the Millennium Development Goals 2015 was approved," July 7, 2015 
http://www.guineaecuatorialpress.com/noticia.php?id=6747
EG Justice, "Crackdown of Peaceful Student Protesters," April 7, 2015   
http://www.egjustice.org/post/crackdown-peaceful-student-protesters
UNDP, Country Profile — Programs: "Support to promote youth employment" (Apoyo al fomento del empleo juvenil), . accessed July 26, 2015
http://www.gq.undp.org/content/equatorial_guinea/es/home/operations/projects/poverty_reduction/empleojuvenil.html
UNDP, Youth Employment in Equatorial Guinea: The dynamics of the market and education, November, 2015 available on: http://www.gq.undp.org/content/dam/equatorial_guinea/Reduccion%20de%20la%20Pobreza/Equatorial%20Guinea%20Youth%20Employment%20The%20dynamics%20of%20the%20labor%20market%20and%20education.pdf
African Development Bank, Equatorial Guinea Economic Outlook 2015, accessed July 14, 2015 http://www.africaneconomicoutlook.org/fileadmin/uploads/aeo/2015/CN_data/Cn_Long_FR/Guinee_equatoriale_2015.pdf </t>
  </si>
  <si>
    <t>Interview with source who requested anonymity, August 2015.
Interview with source who requested anonymity, August 2015.
Interview with source who requested anonymity, September 2015.
Global Integrity knows the names of anonymous sources and has agreed not to disclose them.
"Why are EU Immigration Officials Visiting Asmara?" TesfaNews, Aug. 22, 2015. 
http://www.tesfanews.net/why-are-eu-immigration-officials-visiting-asmara/
"EU hopes to curb exodus from Eritrea through development aid," Aaron Maasho, Reuters, March 14, 2015. 
http://uk.reuters.com/article/2015/03/24/uk-eritrea-eu-aid-idUKKBN0MK1I220150324
"6th National Youth Festival opens," Ministry of Information, shabait.com, July 18, 2014. 
http://www.shabait.com/news/local-news/17543-6th-national-youth-festival-opens
"WFDY: African Commission -The Coming Together of Africans towards Common Consensus," Ministry of Information, shabait.com, 19th paragraph, Jan. 25, 2015. 
http://www.shabait.com/articles/nation-building/18965-wfdy-african-commission-the-coming-together-of-africans-towards-common-consensus-</t>
  </si>
  <si>
    <t>In-person interview with anonymous expert from the Ministry of Women, Children and Youth Affairs, Addis Ababa, Sept. 4, 2015. 
In-person interview with anonymous youth development expert, Addis Ababa, Sept. 4, 2015.
Global Integrity knows the names of anonymous sources and has agreed not to disclose them.
Youth development status report, 2014, Ministry of Women, Children and Youth Affairs, Addis Ababa.
Ministry of Women, Children and Youth Affairs website, accessed Sept. 4, 2015.
www.mowcya.gov.et</t>
  </si>
  <si>
    <t>NTOMA Jean Pierre, agent au ministère de la Jeunesse, des sports et des loisirs, 14 novembre 2015
«Accord Banque mondiale-Gabon pour 2 nouveaux centres de formation professionnelle», Gabon Review, 23 septembre 2014, consulté le 11 juillet 2015. http://gabonreview.com/blog/accord-banque-mondialegabon-nouveaux-centres-formation-professionnelle/
«Convention ONE-OFII : trois Gabonais désormais chefs d’entreprise», GabonEco, 19 février 2015, consulté le 22 juillet 2015. http://www.gaboneco.com/nouvelles_africaines_31814.html
«Logements sociaux : le programme Alhambra destiné aux faibles revenus, désormais oppérationnel», GabonEco, 16 décembre 2014. http://www.gaboneco.com/nouvelles_africaines_34261.html
« JA Gabon et l’Office National de l’Emploi (ONE) signent une convention de partenariat avec JA Career Success», EconomieGabon, 8 juillet 2015. http://economie-gabon.com/ja-gabon-et-loffice-national-de-lemploi-one-signent-une-convention-de-partenariat-avec-ja-career-success/
SOURCES DES PAIRS ÉVALUATEURS
«Le président Ali Bongo s’engage à donner son héritage à la jeunesse gabonaise», France 24, 19 août 2015. http://www.france24.com/fr/20150818-gabon-heritage-bongo-ali-omar-jeunesse-affaires-biens-mal-acquis</t>
  </si>
  <si>
    <t>Interview with a National Youth Council representative who requested anonymity, Dec. 7, 2015
Interview with a National Enterprise Development Initiative representative who requested anonymity, Dec. 7, 2015
Global Integrity knows the names of anonymous sources and has agreed not to disclose them. 
"Minister briefs NAMs on progress at Youth &amp; Sports," Fatoumatta Saidykhan, Daily Observer, Jan. 28, 2015
http://archive.observer.gm/africa/gambia/article/minister-briefs-nams-on-progress-at-youth-sports
"NYC Starts Nationwide Consultation on Youth Policy Today," Kebba Jeffang, Foroyaa, July 2, 2015 http://www.foroyaa.gm/archives/5946
"Youth Forum: Bravo to National Assembly for approving youth bills 2015," Bakary Samateh, The Point, Sept. 22, 2015 http://thepoint.gm/africa/gambia/article/youth-forum-bravo-to-national-assembly-for-approving-youth-bills-2015
"Chamen Agric Training Centre now under Songhai Gambia Project," Alieu Ceesay, March 9, 2015 http://observer.gm/chamen-agric-training-centre-now-under-songhai-gambia-project/</t>
  </si>
  <si>
    <t>Theophilus Ibrahim Dokurugu, executive director, Northern Ghana Network for Development, July 15, 2015, interview at Modern City Hotel, Tamale  
Mawutor Ablo, director of social protection, Ministry of Gender, Children and Social Protection, July 17, 2015, Accra, telephone interview 
Stephen Mensah-Etsibah, director of programmes, National Youth Authority, speaking on Joy FM's Super Morning Show,  July 15, 2015</t>
  </si>
  <si>
    <t>BANGOURA Ali Badara, direction nationale de l'emploi jeunes, Conakry, entretien le 12 septembre 2015 
«Signature d’un accord de partenariat entre Jatropha et Guico Multiservices Internationales», GuineeNews, 15 août 2015. http://guineenews.org/signature-dun-accord-de-partenariat-entre-jatropha-et-guico-multiservices-internationales/
«Lancement en Guinée d’un projet en faveur des jeunes issus des zones défavorisées (Communiqué) », Mosaiqueguinee.com, 4 mars 2015. http://mosaiqueguinee.com/2015/03/04/lancement-en-guinee-dun-projet-en-faveur-des-jeunes-issus-des-zones-defavorisees-communique/
«EMPLOI JEUNES : Lancement du projet « Nos jeunes ont du talent », Guineeconakry.info, 26 mai 2015. http://www.guineeconakry.info/article/detail/emploi-jeunes-lancement-du-projet-nos-jeunes-ont-du-talent/                                 
«Le Cahier de doléances de la jeunesse guinéenne, remis aujourd’hui au président de la République», Mosaiqueguinee.com, 10 août 2015. http://mosaiqueguinee.com/2015/08/10/le-cahier-de-doleances-de-la-jeunesse-guineenne-remis-aujourdhui-au-president-de-la-republique/
«"Nos jeunes ont du talent" : consultation inédite en Guinée», Le Point Afrique, 03 juin 2015.   http://afrique.lepoint.fr/actualites/nos-jeunes-ont-du-talent-consultation-inedite-en-guinee-02-06-2015-1933063_2365.php
«Talents buzz : Tout un succès pour l’équipe de la Guinée au YALI 2015», GuineeNews, 9 septembre 2015. http://guineenews.org/talents-buzz-tout-un-succes-pour-lequipe-de-la-guinee-au-yali-2015/</t>
  </si>
  <si>
    <t>Guerri Lopes da Silva, president, National Network of Youth Associations (RENAJ), Aug. 13, 2015, phone interview.
Uffe Vieira, vice president, National Youth Council, Aug. 13, 2015, phone interview.
Aissatu Djalo Forbs, general secretary, National Council of Youth, Aug. 13, 2015, interview.</t>
  </si>
  <si>
    <t>Interview, George Obora, cobbler and resident of Nairobi's Kibera slums, Sept. 12, 2015.
Kenya Youth Policy, July 2007, accessed Dec. 21, 2015.
http://planipolis.iiep.unesco.org/upload/Youth/Kenya/Kenya_NATIONAL_YOUTH_POLICY_2007.pdf
Youth Enterprise Development Fund website, accessed July 17, 2015.
http://www.youthfund.go.ke/
Business Daily, Simon Ciuri, "Sh850m budget allocation to boost small businesses," June 15, 2015.
http://www.businessdailyafrica.com/Sh850m-budget-allocation-to-boost-small-businesses/-/1248928/2753070/-/cf7ja0/-/index.html
National Treasury website, Kenya Budget Statement for Fiscal Year 2015-2016, accessed July 20, 2015.
http://www.google.com/search?client=safari&amp;rls=en&amp;q=Kenya+Budget+Statement+for+Fiscal+Year+2015-2016,&amp;ie=UTF-8&amp;oe=UTF-8</t>
  </si>
  <si>
    <t>Interview with Thabo Rajane, entrepreneurship officer, Department of Youth, Ministry of Gender, Youth and Sports, 5 Feb. 2016. 
Public Eye, Napo Lekhooana, "NUL Communes With Students On Job Creation," 27 March 2015.  http://www.publiceyenews.com/site/2015/03/27/nul-communes-with-students-on-job-creation/ 
Government of Lesotho website, National Strategic Development Plan 2012/13-2016/17, accessed 25 Feb. 2016.
http://www.gov.ls/documents/NSDP%20FINAL%20PRINT%20VERSION%2013%2001%202013[1].pdf
Lesotho Times, Rethabile Pitso, "LNDC Partners Postbank," 26 Feb. 2015. 
http://lestimes.com/lndc-partners-postbank/  
Lesotho Times, Rethabile Pitso, "LNDC, BEDCO Ink Partnership Deal," 25 June 2015.  
http://lestimes.com/lndc-bedco-ink-partnership-deal/  
Public Eye, "Youth Unemployment A Ticking Bomb," 29 May 2015.  http://www.publiceyenews.com/site/2015/05/29/youth-unemployment-a-ticking-bomb-2 
Public Eye, Bereng Mpaki, "YEF tackles youth unemployment," 14 Aug. 2015.  http://www.publiceyenews.com/site/2015/08/14/yef-tackles-youth-unemployment/
BEDCO.org, Eric Ntlaloe, "LRA, BEDCO and Standard Lesotho Bank Join Hands to Address Youth Unemployment,"  16 January 2015.  
http://www.bedco.org.ls/index.php/news/item/43-lra-bedco-and-standard-lesotho-bank-join-hands-to-address-youth-unemployment
UNDP Lesotho, Socio-economic policy brief, Volume 2, Issue 2, September 2014. http://www.undp.org/content/dam/lesotho/docs/Reports/Socio-EconomicBriefSep2014.pdf</t>
  </si>
  <si>
    <t>Phone interview, Dr. Nancy Freeman, deputy minister, Ministry of Youth and Sports, 22 Sept. 2015.
In-person interview, Lassana Sheriff, secretary, Liberia Motorcyclists Association, 25 Sept. 2015. 
In-person interview, Precious Massaquoi, president, Episcopal Youth Fellowship, 25 Sept. 2015.</t>
  </si>
  <si>
    <t>Phone interview with Rabiea Ammar, spokesperson, Ministry of Labor, 22 Aug. 2015.
Phone interview with staff member of the Audit Bureau staff who requested anonymity, 9 Sept. 2015.  Global Integrity knows the names of anonymous sources and has agreed not to disclose them. 
The Libyan Program for Reintegration &amp; Development, accessed 12 Nov. 2015.  
http://lprdprogress.com/en/fastfacts/</t>
  </si>
  <si>
    <t xml:space="preserve">RAZAFIALIVONY Voahangy Malala, experte contrats et finances, ancien fonctionnaire public de la Formation en appui à la Gestion des Interventions de Développement (FORMGED), placée sous la tutelle de l’Ordonnateur National du Fonds Européen de Développement, 11 septembre 2015                                       
Site web du ministère de la Jeunesse et des sports, "atelier de pré-validation du draft de la Politique Nationale de la Jeunesse(PNJ)-Antsirabe", 8 septembre 2014, consulté le 11 septembre 2015 : http://www.tanora.gov.mg/?p=7189#more-7189                                                                                                               
" Ministère de la Jeunesse et des Sports : La priorité axée sur les Jeux des Iles en 2015" Midi Madagasikara, 30 décembre 2014, consulté 11 septembre. http://www.midi-madagasikara.mg/sports/2014/12/30/ministere-de-la-jeunesse-et-des-sports-la-priorite-axee-sur-les-jeux-des-iles-en-2015/ 
"Jeunesse – Politique nationale des jeunes traîne", L'Express de Madagascar, 18 juin 2015, consulté le 11 septembre 2015. http://www.lexpressmada.com/blog/actualites/jeunesse-la-politique-nationale-des-jeunes-traine-36476/ 
Loi n° 2004-028 du 09 septembre 2004 portant Politique Nationale de la Jeunesse, consulté 11 septembre 2015. http://www.tanora.gov.mg/?page_id=278 </t>
  </si>
  <si>
    <t>DEMBELE Awa Saran, directrice adjointe, Observatoire National de l’Emploi et de  la Formation (ONEF), 04 août 2015
BAMBA Adama, « Statistiques de l’emploi au Mali : 6065 emplois créés dans le secteur formel au 1er trimestre 2015 », 7 mai 2015, consulté le 3 août 2015. http://www.maliweb.net/emploi-apej/statistiques-de-lemploi-au-mali-6065-emplois-crees-dans-le-secteur-formel-au-1er-trimestre-2015-951332.html
Document de Déclaration de Politique Générale (DPG) du premier ministre Modibo KEITA, 8 juin 2015, consulté le 5 août 2015.http://d2q55mevlpufwx.cloudfront.net/wp-content/news/images/2015/06/DPG.pdf
Liste des jeunes diplômés retenus pour effectuer le stage de formation professionnelle. http://d2q55mevlpufwx.cloudfront.net/wp-content/news/images/2015/03/STAGIAIRES-FORMATION-PROF-APEJ-2015.pdf</t>
  </si>
  <si>
    <t>Anonyme, fonctionnaire du ministère de l'Emploi, 1 août 2015. Interview téléphonique. Les sources anonymes sont seulement connues de Global Integrity qui s'est engagé à ne pas les divulguer.                                                                                                                                                 
HAYE Ahmed Youra Ould, professeur d'économie, faculté des sciences économiques et juridiques, université de Nouakchott, 31 juillet 2015. Interview téléphonique, 
AHMADA Kelly, expert en ingénierie de la formation, Centre Mauritanien d'Analyse de Politiques (CMAP), 31 juillet 2015. Interview téléphonique
CRIDEM, 15 janvier 2015, «La Mauritanie lance un programme pour l'emploi des jeunes», http://cridem.org/C_Info.php?article=665881</t>
  </si>
  <si>
    <t>In-person interview with Rajesswarsingh Dabeedyal, assistant secretary, minister of Youth and Sports, 16 July 2015
Phone interview with Bojrazsingh Boyramboli, permanent secretary, Ministry of Social Integration and Economic Empowerment, 21 Aug. 2015
Phone interview with S. Seegoolam, deputy commissioner, Social Security, 18 Aug. 2015
Youth Employment Programme website, accessed 3 Sept. 2015
http://yep.mu/</t>
  </si>
  <si>
    <t>Stratégie nationale intégrée de la jeunesse 2015-2030, Pour une jeunesse citoyenne, entreprenante, heureuse et épanouie, préparée par le ministère de la Jeunesse et sports en collaboration avec le comité interministériel de la jeunesse, consulté le 03 octobre 2015. http://www.mjs.gov.ma/upload/MoDUle_1/File_1_319.pdf
CHAUDIER Julie, "Plus de la moitié des jeunes Marocains exclus du marché du travail", Africa News Agency (ANA), publié le 10 septembre 2015, consulté le 08 décembre 2015. http://www.africanewsagency.fr/?p=2656
KHALIL Jamal, sociologue, enseignant chercheur à FLSH Ain choc Casablanca, spécialiste de la précarité au Maroc (handicape, personnes âgées), 03 octobre 2015. Entretien téléphonique
Stratégie intégrée de développement de la formation professionnelle à l'horizon 2020, pilotée par le département de la formation professionnelle, le conseil supérieur de l'éducation de la formation et de la recherche scientifique et la confédération générale des entreprises du Maroc, consulté le 03 octobre 2015. www.rifa-eu.org/mediadb/9385/20301/Presentation_FP1.pdf
Promouvoir les opportunités et la participation des jeunes, Banque mondiale, 2012. http://www.unicef.org/morocco/french/FR_Version_du_rapport_30_avril_(Repaired).pdf</t>
  </si>
  <si>
    <t>Email interview, V. Nhabinde, national director of planning, Ministry of Economy and Finance, 17 Aug. 2015 
In-person interview, A. Nuvunga, director, Center for Public Integrity, 9 July 2015 
In-person interview, A. Martinho, national director of studies and projects, Ministry of Youth and Sports, 18 Aug. 2015 
Mozambique National Youth Policy, accessed 1 Feb. 2016. http://www.mjd.gov.mz/index.php?option=com_phocadownload&amp;view=category&amp;download=6:politica-da-juventude-versas-17-de-fevereiro-2014&amp;id=1:politicas&amp;Itemid=110&amp;lang=pt</t>
  </si>
  <si>
    <t xml:space="preserve">Phone interview, Johanna Kambala, corporate communications and public relations, Ministry of Home Affairs and Immigration, Aug. 14, 2015 
Interview, Marianne Nghidengwa, journalist, Aug. 14, 2015                                            
"Unemployment in Namibia – a major challenge," New Era, Dec. 12, 2014
https://www.newera.com.na/2014/12/12/unemployment-namibia-major-challenge/                                                                                                                               
"Youth unemployment a threat to stability, says Defence Minister," Lela Mobile, Oct. 8, 2014
http://www.lelamobile.com/content/35999/Youth-unemployment-a-threat-to-stability-says-Defence-Minister/                                         
UNDP Youth Development Fund, United Nations Development Programme website, accessed Aug. 14, 2015
http://www.na.undp.org/content/namibia/en/home/presscenter/articles/2014/11/20/undp-youth-development-fund.html                                                                                                                                          </t>
  </si>
  <si>
    <t>OUMAROU Alio, président du conseil de la jeunesse du Niger, entretien téléphonique, 02 décembre 2015 ;
MAHAMADOU Issoufou, directeur départementale de jeunesse de Tahoua, entretien téléphonique, 02 décembre 2015 ;
BOUREIMA Kader, secrétaire aux affaires économiques et sociales du conseil de la jeunesse du Niger, 03 décembre 2015.
Bilan des 4 ans du programme de renaissance du Niger. http://www.presidence.ne/sites/default/files/bilan_des_4_ans_de_mise_en_oeuvre_du_programme_de_renaissance_avril_2011_-_mars_2015.pdf
Bilan des 5 ans du programme de renaissance du Niger, chapitre 8, emploi des jeunes du bilan 2016.
http://www.renaissanceniger.com/sites/default/files/fichiers/bilan_des_5-ans.pdf</t>
  </si>
  <si>
    <t>Michael Abimboye, journalist with focus on youth programs and policies, naij.com, Aug. 25, 2015, phone interview
Vanguard, "Review Nigeria’s youth policy, Commonwealth youth council tells Buhari," May 1, 2015 http://www.vanguardngr.com/2015/05/review-nigerias-youth-policy-commonwealth-youth-council-tells-buhari/#sthash.u1cCZwFV.dpuf
Punch, "Probe N2.1bn Youth ministry programm," June 16, 2015
http://www.nigerianews24.com/articles/probe-n21bn-youth-ministry-programme-the-punch
Leadership, "Ministry Empowers 2,200 Youths In Niger Delta – Oru," May 6, 2015 http://leadership.ng/news/431428/ministry-empowers-2200-youths-in-niger-delta-oru
REVIEWER'S SOURCES: 
Daily Post, "Prospective corpers apprehensive after NYSC fails to deliver call-up letters," Phillip Eta, April 28, 2015  http://dailypost.ng/2015/04/28/prospective-corpers-apprehensive-after-nysc-fails-to-deliver-call-up-letters/
Daily Times, "SURE-P trainees protest owed allowances," SBM Foluke, Sept. 29, 2015
http://dailytimes.com.ng/sure-p-trainees-protest-owed-allowances/</t>
  </si>
  <si>
    <t>Interview with Jean Philbert Nsengimana, minister of Youth and ICT, Kigali, Sept. 27, 2015                                                                  
Interview with Maurice Twahirwa, communications officer, Rwanda Development Board, Kigali, Oct. 3, 2015                                           
Interview with Diane Mushimiyimana, head of RICAD RWANDA, NGO helping unemployed youths, Kigali, Oct. 11, 2015                          
Youth Sector Strategic Plan 2013-2018, accessed Feb. 24, 2016 http://www.minecofin.gov.rw/fileadmin/templates/documents/sector_strategic_plan/Youth_Sub_Sector_SSP.pdf                                                      
Ministry of Youth &amp; ICT website, MYICT signs an MoU with SNV to boost youth employment in Rwanda, April 4, 2015 
http://www.myict.gov.rw/press-room/latest-news/latest-news/?tx_ttnews%5Btt_news%5D=240&amp;cHash=8ff6bbed2caa5272f06020107b5781be
Government of Rwanda website, Rwanda’s EDPRS2 to focus on rural development and youth employment, May 9, 2013
http://www.gov.rw/newsdetails2/?tx_ttnews%5Btt_news%5D=1&amp;cHash=a6c24e2a7acfbce2b0e77e1af7fefd60</t>
  </si>
  <si>
    <t xml:space="preserve">VEIGA Josino, director of the Youth Institute, September 16, 2015
BARROCA Wildiley, president of the National Youth Concil (CNJ), September 16, 2015
SANTOS Sofia, "Políticas da Juventude São-Tomense apresentadas em Moçambique" RSTP, July 17, 2015 : http://www.rstp.st/noticias/mundo/politicas-da-juventude-sao-tomense-apresentadas-em-mocambique-stp/166
 </t>
  </si>
  <si>
    <t>FALL Babacar, rédacteur en chef de RFM, 17 octobre 2015
SYLLA Moussa, président de la Convention de Jeunes de la Banlieue,  18 octobre 2015
THIMBO Abdoulaye, président du conseil de surveillance de l'Agence Nationale pour la Promotion de l'Emploi des Jeunes (ANPEJ), 22 octobre 2015.
PNUD - Sénégal, Document de projet, PROMOTION DE L’EMPLOI DES JEUNES INTEGRANT LA VARIABLE MIGRATOIRE, http://www.undp.org/content/dam/senegal/docs/undp-sn-PROGRAMME%20CONJOINT%20EMPLOI%20PROMOTION%20DES%20JEUNES.pdf
Site web du PAPJEF, visité le 24 mars 2016, http://papejf.com/</t>
  </si>
  <si>
    <t>MOREL Susan Morel, Director, Policy Planning and Research Section, Ministry of Labour and Human Resource Development, Oliaji Trade Centre, State House Avenue Victoria, Mahe, Republic of Seychelles, July 31, 2015. Interview by email
Van der WESTHUIZEN Vicky,General Director, National Youth Council, Orion Mall, Victoria, Mahe Seychelles, July 31, 2015
VOLCERE Alain, Principal Secretary Youth,  Ocean Gate House, Victoria, Mahe, July 29, 2015</t>
  </si>
  <si>
    <t>Interview, Yusuf Kamara, monitoring and evaluation officer, National Youth Commission, Freetown, 10 Aug. 2015 
Interview, Ansumana Soko, director, Youth Partnership for Peace and Development, Freetown, 10 Sept. 2015 
Interview, Emerson Kamara, director, Peace Links Sierra Leone, Freetown, 3 Sept. 2015 
UNDP Sierra Leone, "Ending Ebola and boosting business in Sierra Leone," 3 Feb. 2015  http://www.sl.undp.org/content/sierraleone/en/home/presscenter/articles/2015/02/03/ending-ebola-and-boosting-business-in-sierra-leone.html</t>
  </si>
  <si>
    <t>Phone interview with Dahir Muse, former parliament member of the transitional federal government (2009-2012), Sept. 6, 2015, Garowe 
Phone interview with Abdihakim Saed, secretary, Ministry of Commerce and Industries, Puntland, Sept. 5, 2015, Bossaso 
Phone interview with Jawahir Baarqab, head of an umbrella of Benadir women's groups, Aug. 29, 2015, Mogadishu 
United Nations Somalia Integrated Strategic Framework 2014-2016, accessed Jan. 6, 2016
http://countryoffice.unfpa.org/somalia/drive/SomaliaISF2014-2016(2)(1).pdf</t>
  </si>
  <si>
    <t>Email interview with Phumzile van Damme, national spokesperson, Democratic Alliance (DA) opposition party and shadow minister of Communications, in January 2016.
The Presidency website, National Youth Policy 2015-2020, accessed 7 Aug. 2015. http://www.thepresidency.gov.za/MediaLib/Downloads/Downloads/NYP%20Policy%202020%20Report.pdf  
Business Day, Ntsakisi Maswanganyi, "Youth unemployment has worsened since 2008, Stats SA report shows," 29 June 2015. http://www.bdlive.co.za/national/labour/2015/06/29/youth-unemployment-has-worsened-since-2008-stats-sa-report-shows
South African Department of Economic Development website, accessed 7 Aug. 2015.  
http://www.economic.gov.za.
South African Department of Labour website, accessed 7 Aug. 2015.   
http://www.labour.gov.za/DOL
Government website, Eastern Cape Government rolls out youth empowerment programme, 15 July 2015.
http://www.gov.za/speeches/eastern-cape-government-rolls-out-youth-empowerment-programme-10-jul-2015-0000
Government website, Youth Development Agency launches Rural Youth programme in North West, 15 October 2015. http://www.gov.za/speeches/nyda-launches-rural-youth-programme-north-west-9-oct-2015-0000</t>
  </si>
  <si>
    <t xml:space="preserve">Interview with Ponyjwok Akol Ajawin, director for youth, Ministry of Youth, Culture and Sports, Juba, Sept. 30, 2015.  
Nyamilepedia, Boboya James Edmond, "A Policy Strategy Paper on Youth Employment Creation and Income Generation in South Sudan," Dec. 4, 2014.
http://www.nyamile.com/2014/12/04/a-policy-strategy-paper-on-youth-employment-creation-and-income-generation-in-south-sudan/
Nyamilepedia, Ter Manyang Gatwech, "Youth Unemployment Needs Concerted Efforts In South Sudan," Aug. 24, 2014.   
http://www.nyamile.com/2014/08/22/youth-unemployment-needs-concerted-efforts-in-south-sudan/ 
Sudan Tribune, "South Sudan Vows To End Youth Unemployment," Juba, July 18, 2014.   
http://www.sudantribune.com/spip.php?article51734                                                                                                                                                             </t>
  </si>
  <si>
    <t>Phone interview with political officer who requested anonymity, 7 Feb. 2016.
Phone interview with operations officer who requested anonymity, 3 Feb. 2016.
Global Integrity knows the names of anonymous sources and has agreed not to disclose them.
Zakat Foundation of America, "The Eight Kinds of People Who Receive Zakat," November 2014.
http://www.zakat.org/blog/the-eight-kinds-of-people-who-receive-zakat/
Ministry of Human Development and Labour, accessed 15 Feb. 2016. 
http://www.mhd.gov.sd/english/
Reviewer source:
SUNA, Sudan News Agency website, accessed 17 Jan. 2015. 
http://suna-sd.net/suna/showDiscussions/929/2</t>
  </si>
  <si>
    <t>Interview, Vusi Malambe, youth counselor and soccer coach, Manzini, July 25, 2015
Interview, James Mhlindza, skills instructor, Manzini Industrial Training Centre, Manzini, July 19, 2015
“Youth fund collapse,” Winile Masinga, Swazi Observer, Aug. 17, 2015  
http://www.observer.org.sz/news/75352-youth-fund-collapse.html
"Swaziland National Youth Policy, Revised 2009," Ministry of Sports, Culture and Youth Affairs, accessed July 22, 2015 https://www.k4health.org/sites/default/files/YouthPolicy_0.pdf  
Department of Youth Affairs: Ministry of Sports, Culture and Youth Affairs, Swaziland Government website, accessed July 18, 2015
http://www.gov.sz/index.php?option=com_content&amp;view=article&amp;id=371&amp;Itemid=360</t>
  </si>
  <si>
    <t xml:space="preserve">Phone interview, John Mnyika, former Ubungo MP and secretary general of opposition party Chadema, Dar es Salaam, Sept. 15, 2015.                                                                                                                                                                                                                                                      
"What the youth expect from government," Saumu Mwalimu, The Citizen, Sept. 16, 2015. http://www.thecitizen.co.tz/magazine/politicalreforms/What-the-youth-expect-from-government-/-/1843776/2872950/-/13pqbco/-/index.html                                                                                                                                                                                                                                             
National Assembly website, review of the Youth Bill as approved by Parliament, accessed Sept. 30, 2015. http://www.parliament.go.tz/polis/index.php?r=bills/billDetail/view&amp;id=3-2015-1 </t>
  </si>
  <si>
    <t>GBADAMASSI-MIVEDOR Saouda, directrice générale du  Fonds d'Appui aux Initiatives Economiques des Jeunes (FAIEJ), 15 septembre 2015. 
MAMADOU-TANKO Ismael, entrepreneur, PDG d'une entreprise d'ago-alimentaire TIM AGRO SARL, 11 septembre 2015 
Site d'informations du ministère du Développement à la base, de l’artistanat, de la jeunesse et de l’emploi des jeunes : http://www.mindevbase.tg/
Site d'information du FAIEJ, consulté le 12 septembre 2015. http://www.faijetogo.org
Site internet de l'ANPE Togo, consulté le 12 septembre 2015. http://www.anpetogo.org</t>
  </si>
  <si>
    <t>MILI Mohamed, directeur de l’Observatoire National de la Jeunesse, Lafayette, Tunis, 11 août 2015
JOUDENE Leila, représentante assistante du Fonds des Nations Unies pour les Activités de Population (FNUAP), Tunis, 11 août 2015. Entretien téléphonique.
TAAMALLAH Khémais, professeur de sociologie, université de Sfax, 11 août 2015. Entretien téléphonique. 
Site de l'Observatoire National de la Jeunesse, consulté le 11 août 2015. http://www.onj.nat.tn/index.php/fr/projets/idmej,
 "Surmonter les Obstacles à l’Integration des Jeunes", agendas.ovh, 10 avril 2015. http://www.agendas.ovh/event/surmonter-les-obstacles-a-lintegration-des-jeunes/</t>
  </si>
  <si>
    <t>Joram Ayinebyona, coordinator, Youth Development Network, Aug. 7, 2015, in-person interview
Leilah Nalubega, Daily Monitor, “Youths want unemployment fight prioritised in 2016 manifestos,” July 29, 2015
http://www.monitor.co.ug/News/National/Youths-unemployment-fight-prioritised-manifestos/-/688334/2812878/-/ujuurbz/-/index.html
Paul Busharizi, New Vision, “The Youth livelihood program, an interesting concept,” July 3, 2015
http://www.newvision.co.ug/news/436-blogger-the-youth-livelihood-program-an-interesting-concept.aspx
Bonney Odong, New Vision, “Youth recieve millions under Youth Livelihood Program,” May 17, 2015
http://www.newvision.co.ug/news/668490-youth-recieve-millions-under-youth-livelihood-program.html
Ministry Of Gender Labour And Social Development, Youth Livelihood Programme (YLP), Periodic Update On Progress In Implementation, Nov. 30, 2014
http://ylp.mglsd.go.ug/admin/docs/31__UPDATE%20ON%20PROGRESS%20IN%20IMPLEMENTATION-NOV%2030,%202014.pdf
Agnes E. Nantaba, The Independent, “Rethinking the Youth Fund,” July 12, 2015
http://www.independent.co.ug/news/news-analysis/10415-rethinking-the-youth-fund 
Stephen Otage, Daily Monitor, “Stanbic, Dfcu struck off youth venture capital fund,” April 21, 2015
http://www.monitor.co.ug/News/National/Stanbic-Dfcu--struck---youth--venture--capital--fund/-/688334/2691982/-/yr31ouz/-/index.html
The Sunrise, “Uganda must find money for Skilling Programme,” Feb. 6, 2015
http://www.sunrise.ug/opinions/editorial/201502/uganda-must-find-money-for-skilling-programme.html
Daily Monitor, "Promote Skilling Uganda programme,” Sept. 25, 2014
http://www.monitor.co.ug/OpEd/Editorial/Promote-Skilling-Uganda-programme/-/689360/2464096/-/qcqfls/-/index.html</t>
  </si>
  <si>
    <t>Interview with Tula Nakasamba, assistant financial manager, Plessy Zambia, Aug. 14, 2015, in Lusaka 
The Post, 2015 budget address, Oct. 11, 2014, http://www.postzambia.com/news.php?id=2749
Zambian Economist, "Social Cash Transfer Programme," Chola Mukanga, April 5, 2015
http://www.zambian-economist.com/2015/04/social-cash-transfer-progress-update.html
Reviewer's sources:
Lusaka Voice, "Lungu's 2015 Youth Policy and Action Plan Launch Speech," Aug. 12, 2015  http://lusakavoice.com/2015/08/12/lungus-2015-youth-policy-and-action-plan-launch-speech/
2015 National Youth Policy, Republic of Zambia Ministry of Youth and Sport, accessed August 2015  http://www.mibs.gov.zm/sites/default/files/2015%20National%20Youth%20Policy.pdf</t>
  </si>
  <si>
    <t>James Bayanai, directo, Zimbabwe Youth Development Foundation Trust (ZYDFT), 20 July 2015, phone interview
Zimstat, 2014 Labour Force Survey, Harare, March 2015, accessed 30 Nov. 2015
http://www.zimstat.co.zw/dmdocuments/Labour/Labour_2014.pdf
The Herald, "Zim’s Unemployment Level up 11.3pc.," 13 April 2015
http://www.herald.co.zw/zims-unemployment-level-up-113-pc/</t>
  </si>
  <si>
    <t>En Algérie, l'organisme dont les attributions couvrent la prise en charge des personnes âgées est le ministère de la Solidarité nationale et de la condition de la femme.
Les personnes âgées ayant été salariées pour un ou plusieurs employeurs ou organismes employeurs bénéficient d’une pension de retraite, en vertu de la législation en vigueur. L’âge requis pour pouvoir bénéficier d’une pension de retraite est fixé à de 60 ans pour l’homme et 55 ans pour la femme à sa demande. 
Les pensions de retraite sont versées par la Caisse Nationale de Retraites (CNR) et permettent de couvrir les soins de santé, le logement et les autres besoins essentiels. Au cours de la période d'étude, le ministre du Travail avait décidé une augmentation de 5% pour les retraités algériens, cette mesure touche 2,2 millions de retraités.
Outre les pensions des cotisants, les personnes âgées sans ressources, âgées de 60 ans et plus, bénéficient de l’Allocation Forfaitaire de Solidarité (AFS). Le montant de cette allocation initialement fixée à 1000 DA/mois ($9.3), a été revalorisé à 3000 DA/mois ($28), majoré de 120 DA par personne à charge dans la limite de trois personnes. Ils bénéficient, aussi, de la prise en charge des cotisations à la sécurité sociale. 
Selon l'article du journal Algerie Focus, l'AFS est «une aide directe attribuée aux personnes de plus de 60 ans et sans ressources, aux personnes handicapées et dont l’invalidité est inférieure 100%, aux personnes atteintes de maladies chroniques invalidantes et aux femmes veuves ou divorcées ayant à charge des enfants en bas âge, sans revenus et démunies socialement... 46,4% des bénéficiaires de l’AFS sont des personnes âgées et 33,3% des handicapés». Selon les chiffres officiels, 284.661 personnes âgées ont bénéficié de l'AFS.
Pour ce qui est du logement, des centres d’accueil (foyers pour personnes âgées) ont été mis en place par le gouvernement afin d’assurer la prise en charge sociale, médicale, psychologique et éducative des personnes âgées sans revenus et/ou sans attaches familiales.</t>
  </si>
  <si>
    <t>The National Institute for Social Safety (INSS) is the government department responsible to ensure a social safety net for the elderly. According to Decree No. 40/08, which regulates protection in old age by assigning the old-age pension, early retirement pension and an old-age allowance is paid to all citizens over 60 years of age.
The elderly enjoy the right to an allowance for domestic and foreign citizens who have dedicated 10 years of social security contributions. This value corresponds to 30 percent of the salary earned by the pensioner in the last 12 months before the end of his/her working life. The allowance is available monthly by submitting the following documents at the beginning of the process:
a) birth certificate or photocopy of the identity card;
b) the service time certificate;
c) certificate of remuneration received in the last five years.
There is no social safety net for the elderly who had informal jobs or had been unemployed, and there is no support given to them in terms of housing and food security protection. 
Recently it was reported that the unemployment rate in Angola was about 40 percent for the active population. Due to the oil crisis, in 2015 alone most than 7,000 had lost their jobs. So the expectation is that this number can increase. If so, a large portion of the elderly population will not have access to the social welfare.
Reviewer's comment:
I agree, and wish to add a comment. Even a full salary is often not enough to sustain a livelihood, so the 30 percent of salary figure that constitutes the pension is most likely inadequate to meet the needs of the elderly.</t>
  </si>
  <si>
    <t>C’est par un mécanisme transversal que le gouvernement assure la sécurité sociale. À cet effet, chaque ministère joue sa partition. 
Il existe un département qui s'occupe entre autres, des questions concernant les personnes âgées. Le Ministère de la Famille, des affaires sociales, de la solidarité nationale, des handicapés et des personnes de troisième âge, assure de manière particulière la protection sociale des personnes du troisième âge au Bénin. Il promeut les services aux personnes âgées lors des journées organisées à leur intention. 
Mais le ministère de la Famille ne s'occupe pas seulement des questions liées aux personnes âgées. Il a d'autres missions à accomplir telles que celles liées à la solidarité, au genre, à la femme et aux personnes démunies.  En raison du fait que ce département a également d'autres priorités, les programmes visant les personnes âgées sont souvent sporadiques. Puisque le ministère de la Famille est représenté partout sur le territoire national par des unités, l'accès au programme précité est une réalité pour toutes les personnes âgées du Bénin.  
Au cours des 12 derniers mois, les personnes âgées n'ont pas bénécifié d'un programme spécifique leur permettant d'assurer les soins de santé, le logement d'autres besoins essentiels. 
Selon Abdel Nasser Samari du ministère de la famille, « le taux de satisfaction des demandes de secours nationaux est passé de 92,6% en 2013 à 99,09% en 2014. Cette évolution est due à l’effort consenti par les structures de prise en charge dans la satisfaction des besoins des populations. Néanmoins, cette situation, bien que paraissant satisfaisante doit inquiéter les différents acteurs. En effet, en vue de satisfaire l’ensemble des demandes de secours reçues, ces structures sont souvent obligées de réduire fortement les montants des appuis octroyés aux bénéficiaires. De ce fait, les appuis ne permettent plus à leurs bénéficiaires de satisfaire leur besoin initialement émis. Ceux-ci retombent donc très tôt dans l’indigence et sont obligés d’introduire chaque année des demandes d’appui. Il conviendrait donc que le financement mis à disposition du ministère en charge des Affaires sociales dans le cadre des secours nationaux soit revue à la hausse. »
A ces actions sporadiques s'ajoute les pensions de retraite versés aux travailleurs des secteurs public et privé qui ont côtisé pendant leur carrière. Ces pensions sont payées régulièrement aux bénéficiaires sur l'ensemble du territoire par le Fonds National de Retraites.</t>
  </si>
  <si>
    <t>The Ministry of Local Government and Rural Development is mandated to ensure a social safety net for the elderly. There is a policy for old-aged pensioners to earn a monthly living allowance. The beneficiary must be older than 65. The pensioners are given P220 a month (US$22) by the government. The World War II veterans (or their spouses) also get an allowance. This is not a contributory scheme and is financed from the government's coffers. 
Health care in Botswana is freely available to citizens and noncitizens. The elderly have complete access to health care. Despite the fact that the goverment often urges philanthropic organisations to help the poor and the elderly with housing, the government does not have a deliberate policy that addresses issues of housing for the elderly.</t>
  </si>
  <si>
    <t>Le ministère de l'Action sociale et de la solidarité nationale s'occupe des questions liées au personnes du 3e âge. Ce ministère qui est chargé de mettre en oeuvre et de suivre l'application de la politique sociale définie par le gouvernement a l'initiative et la responsabilité des actions suivantes :
- protection sociale de la famille, de l'enfance, de la jeunesse et des personnes handicapées, inadaptées et défavorisées ;
- promotion sociale des individus, des populations, des familles et des groupes ;
- diffusion d'une éducation préscolaire à caractère social ;
- proposition de mesures sociales en faveur des nécessiteux ;
- organisation des secours lors des sinistres et calamités naturels dans les limites de ses compétences ;
- organisation de la solidarité nationale.
En la matière, des initiatives sont mises en place par ce ministère et qui consistent notamment à des subventions aux centres et organisations de protection et de promotion des personnes âgées et la viabilisation de nouveaux centres. Mais au regard du nombre important de cette population (près d'un millions selon les dernières statistiques de l'Institut National de Statistiques et de Demographie), ces initiatives ne couvrent pas l'ensemble des personnes de cette catégorie d'âge. Il n'y a certes pas de catégories de personnes âgées couvertes et d'autres non prises en charge, mais les programmes mis en place ne couvrent pas la totalité de ces personnes en termes de nombre. L'Etat se fait aider par les structures privées, telles que le Centre d’Accueil, d’Écoute et de Soins pour personnes âgées (CAES) à Bobo-Dioulasso, pour assurer la prise en charge de ces personnes. 
On note aussi, le reconduction en fin 2014, du programme de renforcement de la protection sociale dont l'un des axes est relatif aux mesures en faveur des personnes âgées. Dans le cadre des mesures sociales d’amélioration des conditions de vie des populations, il est prévu 20 000 000 000 FCFA dont 3 000 000 000 FCFA pour l’appui des groupes vulnérables et autres actions sociales dans le budget de l'Etat exercice 2015.
Mais il faut reconnaître que ces actions sont insufissantes d'où l'initiative du gouvernement d'adopter une loi spécifique portant protection des personnes âgées. L'avant-projet de cette loi a été validé en atelier le 17 août 2015 à Ouagadougou.
Outre ces aides sociales aux personnes agées, il y a aussi la pension de retraite vieilesse versée aux  contributeurs de la Caisse Nationale de Sécurité Sociale ayant cotisé pendant au moins 15 ans avant leur départ à la retraite. Les retraites reçoivent au moins 30000FCFA par mois ($60) mais ces pensions ne couvrent pas les retraités du secteur informel qui ne cotisent pas souvent a la CNSS. Le Caisse Autonome de Retraite des Fonctionnaires (CARFO) verse ces pensions aux anciens fonctionnaires.</t>
  </si>
  <si>
    <t>Le ministère des Droits de la personne humaine, des affaires sociales et du genre est l'entité qui a parmi ses attributions le bien être des personnes àgées. 
Cependant, cette activité n'est pas faite de façon régulière. Certaines de ces personnes âgées sont prises en charge par des organisations non gouvernementales qui quelques fois bénéficient du soutien du gouvernement.
Le régime de sécurité sociale du Burundi prévoit le versement des prestations (pensions de retraite) aux personnes âgées qui ont côtisé au cours de leur carrière; ces prestations sont versées par l'Institut National de Sécurité Sociale (INSS). Même si les prestations leur permettent de faire face à leurs dépenses de santé, de logement et autres besoins essentiels, cela ne concerne donc qu'une partie des personnes âgées dans un pays où le taux de pauvreté se situe aux alentours de 65%.</t>
  </si>
  <si>
    <t>The National Pensions Center (Centro Nacional de Pensões Sociais de Cabo Verde) is an agency under the Ministry of Youth, Employment and Human Resources Development. 
For elderly people to benefit from the social pension system, they must be residents of Cape Verde, 60 years or older with income below the national poverty line, and not covered by any other social security plan. The system is not a contributory scheme. The monthly payment is 5 million Cape Verdean Shields (equivalent to US $65), which is 20 percent above the poverty line. 
There is also the General Directorate of Social Solidarity that manages 14 support centers for the elderly on all nine islands of the country. In municipalities where no support center exists, the government and municipalities work together to operate social services that takes care of the elderly, among others.</t>
  </si>
  <si>
    <t xml:space="preserve">Au Cameroun, c'est la Caisse National de Prévoyance Sociale (CNPS) qui est chargée d'assurer aux personnes agées un repos mérité dans leurs vieux jours. La CNPS ne couvre que les personnes agées ayant cotisé pendant leur moment d'activité. Les services fournis par la CNPS sont permanents. Il n'y a pas de service ad hoc car c'est selon un programme mené sur le long terme et les services offerts couvrent les besoins essentiels, le logement et les dépenses de santé des personnes âgées.
Pour prétendre au bénéfice d'une pension de vieillesse,  l'assuré social qui sollicite (ou pour le compte duquel on sollicite) une prestation doit avoir définitivement cessé toute activité salariée.
La CNPS précise en outre que  dans la branche d'assurance pensions de vieillesse, l'activité salariée est décomptée en mois d'assurance. L'assuré qui atteint l'âge de 60 ans, a droit à une pension de vieillesse s'il remplit les conditions suivantes :
- avoir été immatriculé à la CNPS depuis au moins 20 ans ;
- avoir accompli 180 mois d'assurance dont au moins 60 au cours des 10 dernières années précédant la date d'admission à la pension ;
- avoir cessé toute activité salariée.
L'âge d'admission à pension peut être abaissé à 50 ans en faveur de l'assuré qui, ne répondant pas à la définition de l'invalidité, est atteint d'une usure prématurée de ses facultés physiques ou mentales dûment certifiée, l'empêchant d'exercer une activité salariée.
Le salarié qui justifie d'au moins 12 mois d'assurance et qui, à l'âge requis, ne remplit pas les conditions pour avoir droit à une pension de vieillesse, reçoit une allocation de vieillesse sous forme de versement unique.
En tout état de cause, ne sont pris en compte que les personnes âgées ayant eu une acitivité salariée et qui se sont régulièrement acquités de leur cotisation. Ceux du secteur informel ne sont pas pris en compte.
En dehors de cette pension vieilesse, il n'y a pas de filet sociaux pour les personnes âgées. </t>
  </si>
  <si>
    <t>Il existe en RCA le ministère des Affaires sociales de la promotion du genre et de l’action humanitaire au sein du gouvernement de la Transition. Ce dernier a entre autres attributions la prise en charge des personnes âgées. 
Au cours de l’année dernière, ce département ministériel n’a pas élaboré des programmes tendant à assurer les soins et le logement des personnes âgées. A titre d’exemple, les pensions sont difficilement payées (1 sur 3 trimestres) aux retraités. Par contre, l’accent a été mis sur la situation humanitaire résultant de la récente crise que le pays a connue (des déplacés internes), d’après les informateurs. 
La grande majorité de la population, surtout celle des provinces, n’a pas bénéficié à l’heure actuelle des programmes sociaux conséquents élaborés par le gouvernement, faute de moyens financiers.
Les personnes âgées reçoivent aussi des assistances spontanées de la part des ONG internationales et nationales et des associations religieuses et à caractère humanitaire.  Les ONG ont mobilisé plus de 846 milliards de FCFA dans les programmes sociaux, selon les informateurs.</t>
  </si>
  <si>
    <t>Les personnes agées au Tchad n’ont pas une protection sociale de l’Etat. Il n’y a pas une structure gouvernementale qui s’occupe exclusivement des veilles personnes incapables de se prendre en charge socialement mais le ministère de l’Action sociale et de la famille, a en son sein une direction des œuvres sociales en faveur des nécessiteux, toutefois il s'agit d'un programme plus large qui prend en compte toutes les couches sociales et les personnes âgées sont laissées souvent à la dépendance des proches. 
Il ressort dans un entretien avec le chef de service de pilote des projets de l’Association Tchadienne pour le Bien-être Familial (ASTEBEF), Djéguedem Marceline, que la direction des œuvres sociales du ministère de l’Action sociale a oublié le cas des personnes âgées parce qu’elle n'a exécuté aucun programme dans ce sens comme la santé, le logement ou encore l'assistance morale et psychologique, depuis deux ans, malgré que son institution a soumis plusieurs fiches de suggestion, cette année pour soulever le cas critique des veilles personnes au Sud du pays.
Les personnes âgées au Tchad sont laissées à leurs sorts sans un accompagnement social du gouvernement. La situation sociale des personnes âgées au Tchad est loin de préoccuper le gouvernement 
Par contre les ONG locales, souciantes de phénomène s'engagent en espérant améliorer la situation en sonnant l’alarme. Comme le fait comprendre cet article de l’Agence Tchadienne de Presse et Edition, publié dans journal tchadinfos en ligne : « prenant la parole pour la circonstance, le coordonnateur national de SOS PA, M. Ngominta Bogngar plaide en faveur des personnes âgées qui sont délaissées. Il cite entre autres, les facteurs tels que la crainte d’être abandonnée, la peur de représailles, le manque de la protection, la honte ou le gêne qui sont les causes tangibles des souffrances des personnes âgées. L’ONG SOS PA exhorte le gouvernement à prôner une politique de santé spécifique adaptée au service des personnes âgées. Les maladies susceptibles d’être traitées sont souvent négligées et considérées comme une conséquence normale du vieillissement. L’ONG SOS PA, par la voix de son coordonnateur M. Ngominta Bogngar, lance un vibrant appel à l’endroit du gouvernement et des partenaires au développement d’accorder une plus grande priorité aux questions relatives au vieillissement de la population âgée, de renforcer les politiques et programmes nationaux de santé qui ciblent les personnes âgées ; de procéder à une évaluation des besoins sur l’état des personnes âgées au Tchad et de les protéger et leur porter assistance dans les situations d’urgence. »
Toutefois, dans le cadre de la politique de prévoyance sociale du pays, certaines personnes âgées qui ont travaillé dans les secteurs public et privé formel reçoivent des prestations mensuelles appelées "pensions vieillesse". Ces prestations sont versées par la Caisse nationale de prévoyance sociale (CNPS) sous forme d'argent liquide qui leur permet de faire face à leurs besoins de logement, de santé et autres besoins essentiels. Cependant, les personnes âgées ayant travaillé dans le secteur informel ou l'agriculture par exemple ne reçoivent pas lesdites pensions.
Le journaliste Pafing Djonré, rappelle qu’il existe une autre institution qui travaille dans ce sens : La Caisse des Retraités du Tchad (CRT). Cette dernière a pour mission de veiller au collecte des cotisations des travailleurs du secteur privés afin d’assurer leurs pensions salariales après qu’ils ne soient plus actifs. Elle n’initie pas de programme social en faveur des retraités.</t>
  </si>
  <si>
    <t>La direction nationale de la solidarité et de la cohésion sociale a parmi ses attributions la protection sociale des personnes âgées. Cette direction a plusieurs priorités et n’a mis en œuvre aucun programme permettant d'assurer les soins de santé, le logement et d'autres besoins essentiels. 
Les programmes de protection sociale sont organisés  par  les organismes comme la caisse de retraites des Comores et la Caisse Nationale de Solidarité et de Prévoyance sociale (CNSPS). Devant la déficience de l’Etat, les Comoriens doivent recourir à des  formes de solidarité traditionnelle. 
Le directeur de la Caisse Nationale de Solidarité et de Prévoyance sociale (CNSPS) affirme que la sécurité sociale comorienne est composée de trois régimes : la pension de retraite ( gérée par la caisse de retraite des fonctionnaires), les accidents du travail, les maladies, la maternité, l’assurance maladie et la viduité. 
La caisse de retraite des Comores  s’occupe des prestations en cas des retraites pour les  travailleurs et agents de l’Etat. Elle gère les pensions et les préretraites, qui consiste  au versement d’une allocation mensuelle de 80 % du salaire de base, sans contribution y afférent. Un  service des prêts permet à la CRC d’octroyer des prêts aux affiliés. 
La Caisse Nationale de Prévoyance Sociale (CNSPS) assure la gestion des risques. 
Le secteur de la sécurité sociale est en phase de restructuration depuis 2012, avec la mise en œuvre du statut de la CNSPS en 2012, des statuts de l’accident du travail et des relations professionnelles en 2013. En 2014, de plus en plus d’entreprises adhérent à la Caisse, environ 60% des entreprises à Grande Comore, 90% à Mohéli, et 70% à Anjouan.
Selon le directeur de la Maison de l’Emploi, la grande majorité de la population comorienne, surtout ceux qui travaillent dans le secteur informel et le secteur agricole, les personnes les plus vulnérables ne disposent d’aucune couverture. Les groupes vulnérables identifiés sont les enfants, les femmes, les personnes âgées, les veuves, les divorcés et les célibataires âgés, les malades mentaux. Pour s’en sortir, la population doit se tourner vers les réseaux traditionnels d’entraide et de solidarité. Ce sont les tontines, les groupes d’entraide pour certaines tâches et les donations lors des évènements importants de la vie (décès, mariages ou naissances), les solidarités familiales qui permettent d'assurer aux personnes âgées une prise en charge matérielle (y compris sanitaire).</t>
  </si>
  <si>
    <t>En République du Congo, les questions des personnes âgées sont à la charge de direction de la famille qui se trouve sous la direction générale des affaires sociales du ministère des Affaires sociales, de l'action humanitaire et de la solidarité. 
Cependant, aucun programme axé sur les personnes âgées n'a été mis en oeuvre par cette direction. Les personnes âgées sont abandonnées à elles-mêmes; il n'existe aucune structure étatique d'hébergement pour les personnes âgées. Seul le privé détient quelques maisons d'accueil des personnes âgées et le ministère des Affaires sociales fait parfois des dons à ces maisons privées lors de la journée internationale des personnes âgées. 
Élaboré depuis des années, le brouillon du plan national des personnes âgées a tardé à être finalisé et validé. Ce n'est qu'entre le 22 août et le 10 septembre 2015 que ce plan a été enfin finalisé. Dans le cadre de ce programme, en tant que personnes vulnérables, les personnes agées seront bénéficiaires du programme de filet de sécurité alimentaire lancé en fin 2014. Ce programme "bénéficiera à près de 6 000 familles dans quatre départements du pays. Chacune recevra une allocation mensuelle de 30 000 francs CFA, soit 45 euros, au moyen de leur téléphone portable." Cela n'etait pas effectif au moment de cette recherche.                                                  
Il existe deux organismes nationaux qui veillent sur les besoins des personnes âgées ayant côtisé pendant leur carrière : la Caisse de Retraite des Fonctionnaires (CRF) et la Caisse Nationale de Sécurité Sociale (CNSS). La prestations de la CNSS à l'endroit des personnes âgées sont permanentes et les pensions qu'elle leur verse couvrent leurs dépenses de santé, de logement et la prise en compte d'autres besoins essentiels.
Il faut noter que depuis juin 2014, la Caisse Nationale de Sécurité Sociale (CNSS) a été dissoute par la loi n° 10-2014 du 13 juin 2014 portant réforme du système de sécurité sociale et remplacée par deux nouvelles entités: la Caisse des Risques Professionnels et des Pensions des travailleurs du secteur privé (CRPP) et la Caisse de la Famille et de l'Enfance en Difficulté (CFED).</t>
  </si>
  <si>
    <t>La Caisse Générale de Retraite des Agents de l’Etat (CGRAE) joue le rôle d’assurance vieillesse. On peut donc considérer que le gouvernement a mis en place un système de filet de sécurité pour les personnes âgées. Cependant, ne bénéficient des prestations de la CGRAE que les agents de l’Etat qui y ont effectivement cotisé, toute autre personne est laissée à elle-même. Dans le secteur privé formel, la possibilité d’assurance retraite existe aussi.
Notons, que la loi votée par l’Assemblée nationale (2014-131 du 24 mars 2014 instituant la couverture maladie universelle) est effective depuis au moins le début de l’année 2015.</t>
  </si>
  <si>
    <t xml:space="preserve">Le remaniement gouvernemental de décembre 2014 a supprimé le ministère des Affaires Sociales et a remis la mission de la protection des personnes âgées au ministère du Travail et de la prévoyance sociale où existe l'Institut National de Sécurité Sociale (INSS). 
La recherche n'a pas trouvé de programmes spécifiques développés au cours de l'année 2015 par l'INSS dans le sens de la protection des personnes citées. Il se peut cependant que ce département n'a pas reçu pour l'an 2015 un budget spécial pour la protection des catégorie des personnes mentionnées. 
Seulement l'année passée en 2014 quelques actions sporadiques étaient mis en place par le ministère des Affaires sociales. </t>
  </si>
  <si>
    <t xml:space="preserve">Le secrétariat d'Etat à la solidarité nationale constitue le département par excellence chargé d'assurer la protection des personnes vulnérables en coordination avec les autres départements ministériels. Durant la période d'étude, le secrétariat à la solidarité nationale entrepris de tels programmes visant particulièrement la santé, le logement et les besoins essentiels en faveur des personnes de 3e age.
En 2013, le chef de l'Etat avait posé  la première pierre du centre destiné aux personnes âgées. Ce centre est destiné à la prise en charge des personnes âgées, que ce soit sur le plan sanitaire, social et humanitaire, car il existe certaines personnes âgées qui n'ont aucune descendance et qui lorsqu'elles arrivent à un certain âge, souffrent de problème de dépendance, et doivent être prises en charge au nom de la solidarité nationale par le gouvernement. Ce centre destiné aux personnes âgées comprend un centre de loisirs, un bloc médical et une salle de sport pour la rééducation. 
Il existe également un programme national de solidarité familiale qui comprend un volet consacré aux personnes âgées ( condition de vie, santé, retraite...), et la direction de la solidarité du secrétariat d'Etat à la solidarité nationale assure la gestion et la supervision de ce projet. Les filets sociaux consistent à soutenir le pouvoir d'achat des ménages à faible revenus afin de protéger les groupes vulnérables contre la pauvreté. Ce programme a été actif pendant la période d'étude par l'extension aux régions de l'intérieur.
La caisse nationale de sécurité sociale de Djibouti offre des pensions retraite à une catégorie de personnes de 3e âge qui ont côtisé pendant leur carrière. </t>
  </si>
  <si>
    <t xml:space="preserve">The Ministry of Social Solidarity is responsible for managing the social security pension system for elderly people. However, the system only benefits citizens who were employed by public or private organizations. This means that elderly people who were working outside of the formal economy are not eligible for the system, while self-employed workers are eligible if they enrolled themselves in the sector. 
During the period of study, Minister of Social Solidarity Ghada Wali announced in August that social security pensions will increase by 50 percent. A new draft law was prepared by the ministry during the period of study, with the aim of increasing the beneficiaries’ base in the social security system; however, it was to be discussed in the upcoming Parliament.  </t>
  </si>
  <si>
    <t>The National Social Security Fund (INSESO) is the agency responsible for the social protection system. The Ministry of Labor is also tasked with some matters regarding social protection, but does not have a specialized office responsible for the social safety of the elderly. INSESO only covers permanent employees and their families; the rest of the population, in particular those self-employed, do not enjoy protection. 
The only social safety program available for the elderly are free medical consultations. Medicines, medical interventions and hospitalization have to be fully paid by those who are not covered by the National Social Security Fund (INSESO). Those covered by the Social Security Fund have free consultations and pay 50 percent for medicines, medical interventions and hospitalization. This in practice happens only in the hospitals controlled by INSESO. The public hospitals controlled by the government only provide free medical consultations and a bed in case of hospitalization for the elderly. Medical interventions, medicines and food have to be fully paid by the patients. 
There are no other programs designed to address housing, basic needs or health care of the elderly. An interviewee stressed the level of vulnerability of the elderly and the lack of public policies to address their needs. 
According to official news, the government has increased the allocation of social spending in the national budget, but disaggregated data is not available. Reports from multilateral institutions continued to stressed the need to increase allocations in social programs.</t>
  </si>
  <si>
    <t>The Department of Human Welfare is the government entity to deal with issues of social welfare, including the social safety net for the elderly. However, it does not have any permanant programs for health care, housing and other basic needs for the eldery. 
The government issued a proclamation for the establishment of a pension system in Eritrea, but it has not yet been started. While there are no specific programs targeting the elderly, there is a safety net for families of deceased ex-liberation fighters or members of the civil service. Elderly citizens can also receive free medical service and free court services if they are low income. In rural areas, citizens benefit from a free health care system.</t>
  </si>
  <si>
    <t>The Ministry of Labour and Social Affairs is the primary government organ charged with ensuring the welfare of older people in Ethiopia. The ministry has set up the Department for Aged People and created a Developmental Social Welfare Policy, Plan of Action on Older People and an implementation manual to advance and protect the rights of older people. 
It also provides technical and administrative support to NGOs, associations and individuals working for older people. The ministry is currently developing a national social protection policy to reduce social and economic risks, vulnerabilities and deprivations of elderly people all over the country.
Apart from an operational and policy framework, there are no feasible and nationally recognizable safety net programs aimed at improving the well-being of the elderly. Respondents stressed that most of the time, community-based organizations, civil societies and international organizations design and implement different projects to assist the elderly. 
There were, however, some sectoral responses, such as the  productive safety net program of the agricultural sector and the informal education program of the education sector, that aimed at improving the living conditions of the elderly, though, relative to the total number of this population, there were still a significant number of elders that do not have access to these benefits.</t>
  </si>
  <si>
    <t>Il existe un organe chargé d’assurer le bien-être social y compris celui des personnes âgées au Gabon; il s'agit du ministère de la santé, de la prévoyance sociale et de la solidarité nationale. 
La Caisse Nationale de Sécurité Sociale (CNSS) est chargée de payer des pensions aux retraités des secteurs public et privé, mais cela ne concerne pas toutes les personnes âgées. 
Au cours des 12 derniers mois, cet organe s'est acquité de ses charges de verser les pensions aux retraités (programme pension).
La loi n°675 du 25 novembre 1975 portant le code de la sécurité sociale en son article 74 parle des pensions allocation de vieillesse, des pensions d’invalidités et des pensions et allocations de survivants. L'article 75 fixe les conditions suivantes :
a) Avoir été immatriculé à la caisse depuis au moins 20 ans.
b) Avoir accomplir au moins 120 mois d’assurance au cours des vingt dernières années précédant la date d’admission à la pension.
c) Après avoir cessé toute activité salariée.
Pour ce qui est du logement des personnes agées, cela relève du Programme National de Logements Sociaux (PNLS); toutefois il n'est pas évident que des personnes âgées aient pu en bénéficier au cours des 12 derniers mois, puisque le PNLS n’a pas atteint son objectif de construction de 5000 logements. 
Il existe des organismes privés qui s'occupent de loger des personnes âgées. Le service de gériatrie de l’hôpital provincial de Melen de Libreville héberge des personnes âgées abandonnées par leurs familles. La Fraternité Saint Jean (Libreville) accueille des personnes âgées économiquement faibles, abandonnés par leurs grâce aux dons (structure privée encadrée par l’Etat).
En ce qui concerne les besoins essentiels, le programme d’assistance des Gabonais Economiquement Faibles (GEF) est encore à ses débuts et on ne sait rien de la couverture pour les personnes âgées.
Le décret n° 00792/PR/MSASSF déterminant les modalités d’attributions de l’aide sociale en République Gabonaise stipule en son article 8 : Aide Sociale accordé aux personnes du 3ème âge économiquement faible.
• Aide matérielle
• Appui alimentaire
• Prise en charge des consultations médicales, hospitalisations, interventions chirurgicales et produits pharmaceutiques
• Placement dans les structures spécialisées</t>
  </si>
  <si>
    <t>The Gambia doesn’t have a permanent social safety net programme specifically designed for the elderly. The Department of Social Welfare, under the Ministry of Health and Social Welfare, is seen as the body responsible for the welfare of elderly people, even though this isn’t clearly spelled out. 
However, food aid programs from prior years to increase food stability of rural people, including the elderly, continued during the study period. The government also continued to waive the medical bills of vulnerable populations, such as the elderly.
The department of social welfare in 2003 set up a residential home for the elderly and children. As of 2015, only two people are residents in this home. Sources say that the home for the elderly is underused considering the number of elderly people who could benefit from the programme, as evidenced by the increase in the number of elderly people doing street begging and without proper shelter. Besides, this service is not available in rural areas and general knowledge of the existence of the home is very low.</t>
  </si>
  <si>
    <t xml:space="preserve">There is a Livelihood Empowerment Against Poverty (LEAP) Management Unit under the Department of Social Welfare, which is also under the Ministry of Gender, Children and Social Protection. The LEAP Management Unit implements the government's flagship social protection initiative known as the LEAP programme. 
The LEAP programme involves bimonthly payments to three categories of people in the country: orphans and the vulnerable, the elderly ages 65 and above without means of livelihood, and severely disabled people without the capacity to earn income. These categories of people are paid cash grants of 24 Ghana Cedis for one person per household, 30 Ghana Cedis for two people in a household, 36 Ghana Cedis for three people and 45 Ghana Cedis for four or more people in a household. The elderly also enjoy free health care under the National Health Insurance Scheme (NHIS). 
By July 2015, about 90,785 households benefited from the LEAP programme. However, the LEAP programme does not cover all the elderly in the country. Also, there is no programme implemented to ensure housing and other basic needs for the elderly.
 </t>
  </si>
  <si>
    <t>La Guinée ne dispose pas de département ou équivalent chargé d'assurer la proctection des personnes âgées. Par contre, il existe une caisse nationale de sécurité sociale qui s'occupe de toutes les personnes retraitées sans distinction de catégorie socioprofessionnelle. Le travail de cette entité se limite uniquement au paiement des primes de retraite et certains soins médicaux. Mais il faut dire que cela ne fonctionne pas bien. On note parfois des retard dans le paiement des pensions des retraités et il arrive qu'ils manifestent pour accéder à leurs droits.</t>
  </si>
  <si>
    <t>The mission of the National Social Security Institute lies in the fighting inequalities and promoting social cohesion. 
Elderly citizens who have worked for more than 10 years during their active years can benefit from a monthly pension. Such is also the case for elderly people whose employers are willing to fill the gap in years that might exist. The access to this contributory scheme is limited to a certain part of the elderly population.</t>
  </si>
  <si>
    <t>Kenya operates a National Safety Net Programme coordinated by its National Treasury. 
The National Safety Net Programme has merged five programmes, namely Cash Transfer for Orphans &amp; Vulnerable Children, the Hunger Safety Net Programme, the Older Persons Cash Transfer, the Urban Food Subsidy Cash Transfer and the Persons with Severe Disability Cash Transfer. 
The objective of the National Safety Net Programme (Cash transfer) is to enable the vulnerable section of the population in all 47 counties  to meet basic human needs.The programme provides Kshs. 2,000 monthly as cash transfers  to  identified households in all 290 constituencies.
Over the past 10 years, the government has launched cash transfers for older people, orphans and vulnerable children and those living with severe disabilities. These programs today provide cash transfers to more than 400,000 households in Kenya. 
 The number of households benefiting from the Cash Transfer Programme increased by 92 percent  from 236,839  in  the  2012-13  financial year to 454,200 beneficiaries in the 2013-14 financial year. This figure was projected to increase to 499,800 (a rise of 10 percent) in the 2014-15 financial Year.
In the 2015-2016 budget, Kenya allocated KSh9 billion for the orphans and vulnerable children; KSh7.4 billion for the elderly; KSh1.2 billion for people with extreme disability; KSh300 million for other disabled people; KSh300 million for street families, and KSh1.3 billion to fight hunger.
In the period under review, the Kenyan government mainly made cash transfers to the elderly populations. The recipients of cash transfers are at liberty to direct the cash to their areas of need, whether food or health care.
Also, in October 2014, the Ministry of Devolution and Planning launched food aid to 29 counties in arid and semi-arid lands in the country. Under the food aid programme, special consideration was given to vulnerable groups including children under years old, pregnant or lactating mothers, those suffering from HIV/AIDS, the sick and the elderly.
But as was the case from the previous review period, there is still concern that the safety net programme may not have reached all the target groups, partly due to poor coordination and vetting structures at the grass-roots. This is said to have led to some deserving groups being left out of the scheme.
There is, however, some improvement from the previous years because today, cash transfers are supported by innovative delivery mechanisms that help to reduce benefit errors and fraud. This includes the use of biometric authentication, smart cards and bank accounts to deliver timely, secure and efficient payments to beneficiaries all over the country.
Beneficiaries can use a smart card to access their payments electronically from point-of-sale devices at local businesses, banks, or other agents close to where they live, reducing travel costs and injecting those resources back into the local economy.
There is also need to increase funding for the programmes. Cash transfers for poor and vulnerable households have expanded significantly, though coverage still remains low, reaching less than 10 percent of the Kenyan population.</t>
  </si>
  <si>
    <t>The Ministry of Social Development is the department in charge of ensuring the welfare of elderly citizens in Lesotho. 
During the period under review, the government of Lesotho launched a National Social Protection Strategy.
The government continues to cater to elderly citizens in that all citizens age 70 and above are given a monthly pension of LSL550.00 ($37). During the period under review, the government increased the pension by LSL50.00 ($4) from LSL500.00 ($33) to LSL550.00 ($37). These payments allow beneficiaries to cover their basic needs, health care and housing. The government continued to provide support for the elderly during the period, despite the challenges such as logistics in reaching rural areas that require air transport and the military to provide security.  
However, the elderly population in rural areas is subject to abuse by corrupt bureaucrats. According to sources, old-aged pensioners from rural areas far from the capital Maseru where monitoring and evalution of programmes is weak often go months without being paid their money. 
The system is also ripe with corruption. When a pensioner dies, it takes a very long time for their names to be removed from the roll. The money is either taken by the officer responsible for payments or, once in a while, the payment is made to the family of the deceased pensioner. 
According to the sources, people in rural areas are intimidated to report these incidents as they rely solely on these bureaucrats for services.</t>
  </si>
  <si>
    <t>The Ministry of Gender, Children and Social Protection is the department of government responsible for a social safety net for elderly people in Liberia, but it has been very ineffective. 
Formerly under the Ministry of Health and Social Welfare, the department was formed by joining agencies. The move was intended to make social issues such as the provision of safety net for the elderly effective, but the formation and strategy are still too new to make an impact. 
There was no elderly program in the past year. The elderly cater to their own health care, housing and other basic needs for survival. 
The National Social Security and Welfare Corp. is a government social security scheme aimed at preparing all workers for old age and paying them pensions once they retire. The National pension scheme of the NASSCORP covers employees across Liberia who have paid 100 monthly contributions which is 25% of employee contribution, attained 60 years of age and retires at that age.</t>
  </si>
  <si>
    <t>The social security agency has a program dedicated to those 60 and older. The program pays a pension to the elderly, but they have to be subscribers to the social security system. The number of social security beneficiaries is not known, but in September 2015 the system paid 6.000.000 Libyan Dinar (approximately $4,329,933 US) in pensions to retirees. 
Also, there are senior houses for those who have no one capable of caring for them. There is no national health care program in Libya. People obtain such plans through companies or if they were employees of particular agencies like the electricity company. 
Reviewer's comment:
I agree, and wish to add a comment. People who worked for 25 years in the private or public sector and who had insurance are eligible for the program of the Social Security Fund (SSF), and they receive pensions. The SSF has many branches around the country to make it easier for elderly people to access its benefits and services. All public and private organizations and companies have to insure the citizens so they can be eligible for the elder program. More than 350,000 elderly people are registered to receive the benefits of the SSF.</t>
  </si>
  <si>
    <t>Madagascar dispose de programmes de couverture de sécurité sociale mais leurs domaines d’intervention demeurent limités et ne couvrent qu’une infime partie de la population du secteur formel ; les personnes du secteur informel et surtout les pauvres sont exclus de ce système. Ceci vaut également pour les personnes âgées. 
Le ministère de la Population, de la protection sociale et de la promotion de la femme est l’institution en charge de la politique du gouvernement dans le domaine de la protection sociale. Mais son rôle dans la protection sociale est limité dû au manque de ressources; c'est un des ministères les moins dotées en termes de budget. Des lois, décrets ont été sortis pour donner certains avantages aux personnes âgées, comme des cartes spécifiques, qui donneraient des rabais pour les personnes âgées pour le transport, les consultations médicales etc., mais tout ceci sont les revendications des associations de personnes âgées, ou des organisations de la société civile qui s’occupent de ces gens, relatives à leur droits et à leurs besoins. En général, il existe également un manque de coordination au niveau national de toute action relative à la protection sociale.
Au cours dela période d'étude, il n'y a pas eu de mis en œuvre des programmes permanents permettant d'assurer les soins de santé, le logement et d'autres besoins essentiels des personnes âgées. 
Cependant en 2015, le ministère de la Population, de la protection sociale et de la promotion de la femme a procédé à la restructuration de son organigramme et est passe de 12 à 9 directions ministérielles. Cette restructuration vise à recentrer les activités du ministère sur ses 3 missions fondamentales, définies dans son intitulé même. En effet, le nouvel organigramme s’articule
désormais autour de :
 La population
 La protection sociale
 La promotion des femmes
En réponse aux demandes des acteurs sociaux, Les personnes en situation de handicap et les personnes agées disposent désormais d’une direction à part entière mais non pas de simples services. Ces réformes se veulent une réponse à l'état des lieux alarmant dans le domaine de la protection comme il a été constaté lors d'un colloque international à ce sujet qui a eu lieu en mai 2015. 
COMMENTAIRE DE L'EVALUATEUR: 
Pas d'accord (=0). Le ministère de la Polpulation, des affaires sociales et de la protection des femmes est le département en charge des personnes âgées. Mais, ce département n'assure pas la protection sociale des personnes âgées. Par contre, au niveau de la présidence de la République existe un programme (non officiel) en charge des  "actions sociales de la présidence pour les personnes âgées". Elles sont matérialisées par des actions ponctuelles et événementielles. Le cas cité ici concerne la distribution aux personnes âgées d'une commune rurale de riz, d'huile et du sucre par le couple présidentiel à loccasion de la nouvelle année.    
Au mois de septembre 2015, le ministre en charge de la Population a annoncé le lancement d'une nouvelle politique nationale de protection sociale à l'attention des groupes de population vulnérables, dont les personnes âgées. Un article de L'Express de Madagascar spécifie qu'il n'y a pas de nouveautés et que le financement reste encore flou.</t>
  </si>
  <si>
    <t>In line with legislation to protect families, including the elderly, from falling on hard times, a diverse range of programmes and policies have been introduced over the years aimed at boosting the income of very poor households. 
Included are the Malawi National Social Support Policy (MNSSP), which was introduced in several districts by the Ministry of Economic Planning and Development in 2006, the Decent Work Country Programme launched in 2011, and the Social Cash Transfer Programme. 
The Malawi National Social Support Policy (MNSSP) gives an average of $12 per month, plus additional allowances, (around $1.20 to $2.40) for each child enrolled in school. 
The Decent Work Country Programme promotes business skills and awareness of labour rights, while providing start-up capital for small businesses. But evidence on the ground suggests that such efforts are failing to reach the most vulnerable people they are intended to help and that vulnerability is rising rather than falling. 
Many ultra-poor elderly citizens say they have never heard of financial social support initiatives for the elderly. There is no dedicated government body dealing with the elderly beyond the Ministry of Gender, Children, Disability and Social Welfare, which has other responsibilities. Note that this ministry has been reorganized and renamed by the new administration and is not identical to the Ministry of Disabilities and the Elderly that was previously in charge of care for senior citizens.</t>
  </si>
  <si>
    <t>Le ministère de la Solidarité, de l’action humanitaire et de la reconstruction du Nord a en charge la conduite de la politique sociale de sécurité. Il assure la protection sociale des personnes âgées à travers ses structures spécialisées. Parmi ces structures, il faut citer l’Agence Nationale d’Assistance Médicale (ANAM) et la Caisse Nationale d’Assurance Maladie (CANAM). 
Une stratégie de protection sociale de façon globale est assurée par le régime d'Assurance Maladie obligatoire (AMO) qui émane du ressort de Caisse Nationale d’Assurance Maladie (CANAM), et le Régime d'Assistance Médicale (RAMED). qui est du ressort de l'Agence Nationale d'Assistance Médicale (ANAM).
La loi n° 09-031 du 27 juillet 2009 a permis la mise en place d'un Régime d'Assistance Médicale (RAMED) afin d'assurer une couverture médicale aux personnes dépourvues de revenu. Ce régime prend en compte les personnes âgées en situation d’indigence. Selon le Directeur Général Adjoint de l’ANAM, « le RAMED a pu couvrir 40 689 bénéficiaires au cours au de l’année 2015 ». 
De manière générale, il ressort que les statistiques en matière de régime de protection des personnes âgées ne couvre pas jusque là l’ensemble de la population concernée. Selon le ministère de la Solidarité, « les institutions de sécurité sociale ne couvrent qu'environ 10% de la population totale (travailleurs en activité ou retraités, fonctionnaires en activité ou retraités) et leurs prestations sont limitées aussi bien sur le plan qualitatif que quantitatif ». 
Par ailleurs, il faut noter que le régime de protection sociale au Mali n’est pas exclusif car il concerne l’ensemble des citoyens maliens dans les toutes les régions à la fois dans le secteur formel et informel.  A cet effet, il suffit pour chaque citoyen de satisfaire aux critères de la CANAM ou de l’ANAM. Les bénéficiaires concernent  aussi bien les travailleurs (en activité ou à la retraite), les fonctionnaires (civils et militaires en activité ou à la retraite), les acteurs des secteurs agricole, industriel et commercial, les catégories non salariées de certaines professions ainsi que toutes autres catégories de la population. 
Selon le ministère de la Solidarité, de façon globale le régime de protection « accorde une importance de premier ordre à certaines catégories en situation difficile, notamment les personnes âgées, les personnes handicapées, les enfants et les femmes, les pupilles du Mali, les personnes sans emploi et les victimes du VIH/SIDA ».</t>
  </si>
  <si>
    <t>En Mauritanie, il existe un système d'assurance vieillesse pour les retraités du secteur public et privé qui ont côtisé pendant leur carrière avant la retraite. Cela ne couvre pas les personnes agées ayant exercé dans le secteur informel.
Il existe aussi un système d'assurance-maladie  qui offre des prestations aux assurés. Il est géré par la Caisse Nationale d'Assurance Maladie (CNAM).  Elle offre un dispositif  d'assurance vieillesse aux personnes âgées. 
Toutefois, il convient de souligner que le filet de sécurité offert aux personnes âgées ne concerne que l'accomplissement de prestations de santé comme les soins, les évacuations sanitaires urgentes. Bien que permanents, ce filet de sécurité ne s'étend pas aux logements ni à l'aide à la satisfaction d'autres besoins essentiels. Au cours des douze derniers mois, la CNAM n'a pas eu à fournir des prestations en matière de logement et d'aide. 
Il faut noter que ce dispositif ne se limite qu'aux rétraités c'est à dire ceux qui ont travaillé et côtisé durant un certain nombre d'années. La population âgée qui ne bénéficie pas du filet de sécurité de la CNAM, trouve dans les mécanismes de solidarité traditionnelle, une forme de soutien.</t>
  </si>
  <si>
    <t>Every Mauritian citizen older than 60 years is entitled to a minimum basic age pension of Rs 5000 (around $135US) monthly. In addition, they are entitled to travel free on public transport. Those having mobility problems may apply for a carer's allowance, and those older than 75 years old may also apply to receive free medical visits to their home.
Furthermore, in its Programme published in January 2015, the government announced its intention to provide special support care to elderly people with disabilities and those living alone. The elderly also will be provided with more recreational activities and encouraged to join elderly programmes.</t>
  </si>
  <si>
    <t>Selon le rapport du Conseil Economique, Social et Environnemental (CESE) d'août 2015, seulement 20% des personnes âgées disposent d’une couverture sociale et médicale. Le rapport du CESE  dénonce la situation précaire dans laquelle vivent les personnes du troisième âge au Maroc. Il souligne l’absence de couverture médicale, dépendance physique et matérielle, inadéquation des infrastructures des centres d’accueil. Une stratégie nationale sur les personnes âgées a été adoptée en 2009 mais n'a pas été mise en œuvre. Les seules personnes âgées couvertes au Maroc sont les retraités du secteur public et du secteur privé. 
La solidarité familiale à laquelle les générations marocaines demeurent manifestement attachées, et la société civile, répondent partiellement au déficit d’un système social qui tarde à prendre en charge un tel phénomène.
La Caisse Marociane des retraites verse des pensions retraite à ce qui remplissent les conditions à savoir être retraité et avoir côtisé (otisation à titre d'affiliation") pendant sa carrière.</t>
  </si>
  <si>
    <t>The Institute of Social Action is the public entity responsible for assisting the elderly (it's also charged with oversight of the chronically ill, the disabled, and orphans). The main programmes that it runs are: 1) the basic subsidy, which comprises a monthly cash allowance of about 350 Mt (about $10) and, 2) food basket. These programmes, like others implemented by the institution, are often not effectively implemented because of various factors, including  poor management, corruption and limited financial resources.
Also, the programmes cover only about 13.3 percent of the target population, and they are more active in urban locations, though the statistics show that the majority of the elderly population resides in rural areas. This means that the majority of the elderly lack government support.</t>
  </si>
  <si>
    <t>In March 2015, the government announced an increase in old-age monthly grants for the elderly in Namibia from US$50 to around US$90. The Ministry of Gender and Social Welfare is the one mandated with disbursing grants to the elderly. The grants, although they help, are barely enough to cover most basic needs, like housing and health care.
More than 154,033 elderly Namibians are receiving pension grants from the government monthly. However, there are scores of other elderly people who are failing to access this grant because they don’t have national identity documents. According to The Namibian, "More than 100 old people living at Divundu in Kavango East [north of Windhoek] and surrounding areas have not been receiving pension grants because they do not have proof they are Namibian citizens." 
Some of the elders said that since 1987 they have been applying for national identification documents without success. This is problematic because proof of citizenship is a prerequisite to be eligible to receive government grants. I-Ben Nashandi, the permanent secretary at the Ministry of Poverty Eradication and Social Welfare, is quoted in the media as saying, "A lot of elderly people in remote areas live in abject poverty, but there is no way they can access social grants if they do not have national documents."</t>
  </si>
  <si>
    <t>La Caisse Nationale de Sécurité Sociale dénommée (CNSS) est l’organe qui gère les différentes branches de la sécurité sociale instituées en faveur des travailleurs. Elle comporte plusieurs  branches parmi lesquelles figure une branche des pensions de vieillesse qui permet de venir en aide  aux travailleurs immatriculés à la Caisse Nationale de Sécurité Sociale dénommée (CNSS) après leur retraite. Ceux-ci bénéficient d’une pension de retraite.
Toutefois, l’accès aux pensions est réservé à ceux qui y ont contribué. Les personnes qui ne sont pas immatriculées à la CNSS ne peuvent pas avoir des pensions de la part de cette institution. 
Il existe également une cellule filets sociaux qui a été créée par l’arrêté n°95-081/PM du 16 décembre 2010 et est logée au sein du dispositif de prévention et de gestion des catastrophes et des crises alimentaires. Elle est d’abord conçu comme un instrument de prévention des crises alimentaires à destination des ménages vulnérables en milieu rural et gère aussi bien des programmes de transferts directs d’argent que de travaux communautaires. Les personnes âgées étant considérées comme personnes vulnérables bénéficient également de cette cellule. Les bénéficiaires reçoivent un transfert monétaire de 10 000 FCFA (20$) chaque mois</t>
  </si>
  <si>
    <t xml:space="preserve">Nigeria has no social safety net for the elderly, and has no department to handle such. A few states, however, pay small monthly stipends to help the aged. 
Ahead of recent elections, the federal government announced it was launching a social security package for the poor and the aged. In February 2015, the Nigeria Social Insurance Trust Fund  (NSITF) said an amendment to its law to provide for a comprehensive social security package for unemployed Nigerians and the elderly was awaiting former President Jonathan’s assent.  Nothing had been heard of either plans with a new government now in office.
REVIEWER'S COMMENT: 
AGREE. Meanwhile, some states, like Osun and Ekiti, provided monthly stipends of a minimum of N5, 000 ( $25) to indigent elderly citizens in 2014 and part of 2015. </t>
  </si>
  <si>
    <t>In practice, there is a government social safety net to assist the elderly. The country has a National Social Protection Strategy, which essentially comprises a system of regular cash transfers that provide income support to those living in poverty or who are vulnerable to falling into poverty. 
In addition, older people who are former employees live on pensions and are not covered by the government safety net.
The social protection policy is not fully realized because of budget constraints that affect governmental planning in general. Also, the majority of the older population does not have access to the programmes, as registration under the Social Security Fund is required. 
The National Social Protection Strategy has this mission: "Ensure that all poor and vulnerable people are guaranteed a minimum income and access to core public services, those who can work are provided with the means of escaping poverty, and that increasing numbers of people are able to access risk sharing mechanisms that protect them from crisis and shocks." 
The Rwanda Social Security Board (RSSB) benefits that are offered under the different branches are: old age, invalidity, survivorship, work injuries and work-related diseases and health insurance benefits.</t>
  </si>
  <si>
    <t>The National Social Security Institute (INSS) and the Social protection department are State institutions created to implement social protection for the elderly, especially the most at risk. The government pension funds from $ 4 to $7 a month, an amount far from covering the basic needs of this population.
The STP Red Cross and the Holy House of Mercy organizations also provide assistance depending of their capabilities. Not every elderly get this assistance.</t>
  </si>
  <si>
    <t xml:space="preserve">Le gouvernement a mis en place des mesures de protection qui permettent de venir en aide aux personnes âgées à travers la direction de la promotion et de la protection des groupes vulnérables. 
Le Plan Sésame qui existait depuis 2007 vise à assurer des soins gratuits aux personnes âgées de 60 ans; il a été relancé par le président Macky Sall en 2015. Mais au constat, des bénéficiaires de ce programme le jugent insuffisant selon les modalités de prise en charge et le choix des personnes qui doivent en bénéficier.
Il n'y a à ce jour aucun programme pour le logement des personnes du 3ème âge, ni de programme visant les besoins essentiels des personnes du 3ème âge. 
Il y a aussi le versement des allocations de retraites ou de pension versée aux personnes âgées ayant côtisé au titre de la sécurité sociale au cours de leur carrière, mais cela ne couvre pas les travailleurs du secteur informel qui sont assez nombreux au Sénégal. Toutefois ces allocations de retraite leur permet de couvrir leurs dépenses de santé, logement et besoins essentiels. </t>
  </si>
  <si>
    <t>The Agency for Social Protection (ASP) provides a government social safety net to assist the vulnerable people and the elderly. Social protection represents SCR 557 million in the 2015 budget, a 8% increase compared to 2014. 
Every person older than 63 receives a pension. Financial rights are given to people with no work experience or people who didn't contribute to retirement pensions. Around 6.000 people are cared for in this system, a tradition that dates back to the former socialist government that created universal healthcare. 
All government employees can retire at 60 and receive pensions. Retirement is mandatory at 63. Civil servants can receive pensions if they contributed to social security at least for continuous 10 mandatory years. 
The government delegated healthcare to a National Council of the Elderly. This council coordinates activities of public and private organizations in charge of the wellness of the elderly. The Council also provides assistance to old people in cooperation with public and private organizations. 
The Department of Community Development is mandated to provide housing for the elderly. Every poor retired individual can apply for housing. He/she must be over 55. Applications are sent to the district office of the administration or to the main office of the county for community development. 
The President of the Republic said in a speech to the Nation in February 2015 that retired people receive SR 3,1000 a month and they get free transport by bus and free medical assistance. According to the President, the real cost of someone in need of medical assistance far exceeds the retirement pension.</t>
  </si>
  <si>
    <t>There is no department of government established to cater to the elderly and their welfare in Sierra Leone but there are payments made to retirees by the National Social Security and Insurance Trust. 
The National Social Security and Insurance Trust was set up by an act of Parliament in 2002. The trust only collects social security contributions from employees in the country and use such contributions to cater for the contributors at retirement ages; this applies to public servants and those who had a career in the formal private sector. The National Social Security and Insurance Trust has at present 80 973 active contributors. Among this figure, 19426 beneficiaries receive monthly payments including retirees, Widows and Orphans
To receive a payment retirees must be at least 60 years old and have contributed social security payments for at least 15 years. The National Social Security and Insurance Trust at the end of the month pays a small amount to retired contributors to help meet their living costs (housing, heath expenses and other needs).  
Over the study period, a special program that would improve the welfare of the elderly has been launched in May 2015. With the support of the World bank and Unicef, the Sierra Leone goverment has launched a $8.3 million Social Safety net programme "to support extremely poor households and vulnerable communities throughout the country....the program will provide regular cash transfers to 21,000 extremely poor households, benefiting 126,000 people, including children, Ebola survivors, and other vulnerable people. Cash transfers will enable families to buy food, send children to school, and protect assets such as livestock." However, these payments did not commence during the study period.</t>
  </si>
  <si>
    <t>There is no agency (or national policy/strategy) or programs dedicated to provide social safety-net programs to the elderly.
There had not been any recorded efforts to help the elderly through the Integrated Strategic Framework for Somalia and the federal government of Somalia.
There is a social protection working group in the offices of the UN and the FGS; but any outcome of this work is unknown to the common people. Generally, the idea of a government social safety net for the elderly is foreign to Somalia.</t>
  </si>
  <si>
    <t>There is a department that deals with the social security of elderly, but it has other tasks, too. Not every elderly person in South Africa (60 years and older) has access to state pensions. State pensions are only accessible if monthly earnings were below a certain treshhold. In SA, in 2015, 69 percent of the elderly got a pension. 
No new programmes were implemented to improve the well being of old people between September 2014 and September 2015. 
South Africa's elderly (both citizens, permanent residents and those with a refugee status) can apply for state support when over the age of 60. To get a state pension, people need to prove that their earnings were/are below R5.150 (approx 300 USD) a month for a single person or less than R10.300 a month for married couples. Goods and assets are valued, too. South Africans over the age of 60 who are not fully cared for in a state institution and who don't earn more than R5100 per month are entitled to a grant of a maximum amount of R 1410 per month. Those 75 years and older get a little more. 
This money is paid out by the South African Social Security Agency (SASSA). In 2015, 3 million people were receiving a state pension. According to the half-year population count for 2015, there were about 4.3 million people 60 or older. That means that not everyone above 60 receives a state pension; people who earn too much have no access to a state pension.
According to Statistics South Africa, in a report released in October 2014, 8 percent of the population in South Africa is 60 years or older. That comes down to 4.1 million people. The report, which is based on the population censuses of 1996, 2001 and 2011, provides valuable information on the demographic and socioeconomic profiles of the elderly population.
Profiles of Older Persons in South Africa notes that "old-age pensions play a crucial role in supplementing household income and in some instances it is the only source of income for some households." 
A 2015 study by the SA Human Rights Committee shows that many elderly in South Africa face challenges, including social abuse, lack of access to health care, and the impact of HIV/Aids. Another series of stories by Eye Witness News showed that many elderly are going hungry and are struggling to access health care and other services, because they can't make ends meet. One of the many people interviewed was 65-year-old Sally Cervati of Kraaifontein, who receives R1,400 per month. She says that after rent deductions, she has R300 left on which to survive.  
When asked about the socioeconomic status of elderly South Africans, in response to a speech she delivered in the debate around the 2016 State of the Nation, DA Shadow Minister of Social Development Bridget Masango said that the elderly remain the most vulnerable in South Africa. She added that despite this, they are increasingly responsible for taking care of their families. "Old Age grants support entire families," she said.</t>
  </si>
  <si>
    <t>There is no government social safety net to assist elderly citizens in South Sudan, and there is no government department mandated to ensure a safety net for the elderly.
According to aid agencies advocating for the rights of older people, South Sudan’s senior citizens encounter enormous challenges, which largely go unnoticed. For example, due to the low priority the elderly are given by both South Sudanese government and aid agencies, many of them are malnourished, according to aid agencies.
Besides the lack of a social safety net to assist elderly citizens, South Sudan has no pension fund for either civil servants or private-sector employees, even though President Kiir signed a Pension Act into law in 2013. Even civil servants who retired before South Sudan became independent in 2011 have not received any pension payments, despite being entitled to them under South Sudanese law.
Consequently, in practice, hundreds of thousands of South Sudan’s elderly people are still working past age 70 because they have to.
The meager assistance that the elderly received in South Sudan is provided by humanitarian agencies that advocate for the rights of senior citizens.</t>
  </si>
  <si>
    <t xml:space="preserve">The Ministry of Social and Developmental Welfare is responsible for social welfare issues, including supporting the elderly. In practice, this department did not implement any programs to ensure health care, housing and other basic needs for the elderly during the study period.   
Reviewer's comment:
I agree, and wish to add a comment. No project for the elderly was implemented  during study period. </t>
  </si>
  <si>
    <t xml:space="preserve">The Office of the Deputy Prime Minister (DPM) handles elderly affairs, but did so without a written policy or strategy for the elderly during the period under review. 
The DPM office oversees financial support for the elderly in the form of a monthly grant. The grants go to all Swazi elders. The monthly grants were paid quarterly during the period under review, but a proposal to pay grants on a monthly basis was announced in August 2015. There were no new initiatives dedicated to the welfare of the elderly this year.
Nevertheless, the amount given to the elderly was considered insignificant. The finance minister announced in his February 2015 budget speech that elderly grants would rise from E220 (US$22) to E240 (US $24) monthly. While MPs objected that the amount left the elderly far below the poverty line of US$1.25 a day, no increase was considered by the cabinet. In the past, elderly grant money is suspended when government must meet some financial emergency. In July 2015, money was needed for a soccer tournament King Mswati initiated and named after himself, and at the time elderly grants were suspended. Some media commentators reported the grant money was used to finance the soccer tournament. 
Separately from the DPM’s office, the Ministry of Health and Social Welfare provides free health care for Swazis age 60 and older. While this is available at public health care facilities, no accommodation is made for transportation, making clinic visits financially onerous for elderly rural residents.
Also Swaziland’s government employees who have retired after contributing for more than 10 years before their retirement receive monthly stipends from the government's Public Servants Pension Fund. </t>
  </si>
  <si>
    <t xml:space="preserve">Tanzania has yet to operationalise any social safety net for the elderly, despite a general policy statement to provide universal pension for those aged 75 years and older. There is therefore no agency within the government tasked with the specific duty of taking care of its elderly. 
At the moment, the only agency doing what may closely relate to the topic is the Tanzania Social Action Fund (TASAF), which ran a conditional cash transfer programme during the study period. It started in 1999 through a pilot scheme in eight districts and has since expanded coverage to more areas. But its main objective is to give cash to the very poor men and women for small businesses and farming to escape abject poverty. 
The government plan for a universal pension has also not been brought to fruition. According to HelpAge-Tanzania, a universal pension for the elderly would raise approximately 1.5 million people from abject poverty. </t>
  </si>
  <si>
    <t>À part la Caisse de Retraite du Togo (CRT) et la Caisse Nationale de Sécurité Sociale (CNSS), il n'existe aucun autre programme ou structure en faveur des personnes âgées au Togo. 
Le premier prend en charge uniquement des fonctionnaires retraités dont l'âgé est entre 50 et 60 ans et qui ont servi dans la fonction publique pendant 30 ans. C'est à cette structure qu'incombe la tâche de gestion et de paiement de pensions aux fonctionnaires retraités. 
Les autres catégories de fonctionnaires sont prises en compte par la Caisse Nationale de Sécurité Sociale (CNSS).  Les retraités perçoivent donc une indemnité mensuelle, quoique dérisoire. 
Les personnes du troisième âge qui ne sont pas couvertes par ces deux structures, sont à la charge de leur propre famille ou de bénévoles ou associations caritatives. 
L’article 33 de la Constitution fait obligation à l’Etat de prendre des mesures en faveur des personnes handicapées et des personnes âgées susceptibles de les mettre à l’abri des injustices sociales. Une direction centrale des personnes âgées érigée au MASSN mène des actions de sensibilisation et d’information à l’endroit des personnes âgées, élabore des projets visant l’amélioration de leurs conditions de vie et crée des cadres de réjouissance à leur profit notamment la construction d’un centre et l’élaboration d’une politique nationale pour personnes âgées.</t>
  </si>
  <si>
    <t>Il existe deux organismes publics assurant la protection sociale des personnes âgées, mais leur actions concernent les personnes qui ont travaillé et donc côtisé durant leur jeunesse : il s'agit de la Caisse Nationale de Sécurité Sociale (CNSS) qui couvre les retraités du secteur privé, et la Caisse Nationale de Retraite et de Prévoyance Sociale  (CNRPS) qui couvre les retraités du secteur public. 
Aujourd'hui, 2.3 millions d'actifs sont affiliés à ces deux caisses. Toutefois, le problème qui se pose à terme est que, suite au vieillissement rapide de la population, tunisienne, il commence à y avoir un déséquilibre entre le nombre des actifs qui cotisent et le nombre de retraités qui touchent une pension. Les deux caisses sociales sont donc menacées de faillite, et ont d'ores et déjà des problèmes budgétaires. Elles ont de plus en plus de mal à assurer leur mission de protection sociale.
Par ailleurs, si tous les actifs réguliers et aujourd'hui retraités bénéficient d'une couverture (pension), en revanche les personnes travaillant dans le secteur informel (gardiens, femmes de ménage, vendeurs à la sauvette) ne sont pas couvertes.</t>
  </si>
  <si>
    <t>The Expanding Social Protection Programme (ESP) under the Ministry of Gender, Labour and Social Development (MGLSD) was implemented to ensure that a social safety net for the elderly is established. ESP has not implemented permanent programs to ensure health care, housing and other basic needs in the last year, and only a few elderly persons have access to the Senior Citizens grants. 
The Senior Citizens Grant (SCG) has been running for five years and was implemented as a pilot project until this year (2015). To date, the SCG benefited 110,800 elderly people in 15 districts. Reports show that the pilot project has been a success, and in August 2015 the government, through the MGLSD, committed itself to scale up the SCG starting November 2015. In the meantime, MGLSD officials reported that they are working to expand the program to 20 more districts this year if they can secure at least Shs 34 billion.
Meanwhile, in March 2015 government earmarked Shs 10 billion to keep the program running. Development partners have also promised to release Shs 290 billion for the program if government can match the grant with a substantial amount.
Nick Kiyingi, who provides home care services for the elderly, explained that in Uganda benefits for the elderly provided by government are still minimal and reach very few people. He added that besides government, there are a few NGOs and care homes trying to improve the lives of the elderly, but these services are mainly enjoyed by those who pay some money. 
Even then, the support does not go beyond the formation of peer groups where the old people meet for emotional support. Few NGOs extend financial help, which they use to buy food, clothes and other needed items. Kiyingi added that the efforts of NGOs and care homes also contribute to the national debate about an improved old-age security system. They share their information on the best care with relevant government agencies.</t>
  </si>
  <si>
    <t>The Zambian  government does have a social network to assist the elderly, but due to limited funds the provisions of this system do not cover the entire population of the elderly.
Housing is provided through the few shelter places for the elderly, but most cover those who do not have relatives or have been abandoned by them. The same applies when it comes to health care, where hospitals will help the abandoned people with free health care and counseling, as well as provide means to get them home when necessary.
To do this, the government depends on donor funding. As such, apart from the usual provision of minimal amounts given to the needy in the form of a social cash transfer and free health care, there has not been much reporting in the past year about permanent programmes that have been implemented to ensure housing and other basic needs for the elderly.
Normally, Zambia embraces the extended family system, and most families take care of their elderly relatives rather than leaving them under the care of the government.</t>
  </si>
  <si>
    <t xml:space="preserve">The mandate of the Department of Social Welfare in the Ministry of Public Service, Labour and Social Welfare is to "reduce poverty and enhance self-reliance through the provision of social protection services to vulnerable and disadvantaged groups in Zimbabwe," including the elderly.  
Under the Older Persons Act, government is mandated to give grants to registered old people’s homes, but has not paid a dime in the past four years. The country has 166 registered old people’s homes. Although Section 82 of the constitution states that all people over the age of 70 are entitled to receive from the state reasonable financial assistance under social security and welfare programmes, as well as health care and medical assistance, none of these services are being given.
The government has not honoured its commitment to support the elderly, and as a result, most elders depend on donations from well-wishers. Many of the country's elderly find themselves living alone or in assisted-living facilities like Makoni Old People's Home in Rusape, Zororai Old People's Home in Sakubva, Mutare or Mutikizizi Old People’s Home in Masvingo. The per-capita grant is currently pegged at US$15 per month for each elderly person, yet government has not been able to discharge its responsibility. Minister of Public Service, Labour and Social Welfare Prisca Mupfumira admitted that the government has no money to pay the per-capita grant.
It should be noted however that under the social security system of Zimbabwe, the National Social Security Authority (NSSA) has a national pension scheme (NPS). Under this scheme, employers and employees contribute 50/50 capped at 3.5% of $700 towards an old age pension. Once the worker turns 65 years and retires, this pension is paid to him/her either in pension increments or in grants. These payments allow the beneficiairies to provide for their healthcare, housing and other basic needs. However, this luxury does not extend to many workers in the informal sector.  </t>
  </si>
  <si>
    <t>MAAMAR Bouaza, secrétaire général, Association nationale de solidarité et de la lutte contre les problèmes sociaux, 13 août 2015
SEMMAR Abdou, "La grande pauvreté gagne du terrain/ Plus de 1,3 million d’Algériens dans une misère noire", Algerie Focus, 7 mars 2015. http://www.algerie-focus.com/2015/05/plus-de-millions-dalgeriens-survivent-grace-a-lassistance-de-letat/
Le site internet de l’Agence de Développement Social, Rubrique Allocation Forfaitaire de solidarité, consulté le 20 septembre 2015. http://www.ads.dz/crbst_4.html
Annuaire des foyers pour personnes âgées, ministère de la Solidarité nationale, consulté le 20 septembre 2015. http://www.msnfcf.gov.dz/fr/annuaire--foyers-pour-personnes-%C3%A2g%C3%A9esfpa-
Colloque national sur le vieillissement demographique et la question des personnes âgées en Algérie, WebTV Université de Bejaia (faculté des sciences humaines et sociales, département des sciences sociales), 27 et 28 octobre 2014, consulté le 20 septembre 2014. http://webtv.univ-bejaia.dz/index.php/2014/10/ouverture-du-colloque-national-vieillissement-demographique-question-personnes-agees-en-algerie/
"Algérie : 2,2 millions de retraités bénéficient d’une augmentation de leurs pensions", Algerie Focus, 30 avril 2015. http://www.algerie-focus.com/2015/04/fete-des-travailleurs-revalorisation-de-5-au-profit-de-22-millions-de-retraites/
Caisse Nationale des retraites, communiqué sur le Paiement des pensions et allocations de retraite par canal bancaire,  07 septembre 2015. http://cnr-dz.com/paiement-des-pensions-et-allocations-de-retraite-par-canal-bancaire/</t>
  </si>
  <si>
    <t>Phone and email interview, Paulo Samuel, director of the Municipal Hospital Bungo, Sept. 7, 2015, Uige.
National Institute for Social Safety (INSS) website, Vigente, accessed Feb. 19, 2016.
http://inss.gv.ao/Legislacao/Paginas/paginainicial.aspx 
Angop, "Minister wants social support for Cape Verdean elderly," July 1, 2015.
http://www.portalangop.co.ao/angola/pt_pt/noticias/sociedade/2015/6/27/Angola-Ministra-quer-apoio-social-para-idosos-cabo-verdianos,08f64848-6c79-4313-b705-1bf2033acaab.html 
Portal de Angola, "Angola 40 years: Unemployment in Angola" ("Angola 40 anos: O desemprego em Angola"), Sept. 14, 2015. 
http://www.portaldeangola.com/2015/09/angola-40-anos-o-desemprego-em-angola/ 
Trading Economics – (Angola - Unemployment Rate), accessed Dec. 11, 2015.
http://pt.tradingeconomics.com/angola/unemployment-rate 
RFI, "More than 7000 unemployed in Angola" ("Mais 7000 desempregados em Angola"), Sep. 21, 2015.
http://pt.rfi.fr/angola/20150921-mais-7000-desempregados-em-angola</t>
  </si>
  <si>
    <t>OROU JEREMIE Moussa, directeur de la comptabilité et des finances de la Caisse Nationale de Sécurité Sociale (CNSS), Cotonou, 31 juillet 2015. Entretien téléphonique.
SAMARI Abdel Nasser, DPP du ministère de la Famille, Cotonou, 30 juillet 2015 
‘’Bénin : vers l'adoption d'une politique nationale de promotion pour le vieillissement actif’’, Xinhua, 22 juillet 2015,  consulté le 11 août 2015. http://french.peopledaily.com.cn/n/2015/0722/c96852-8924180.html</t>
  </si>
  <si>
    <t>Phone interview, Anthony Morima, former executive director, Botswana National Youth Council, 9 Aug. 2015, Gaborone
In-person interview, Oarabile Mosikare, political editor, Mmegi newspaper, 10 Aug. 2015, Gaborone 
Ministry of Local Government and Rural Development, accessed 9 Aug. 2015. 
http://www.gov.bw/en/Ministries--Authorities/Ministries/Ministry-of-Local-Government-MLG1/Services/Old-Age-Pension-/</t>
  </si>
  <si>
    <t>ROUAMBA Danielle, assistante d'éducation sociale, direction de l'action sociale, Ouagadougou, Burkina Faso, 18 août 2015
DRABO Adaman, «Prise en charge des personnes âgées : un centre pour s’occuper des papys et mamys à Bobo-Dioulasso», AIB, 29 janvier 2015. http://www.aib.bf/m-2344-prise-en-charge-des-personnes-agees-un-centre-pour-s-occuper-des-papys-et-mamys-a-bobo-dioulasso-.html
«Message du ministre de l'Action sociale et de la solidarité nationale", Sidwaya, 30 septembre 2014. http://www.sidwaya.bf/m-2434-message-du-ministre-de-l-action-sociale-et-de-la-solidarite-nationale.html
SIRIBIE Djakaridia, «Burkina Faso: Protection des personnes âgées - L'avant-projet de loi validé», AllAfrica, 18 août 2015. http://fr.allafrica.com/stories/201508190483.html
Site de la Caisse nationale de Sécurité Sociale, Informations sur les pensions retraites vieilesse, http://www.cnssbf.org/spip.php?article72</t>
  </si>
  <si>
    <t>NKURUNZIZA Christophe, directeur général du département des affaires sociales au sein ministère des Droits de la personne humaine, des affaires sociales et du genre, 5 février 2016
Institut National de Sécurité Sociale (INSS), «Formulaire de demande de pension», consulté le 8 février 2016. http://www.inss.gov.bi/index.php/pensions
«Le  Burundi a besoin de 15 millions de dollars pour sa stratégie nationale de protection sociale», Burundi Bwiza, 20 décembre 2014. http://webcache.googleusercontent.com/search?q=cache:EWclXlu0G-oJ:burundibwiza.com/index.php/en/actualite/889-le-burundi-a-besoin-de-15-m-usd-pour-sa-strategie-nationale-de-protection-sociale+&amp;cd=10&amp;hl=en&amp;ct=clnk&amp;gl=us</t>
  </si>
  <si>
    <t>Interview with Daniel Gomes, president, ADEF (Associação de Deficientes de São Vicente), Mindelo, September 2015.
Interview with Julião Ascensão Silva, secretary general, Union of Capeverdean Workers (UNTC-CS), August 2015.    
UN Radio, "Cape Verde's social protection system is an example, says ILO," April 16, 2015. http://www.unmultimedia.org/radio/portuguese/2015/04/sistema-de-protecao-social-de-cabo-verde-e-exemplo-diz-oit/#.Vnfwc0qrTDc 
UN Radio, "Cape Verde with one of the 'best pension coverage in Africa,'” Sept. 21, 2015. http://www.unmultimedia.org/radio/portuguese/2015/09/cabo-verde-com-uma-das-melhores-coberturas-de-pensoes-em-africa/</t>
  </si>
  <si>
    <t>MÉYANGA Simon, cadre à la CNPS, 18 août 2015. Entretien par téléphone
Site web de la CNPS, consulté le 18 août 2015 : http://www.cnps.cm/index.php?option=com_content&amp;view=article&amp;id=95:plafond-cotisations&amp;catid=58:declaration-des-salaires&amp;Itemid=94
Le régime Cameroun de sécurité sociale, consulté le 18 août 2015 : http://www.cleiss.fr/docs/regimes/regime_cameroun.html
SOURCES DES PAIRS EVALUATEURS
D'ACCORD: Au Cameroun, on assiste régulièrement aux grèves infructueuses organisées par les anciens employés des entreprises pour la revendication du paiement de leur pension retraite. En cette année 2015 un retraité est même décédé devant les services des finances parce qu'il ne demandait qu'à rentrer en possession de ses côtisations pendant qu'il travaillait. Le problème pour ces retraités est surtout celui de satisfaire les condictions fixées, il faut avoir été immatriculé à la Caisse nationale de Prévoyance Sociale (CNPS) depuis au moins 20 ans. Il faut donc apporter des pièces justificatives qui ont été certainement détruites avec le temps.</t>
  </si>
  <si>
    <t>ISSA-GADENGA Eloge, coordonnateur de la cellule technique d’appui à l’action humanitaire au ministère des Affaires sociales de la promotion du genre et de l’action humanitaire, Bangui, 10 août 2015
GODANZI Josée, rapporteur général adjoint de la cellule technique d’appui à l’action humanitaire au ministère des Affaires sociales de la promotion du genre et de l’action humanitaire, Bangui, 10 août 2015
SAMBA Ferdinand, directeur du journal Le Démocrate, Bangui, 10 août 2015</t>
  </si>
  <si>
    <t>DJÉGUEDEM Marceline, chef de service de pilote des projets de l’Association Tchadienne pour le Bien-être Familial (ASTEBEF), entretien au bureau, 24 août 2015 
BARKA Michel, enseignant au complexe religieux Sacré Cœur de N'Djamena, entretien à la maison des médias du Tchad, 25 août 2015 
PAFING Djonré, journaliste reporter du journal La Voix, entretien au journal, 26 août 2015
ATPE, « Tchad : Le gouvernement appelé à prôner une politique au service des personnes âgées », journal du Tchad, , publié le 10 juillet 2015. http://www.journaldutchad.com/article.php?aid=7622
Caisse nationale de prévoyance Sociale du Tchad, Nos services - Pension vieillesse, invalidité, décès, http://www.cnpstchad.com/services.php?s=4 (répéré le 25 février 2016)</t>
  </si>
  <si>
    <t>HASSANALY Hadji, directeur de la Tribune des Comores, 01 octobre 2015
IBRAHIM Mohamed Soule, député de Moroni (14e circonscription), vice president de la vommission des finances de l’Assemblée de l’Union, ancien directeur général des douanes, ancien secrétaire général du ministere des Finances,  Moroni, 03 octobre 2015 
SWALAHADINE Nourou, directeur général par interim, Maison de l’Emploi, Moroni, 05 octobre 2015
 « Protection sociale : la snsps fait sa promotion à Ndzwani », Al Watwan, 30 octobre 2014. http://www.alwatwan.net/v2/index.php?home=actu.php&amp;title=Protection-sociale-la-Snsps-fait-sa-promotion-A-Ndzuani&amp;actu_id=7139</t>
  </si>
  <si>
    <t>NGOMO Pete, chef de service de l'information et de la documentation à la direction de l'insertion socio-économique -ministère des Affaires sociales, de l'action humanitaire et de la solidarité, à son bureau, 06 octobre 2015.                                                
MATOS Félicité, chef de service personnes âgées, direction générale de la famille, ministère des Affaires sociales, de l'action humanitaire et de la solidarité, à son bureau, 06 octobre 2015.                                                                                                                                                                                
IVOUTOUHI Clarisse, directrice des études de développement et des prospectives à la direction générale de la sécurité sociale, interview à son bureau, 06 octobre 2015.
CLEISS, Le régime congolais de sécurité sociale, consulté le 7 novembre 2015. http://www.cleiss.fr/docs/regimes/regime_congo.html, 
CIPRES, Caisse Nationale de Sécurité Sociale du Congo. http://www.lacipres.org/organismes-membres/article/caisse-nationale-de-securite-107
«Lutte contre la pauvreté : Émilienne Raoul lance le " filet de sécurité alimentaire" à Sibiti», ADIAC-Congo, 10 décembre 2014. http://www.adiac-congo.com/content/lutte-contre-la-pauvrete-emilienne-raoul-lance-le-filet-de-securite-alimentaire-sibiti-24546
«Un «filet de sécurité alimentaire» au Congo pour 2015», RFI, 25 décembre 2014. http://www.rfi.fr/emission/20141225-filet-securite-alimentaire-congo-brazzaville-2015-allocation-aide</t>
  </si>
  <si>
    <t>WENCESLAS Assohou, directeur de publication de L’Eléphant Déchaîné, bi-hebdomadaire d’investigation, 17 août 2015 et 23 août 2015.
« Prise en charge des personnes du 3eme âge: un Centre d’Accueil voit le jour à Bingerville», Abidjan.net, 9 mars 2015, consulté le 6 octobre 2015. http://news.abidjan.net/h/528221.html
« Caisse Générale de Retraite des Agents de l’Etat », CGRAE 2015, consulté le 6 octobre 2015. http://www.cgrae.ci/Fr/accueil_46_6</t>
  </si>
  <si>
    <t>OSSURU Beni, chargé des ressources humaines, World Vision RDC, 18 août 2015                                                                                                                                                                          
Anonyme, agent de l'Institut National de Sécurité Sociale (INSS), 18 août 2015. Entretien téléphonique                                                                                                                                                                                                                                                                                  
Anonyme, personne de troisième âge, 18 août 2015   
Les sources anonymes sont seulement connues de Global Integrity qui s'est engagé à ne pas les divulguer.</t>
  </si>
  <si>
    <t>ABDI Houssein, agent au sécretariat d'Etat à la solidarité nationale, entretien dans un café, 23 septembre 2015
DJAMA Ali, un ancien cadre actuellement à la retraite, entretien téléphonique, 29 septembre 2015
ALI Fathia, responsable à l'agence djiboutienne de developpement sociale, entretien téléphonique, 25 septembre 2015.
Site de l'agence djiboutienne developpement social. http://www.adds.dj/ 
Caisse nationale de sécurité sociale, Formulaire de demande d'une pension de retraite. http://res.cloudinary.com/dmh-fondation-org/image/upload/v1424255215/j3pxcgftfc1tpotgmk3h.pdf
La Nation, «Lutte contre la pauvreté : Programme national de solidarité famille (PNSF) Des interventions opportunes», 
￼￼￼￼￼￼￼￼￼￼￼￼￼￼￼￼￼￼￼￼￼￼￼￼￼￼￼￼￼￼￼￼￼￼￼￼￼7 septembre 2015, http://www.lanationdj.com/lutte-contre-la-pauvrete-programme-national-de-solidarite-famille-pnsf-des-interventions-opportunes/</t>
  </si>
  <si>
    <t>Phone interview with Hoda Kamel, member of pensioners’ syndicate, Sept. 30, 2015.
"Draft law of Social Security Law," Al Watan newspaper, Wafaa El-Saeedy, April 20, 2015.
http://www.elwatannews.com/news/details/713135
"Wali: social security pensions to increase 50%," Masr Alarabia, Eman Abdel Qader, Aug. 31, 2015.
http://www.masralarabia.com/%D8%A7%D8%AE%D8%A8%D8%A7%D8%B1-%D9%85%D8%B5%D8%B1/714535-%D8%BA%D8%A7%D8%AF%D8%A9-%D9%88%D8%A7%D9%84%D9%8A-%D9%83%D8%B1%D8%A7%D9%85%D8%A9-%D9%8A%D8%B6%D8%A7%D8%B9%D9%81-%D9%85%D8%B9%D8%A7%D8%B4-%D8%A7%D9%84%D9%85%D8%B3%D9%86%D8%A7%D8%AA-%D9%84%D9%80-700-%D8%AC%D9%86%D9%8A%D9%87
"A social perspective on the Egyptian social security system," workshop paper, Irene Selwaness, published by DEDI, July 2015.
http://dedi.org.eg/Files/Publication_2015-07-01_08-36-40-898000.pdf</t>
  </si>
  <si>
    <t>Interview with anonymous teacher, July 2, 2015, Equatorial Guinea.
Interview with anonymous civil servant, July 8, 2015, Equatorial Guinea.
Global Integrity knows the names of anonymous sources and has agreed not to disclose them.
Equatorial Guinea's Press and Information Office, "UNICEF prepares a seminar on social protection," Oct. 23, 2014 http://www.guineaecuatorialpress.com/noticia.php?id=5820&amp;lang=en
PR News, "Equatorial Guinea's Minister of Social Affairs and Gender Equality Discusses Ministry's Initiative to Build Social Assistance Centers," April 27, 2015 
http://www.prnewswire.com/news-releases/equatorial-guineas-minister-of-social-affairs-and-gender-equality-discusses-ministrys-initiative-to-build-social-assistance-centers-300072512.html
African Development Bank, Equatorial Guinea Economic Outlook 2015, accessed July 14, 2015  http://www.africaneconomicoutlook.org/fileadmin/uploads/aeo/2015/CN_data/Cn_Long_FR/Guinee_equatoriale_2015.pdf 
Deloitte, Equatorial Guinea's Country Profile 2015, accessed July 28, 2015  http://www2.deloitte.com/content/dam/Deloitte/global/Documents/Tax/dttl-tax-equatorialguineahighlights-2015.pdf
Reviewer's sources:
Interview with anonymous retired civil servant, Oct. 25, 2015.
Interview with anonymous principal of private school, Nov. 23, 2015.
Global Integrity knows the names of anonymous sources and has agreed not to disclose them.</t>
  </si>
  <si>
    <t>In-person interview with anonymous employee of the Ministry of Labour and Social Affairs, Addis Ababa, Sept. 25, 2015. 
In-person interview with anonymous program manager of a local NGO that works on elderly issues, Addis Ababa, Sept. 25, 2015. 
Global Integrity knows the names of anonymous sources and has agreed not to disclose them.
Ministry of Labour and Social Affairs website, Annual Report of 2014, accessed Jan. 17, 2016.
www.molsa.gov.et</t>
  </si>
  <si>
    <t>SAMBA José, agent au ministère de la santé du Gabon, Libreville, 14 novembre 2015.
«La SNLS promet des logements pour les Gabonais économiquement faibles dès 2015», InfosGabon, 29 octobre 2014. http://fr.infosgabon.com/la-snls-promet-des-logements-pour-les-gabonais-economiquement-faibles-des-2015/
«Ministère de la prévoyance sociale : Brigitte Anguile Mba dresse le bilan de ses sept mois d'exercice», GabonEco, 12 septembre 2014, consulté le 3 septembre 2015. http://www.gaboneco.com/nouvelles_africaines_33539.html</t>
  </si>
  <si>
    <t xml:space="preserve">Interview with social worker from the Social Welfare Department who requested anonymity, Dec. 22, 2015 
Interview with a former member of the Social Welfare Department who requested anonymity, Dec. 22, 2015
Global Integrity knows the names of anonymous sources and has agreed not to disclose them. 
"Moving Towards an Integrated and Equitable Social Protection in The Gambia: Analysis of Social Protection Systems in The Gambia," a report by UNICEF, 2014, accessed Feb. 5, 2016 http://www.unicef.org/gambia/Moving_towards_an_integrated_and_equitable_social_protection_in_the_Gambia.pdf </t>
  </si>
  <si>
    <t xml:space="preserve">Theophilus Ibrahim Dokurugu, executive director, Northern Ghana Network for Development, July 15, 2015, interview at Modern City Hotel, Tamale  
Mawutor Ablo, director of social protection, Ministry of Gender, Children and Social Protection, July 17, 2015, Accra, telephone interview 
Abraham Asare, communications adviser, Ministry of Gender, Children and Social Protection, July 27, 2015, telephone interview 
PEER REVIEWER'S SOURCES
National Health Insurance Scheme, "NHIS urgently needs review of generous exemptions - Sylvester Mensah," May 5, 2015
http://www.nhis.gov.gh/News/nhis-urgently-needs-review-of-generous-exemptions-%E2%80%93-sylvester-mensah-4057 </t>
  </si>
  <si>
    <t xml:space="preserve">CAMARA Senkoun, employé de la caisse nationale de sécurité sociale, Conakry, entretien le 29 septembre 2015  
«Guinée : Plus de 3000 militaires retraités menacent de sortir dans la rue…», AfricaGuinee.com, 24 février 2015. http://www.africaguinee.com/articles/2015/02/24/guinee-plus-de-3000-militaires-retraites-menacent-de-sortir-dans-la-rue      
Site de la caisse nationale de sécurité sociale, «Prestations», consulté le 2 novembre 2015. http://www.cnssguinee.org/content_manager.asp?CategoryID=10                                                                                                                                                  
                               </t>
  </si>
  <si>
    <t>Jordan Insali, National Institute of Social Security, Aug. 12, 2015, interview.
Florentino Fernando Dias, general director of labour, Aug. 13, 2015, phone interview.
Roberto Mbesba, director, National Social Security Institute, Aug. 13, 2015, interview.</t>
  </si>
  <si>
    <t>Interview, George Omondi, economy and policy writer, Nation Media Group, Sept. 14, 2015.
Capital FM, Presidential Strategic Communication Unit (PSCU), "Kenya boosts help for the poor, vulnerable," Jan. 27, 2015.
http://www.capitalfm.co.ke/news/2015/01/kenya-boosts-help-for-the-poor-vulnerable/
Daily Nation, Edwin Okoth, "Kenya ranked top over its safety plan for poor citizens,"  July 14, 2015.
http://mobile.nation.co.ke/lifestyle/Kenya-ranked-top-over-its-safety-plan-for-poor-citizens/-/1950774/2788032/-/format/xhtml/-/pxt06pz/-/index.html
Joint Statement by Diariétou Gaye, the World Bank Group country director for Eritrea, Kenya and Rwanda, on behalf of the Social Protection Development Partners Group at the National Social Protection Conference, Nairobi, Jan. 27, 2015. 
http://www.worldbank.org/en/news/speech/2015/01/27/joint-statement-by-diarietou-gaye-on-behalf-of-the-social-protection-development-partners-group-at-the-national-social-protection-conference
National Treasury website, Kenya Budget Statement for Fiscal Year 2015-2016, July 20, 2015.
http://www.treasury.go.ke/bundles/ictacustom/20150611/ae12909c377a0afe8e97e8fe34e20535658a5724.pdf
Ministry of Labour, Social Security and Services website, accessed July 20, 2015.
http://www.labour.go.ke/downloads/MOLSSS%20AchievemntsF.pdf</t>
  </si>
  <si>
    <t xml:space="preserve">Interview with source in the Pensions Unit who requested anonymity, Maseru, 10 Aug. 2015. 
Global Integrity knows the names of anonymous sources and has agreed not to disclose them. 
Dr. 'Mamphono Khaketla (Minister of Finance), Budget Speech, 22 May 2015. http://www.gov.ls/documents/speeches/2015%20BUDGET%20SPEECH%20-%20FINAL.pdf  
Public Eye, Mosela Masena, "National Social Development Policy Launched," 6 Feb. 2015.  http://www.publiceyenews.com/site/2015/02/06/national-social-development-policy-launched/ 
Lesotho Council of NGOS, Opening remarks at  the workshop for the formulation of the description of activities for Phase III of the European Union support to Social Protection in Lesotho, 5 May 2015. http://www.lcn.org.ls/news/Social%20Protection%20in%20Lesotho.pdf 
Lesotho National Social Protection Strategy (2014/15-2018/19), accessed 20 Aug. 2015.
http://www.developmentpathways.co.uk/resources/wp-content/uploads/2015/02/Lesotho-National-Social-Protection-Strategy-v8-260514-with-Foreword1.pdf 
Public Eye, Bereng Mpaki, "2015-16 Budget Speech Highlights," 29 May 2015.  http://www.publiceyenews.com/site/2015/05/29/201516-budget-speech-highlights/ </t>
  </si>
  <si>
    <t xml:space="preserve">Phone interview, Nyan Twayen, deputy director, National Social Security, 10 Aug. 2015.
Phone interview, Roosevelt Jayjay, coordinator, Ministry of Internal Affairs, 12 Aug. 2015.
In-person interview, Mardea M. Wiles, deputy minister for planning, Ministry of Gender, Children and Social Protection, 12 Aug. 2015.
Website of the National Social Security and Welfare Corporation, information on National Pension Scheme as of March 25, 2015, http://nasscorp.org.lr/index.php/schemes-benefits/national-pension-scheme </t>
  </si>
  <si>
    <t>Phone interview with staff member of the Audit Bureau staff who requested anonymity, 9 Sept. 2015. Global Integrity knows the names of anonymous sources and has agreed not to disclose them. 
Phone interview with Fayez Husain, Social Security Department, 9 Sept. 2015.
Social Security Fund website, accessed 18 Feb 2016. http://ssf.ly/
Akhbarlibya, "Social Security in Botnan finished the preparation to pay the pension for September," 12 Sept. 2015.  
http://www.akhbarlibya24.net/2015/09/12/%D8%A7%D9%84%D8%B6%D9%85%D8%A7%D9%86-%D8%A7%D9%84%D8%A7%D8%AC%D8%AA%D9%85%D8%A7%D8%B9%D9%8A-%D8%A7%D9%84%D8%A8%D8%B7%D9%86%D8%A7%D9%86-%D9%8A%D9%86%D8%AA%D9%87%D9%8A-%D9%85%D9%86-%D8%A5%D8%B9%D8%AF/</t>
  </si>
  <si>
    <t>RAZAFIALIVONY Voahangy Malala, experte contrats et finances, ancien fonctionnaire public de la Formation en appui à la Gestion des Interventions de Développement (FORMGED), placée sous la tutelle de l’Ordonnateur National du Fonds Européen de Développement, 11 septembre 2015                                      
Site web du ministère de la Population, de la protection sociale et de la promotion de la femme, consulté le 13 septembre 2015. http://www.population.gov.mg/?p=5483                                                                                                                                                                                                                          
"Colloque : La protection sociale en question", Mada 7 sur 7, 7 mai 2015, consulté le 13 septembre 2015. http://www.mada7sur7.com/new/index.php/using-joomla/extensions/components/content-component/archived-articles/2015?view=archive&amp;month=5
SOURCES DE L'EVALUATEUR: 
R. Dominique, "Hery Rajanarimampianina : Remise de dons aux personnes âgées", Midi Madagasikara, 3O janvier 2015. http://www.midi-madagasikara.mg/politique/2015/01/30/hery-rajaonarimampianina-remise-de-dons-aux-personnes-agees-imerintsiatosika/
RADASIMLALA Vony, RAHARISOA Michella, "Face à la pauvreté :des axes stratégiques pour renforcer la protection sociale, L'Express de Madagascar, 25 septembre 2015. http://www.lexpressmada.com/blog/non-classe/face-a-la-pauvrete-des-axes-strategiques-pour-renforcer-la-protection-sociale-43920/</t>
  </si>
  <si>
    <t>SANGARE Sékou, directeur général adjoint, Agence Nationale d'Assistance Médicale (ANAM), 5 août 2015
OUATTARA Abdoulaye, « Agence National d’Assistance Médicale : Plus de 80 animateurs de radio sensibilisés sur le RAMED », Le Républicain, 15 octobre 2014, consulté le 6 août 2015. http://maliactu.net/mali-agence-national-dassistance-medicale-plus-de-80-animateurs-de-radio-sensibilises-sur-le-ramed
« Mali : Bilan 2014 du ministère de la solidarité, de l’action humanitaire et de la reconstruction du nord et perspectives 2015 »,  Le Prétoire, 8 janvier 2015. http://maliactu.net/mali-bilan-2014-du-ministere-de-la-solidarite-de-laction-humanitaire-et-de-la-reconstruction-du-nord-et-perspectives-2015</t>
  </si>
  <si>
    <t>LAM Abdoulaye, conseiller juridique, Caisse Nationale d'Assurance Maladie (CNAM), Nouakchott, 10 août 2015
SOUMARÉ Assia, chef de service à la Caisse Nationale d'Assurance Maladie (CNAM), Nouakchott, 10 août 2015. Interview physique
Anonyme, ancien fonctionnaire de la Caisse Nationale d'Assurance Maladie (CNAM), Nouakchott,  11 août 2015. Interview téléphonique. Les sources anonymes sont seulement connues de Global Integrity qui s'est engagé à ne pas les divulguer.</t>
  </si>
  <si>
    <t>Phone interview with Bojrazsingh Boyramboli, permanent secretary, Ministry of Social Integration and Economic Empowerment, 21 Aug. 2015
Phone interview with S. Seegoolam, deputy commissioner, Social Security, 18 Aug. 2015
Phone interview with Mrs. W.B Kootbally, president of Al-Waadjidah Ladies Welfare Association, 27 Aug. 2015</t>
  </si>
  <si>
    <t>KHALIL Jamal, sociologue, enseignant chercheur à FLSH Ain choc Casablanca, spécialiste de la précarité au Maroc (handicape, personnes âgées), 03 octobre 2015. Entretien téléphonique
"Afrique: Approches stratégiques pour renforcer la sécurité sociale, développements et tendances 2014", Association internationale de la sécurité sociale, consulté le 02 octobre 2015. www.issa.int
Le CESE adopte son rapport sur la situation des personnes âgées et présente son projet de budget 2016, publié le 27 août 2015, consulté le 02 décembre 2015. http://www.cese.ma/Documents/PDF/Communiques_de_presse/2015/SO-53-31082015/CP-SO-53-31082015-VF.pdf
"Personnes âgées, Le Maroc célèbre la journée internationale", Le Matin, publié le 01 octobre 2015, consulté le 03 octobre 2015. http://lematin.ma/journal/2015/le-maroc-celebre-la-journee-internationale/232515.html
YAAKOUBD Abdel-Ilah, "Les personnes âgées au Maroc : défaillance de la sécurité  sociale et prééminence de la solidarité familiale", Institut National de Statistique et d’Économie Appliquée (INSEA) – Rabat, consulté le 03 octobre 2015. https://www.erudit.org/livre/aidelf/2010/004149co.pdf</t>
  </si>
  <si>
    <t>Interview, Marianne Nghidengwa, journalist, Aug. 14, 2015                                            
“Villagers left stateless, hopeless,” The Namibian, May 8, 2015  http://www.namibian.com.na/indexx.php?category_id=1&amp;page_type=story_detail&amp;id=30030
“Poverty-busting budget,” Informante, April 1, 2015   
http://www.informante.web.na/poverty-busting-budget.15745</t>
  </si>
  <si>
    <t>MASSAOUDOU Zara Sani, directrice régional adjointe de la CNSS Tahoua, 30 novembre 2015 ; 
BAKi Bawa Dan, agent de guichet de la CNSS Tahoua, 30 novembre 2015 ;
AISSATA Hamed Mohamed, déléguée de personnel à la CNSS Niamey, 30 novembre 2015
Cellule filets sociaux, consulté en février 2016. http://www.dnpgcca.ne/index.php/structures/cfs</t>
  </si>
  <si>
    <t>Bassey Udo, business editor, Premium Times, Aug. 29, 2015, in-person interview 
Leadership, "NSITF To Provide Social Security To Unemployed, Aged Nigerians," Michael Oche, Feb. 3, 2015 http://leadership.ng/news/409093/nsitf-provide-social-security-unemployed-aged-nigerians
Premium Times, "Nigeria set to launch Social Security package for millions of poor citizens," Bassey Udo, Oct. 22, 2014  http://www.premiumtimesng.com/news/headlines/169888-nigeria-set-to-launch-social-security-package-for-millions-of-poor-citizens.html
REVIEWER'S SOURCES: 
Osun state government website, accessed Nov. 5, 2015
http://osun.gov.ng/empowerment/agba-osun/</t>
  </si>
  <si>
    <t>Interview with Moses Kazoora, communications director, Rwanda Social Security Board, Kigali, Sept. 20, 2015                               
Interview with Eric Kabeera, journalist, The Independent magazine, Kigali, Sept. 25, 2015                                                                     
Interview with Dan Karegeya, pensioner, Kigali, Sept. 25, 2015                                                                                                                    
The New Times, Editorial: "The elderly deserve respect and dignity,” Oct. 7, 2015 
http://www.newtimes.co.rw/section/article/2015-10-07/193250/
Sunny Ntayombya, blog, “Our pension system will go broke in 29 years. What should we do?” January 2015 
https://sunnyntayombya.wordpress.com/2015/01/
The New Times, Emmanuel Ntirenganya, "Pension law review could end woes of pensioners,” Sept. 16, 2014 
http://www.newtimes.co.rw/section/article/2014-09-16/180949/.</t>
  </si>
  <si>
    <t>SANTO Juvenal Espírito, National Social Security Institute (INSS) coordinator, September 18, 2015
CARLOS Costa, , General Secretary of the Workers General Union (UGT), September 19, 2015, by phone
NEVES Paulo, director of the Holy House of Mercy, October 12, 2015
"Política e Estratégia Nacional de Proteção Social"", December 15, 2014 : http://www.extensao-protecsocial.com/images/eps/ficheiros/20141215140937_politica%20e%20estrategia%20de%20ps%20_final%20draft.pdf</t>
  </si>
  <si>
    <t>THIAW Paul Ignace, président, Association des retraités du Sénégal, institution de prévoyance retraite du Sénégal, 19 octobre 2015. 
BÂ Babacar, président de l’association des délégués de quartier du département de Guédiawaye, 20 octobre 2015.
FALL Babacar, rédacteur en chef de Radio Futurs Medias, 15 octobre 2015
«Le Plan Sésame sera relancée, selon le Dg de la CMU», Seneweb, 30 juillet 2015, http://www.seneweb.com/news/Sante/le-plan-sesame-sera-relancee-selon-le-dg_n_160524.html
«Déclaration de politique général du Premier Ministre", Agence de Développement Local, 20 juillet 2015, http://www.adl.sn/content/d%C3%A9claration-de-politique-g%C3%A9n%C3%A9ral-du-premier-ministre</t>
  </si>
  <si>
    <t>GHERARDHI Nichole Tirant, Association of Concerned Citizens of Seychelles (ACCESS), Le Chantier, Victoria, Mahe, July 31,  2015
Seychelles Government, Apply for home for elderly, visited on August 12, 2015
http://www.egov.sc/MyCitizen/ElderlyHome.aspx
« State of the Nation Address by President James Alix Michel, 26th February 2015”, Ministry of foreign affairs and transport. http://www.mfa.gov.sc/static.php?content_id=20&amp;news_id=267
“Is the provision of welfare assistance by the agency for social protection efficient &amp; effective”? Office of the Auditor general, Performance audit report, November 2014, http://www.oag.sc/downloads/category/7-performance-audit-reports?download=13:assessing-the-provision-of-welfare-assistance-by-the-asp</t>
  </si>
  <si>
    <t>Interview with Mojueh Kaikai, Minister, Ministry of Social Welfare, Gender and Children's Affairs, Freetown, 3 July 2015.
Interview with Abubakarr Kargbo, Gender and Parliamentary Reporter, Standard Times Newspaper, Freetown, 12 August 2015.
Interview with Alusine Kamara, Civil Servant, Government of Sierra Leone, 18 August 2015.
Sierra Leone: 126,000 People to Benefit from Cash Grants through New Social Safety Net Program, 4 May 2015, http://www.worldbank.org/en/news/press-release/2015/05/04/sierra-leone-people-benefit-cash-grants-new-social-safety-program
Sierra Leone News: President launches Social Safety Net project, 06 May 2015, http://awoko.org/2015/05/06/sierra-leone-news-president-launches-social-safety-net-project/</t>
  </si>
  <si>
    <t>Email interview with Bridget Masango, MP and DA shadow minister of Social Development, 19 Feb. 2016.
News24, "Old age pension increases to R1410," 25 Feb. 2015. 
http://www.fin24.com/Budget/Old-age-pension-increases-to-R1-410-20150225
South African Government website, Old age pension, accessed 7 Aug. 2015. 
http://www.gov.za/services/social-benefits-retirement-and-old-age/old-age-pension
South African Social Security Agency website, accessed 7 Aug. 2015. 
http://www.sassa.gov.za
Statistics South Africa, Profiles of Older Persons in South Africa report, published 1 Oct. 2014. 
http://www.statssa.gov.za/publications/Report-03-01-60/Report-03-01-602011.pdf
South African Human Rights Commission, "Report on challenges facing older people in SA," released in June 2015. https://infogr.am/report_onchallenges_facing_older_people_in_sa  
SABC, Neliswa Mavundla, "South Africa’s elderly abused daily," 4 June 2015. http://www.sabc.co.za/news/a/7ca14400489ffbdab51cbfa96652ae2c/South-Africa%E2%80%99s-elderly-abused-daily-20150406
Eye Witness News, A series by EWN on the plight of pensioners in South Africa, 7 Sept. 2015.
http://ewn.co.za/2015/09/07/EWN-Investigates-The-Plight-of-SAs-Pensioners
Statistics South Africa, Mid-year population estimates 2015, accessed 19 Feb. 2016. http://www.statssa.gov.za/publications/P0302/P03022015.pdf</t>
  </si>
  <si>
    <t xml:space="preserve">Interview with Donato Ochan Hakim, executive director, South Sudan Older People’s Organization, Juba, Sept. 30, 2015.
Interview with Ekubazgi Fesshaye, program manager, HelpAge International, Juba, Oct. 1, 2015. 
Chimp Reports, Kim Aine, "South Sudan: Nutritional Project to Save Elderly Persons," May 27, 2015.
http://chimpreports.com/s-sudan-nutritional-project-to-save-elderly-persons/ 
The Nation Mirror, Aurelious Simon Chopee, "Elderly People In Warrap State To Receive Humanitarian Assistance," Juba, May 29, 2015. 
http://www.thenationmirror.com/news/south-sudan-news/862-elderly-people-in-warrap-to-receive-humanitarian-assistance  </t>
  </si>
  <si>
    <t xml:space="preserve">Phone interview with political officer who requested anonymity, 7 Feb. 2016.
Phone interview with operations officer who requested anonymity, 3 Feb. 2016.
Global Integrity knows the names of anonymous sources and has agreed not to disclose them.
Zakat Foundation of America, "The Eight Kinds of People Who Receive Zakat," November 2014.
http://www.zakat.org/blog/the-eight-kinds-of-people-who-receive-zakat/
Reviewer's source:
Interview with Mahomed Badawi Iddris, Central Bank manager, February 2016. </t>
  </si>
  <si>
    <t>Interview, Mkhuluza Zwane, Umtfunti WemaSwati Old Age Society, Manzini, July 9, 2015 
Interview, Eddie Mkhathwa, programme officer, Coordinating Assembly of NGOs (CANGO), Mbabane, Aug. 21, 2015
“MPs demand E300 for boGogo,” Sibongile Sukati, Swazi Observer, March 3, 2015 http://www.observer.org.sz/news/70905-mps-demand-e300-grant-for-bo-gogo.html 
“Social grants no longer meeting basic needs of elderly,” Teetee Zwane, Swazi Observer, March 8, 2015 http://www.observer.org.sz/news/71059-social-grants-no-longer-meeting-basic-needs-of-elderly.html
“Elderly unpaid as cash goes to soccer,” Richard Rooney, Swazi Media Commentary, July 17,  2015  http://swazimedia.blogspot.com/2015/07/elderly-unpaid-as-cash-goes-to-soccer.html</t>
  </si>
  <si>
    <t>Email interview,  Zitto Zuberi Kabwe, former Kigoma North MP and universal social safety net coverage champion, Dar es Salaam, Sept. 15, 2015.                                                                                                                                                                                                                 
Phone interview, Stephen Kebwea, deputy minister for Health and Social Welfare, Mwanza, Sept. 18, 2015.                                    
Phone interview, Smart Daniel, assistant country director, HelpAge-Tanzania, Dar es Salaam, Sept. 17, 2015. 
"CROSSROADS: Whatever happened to respecting our elders?" Saumu Jumanne, The Citizen, April 12, 2015. http://www.thecitizen.co.tz/oped/CROSSROADS--Whatever-happened-to-respecting-our-elders-/-/1840568/2683256/-/790wt6/-/index.html</t>
  </si>
  <si>
    <t>ADJA Olivier, directeur du site Afreepress, 12 septembre 2015 
"TOGO : Offrir de meilleures conditions de vie aux personnes âgées", Togosite, 26 août 2015, consulté le 10 septembre 2015. http://www.togosite.com/index.php/togo/2574-togo-offrir-de-meilleures-conditions-de-vie-aux-personnes-agees
«Lydia Ludic-Togo au chevet des personnes âgées», Afreepress, 19 juillet 2014, consulté le 9 septembre 2015  http://www.afreepress.info/index.php/last-24h-news/4637-lydia-ludic-togo-au-chevet-des-personnes-agees
"Vieillir au Togo n’est pas une sinécure…",  27 Avril, 27 octobre 2014, consulté le 12 septembre 2015. http://www.27avril.com/blog/culture-societe/societe/vieillir-au-togo-nest-pas-sinecure</t>
  </si>
  <si>
    <t>MATERI Ahlem, chargée d'études, Caisse Nationale de Sécurité Sociale (CNSS), Tunis, 12 août 2015
Site de la Caisse Nationale de Sécurité Sociale (CNSS), consulté le 13 août 2015. http://www.cnss.nat.tn/
Site de la Caisse Nationale de Retraite et de Prévoyance Sociale (CNRPS), consulté le 13 août 2015. http://www.cnss.nat.tn/</t>
  </si>
  <si>
    <t>Nick Kiyingi, executive director, Uganda Home of Elderly, Aug. 10, 2015, phone interview
Ephraim Kasozi, Daily Monitor, “Leaders want elderly welfare programme for whole country,” July 20, 2015
http://www.monitor.co.ug/News/National/Leaders-want-elderly-welfare-programme-for-whole-country/-/688334/2798938/-/n5r6g0z/-/index.html
Stephen Wandera, Daily Monitor, “Govt releases Shs10b for elderly,” March 14, 2015
http://www.monitor.co.ug/News/National/Govt-releases-Shs10b-for-elderly/-/688334/2652778/-/hawal3/-/index.html
Ali Manbule, Daily Monitor, “Elder’s cash running out,” March 30, 2015
http://www.monitor.co.ug/News/National/Elder-s-cash-running-out/-/688334/2669838/-/ywa28/-/index.html
Ephraim Kasozi, Daily Monitor, “Why Uganda needs elder persons grant,” Aug. 12, 2015
http://www.monitor.co.ug/artsculture/Reviews/Why-Uganda-needs-elder-persons-grant/-/691232/2828492/-/item/0/-/26t157/-/index.html
Nelson Kiva, New Vision, “MPs to push for national roll out of SAGE programme,” Feb. 8, 2015
http://www.newvision.co.ug/news/664580-mps-to-push-for-national-roll-out-of-sage-programme.html</t>
  </si>
  <si>
    <t>Interview with Sharon Chibwe, pharmacist, St. John’s Hospital, July 2015, in Lusaka
Zambian Economist, "Social Cash Transfer Programme," Chola Mukanga, April 5, 2015
http://www.zambian-economist.com/2015/04/social-cash-transfer-progress-update.html
Ministry of Health, the University Teaching Hospital, Sepo Mwikisa and Natalie Mashikolo, The Role of Social Welfare at the University Teaching Hospital, July 22, 2015
http://www.uth.gov.zm/?p=1207</t>
  </si>
  <si>
    <t>Anonymous, 72-year-old man, Zororai Old People’s Home, Sakubva, Mutare, 18 July 2015, one-on-one interview. The names of anonymous sources are known to Global Integrity and Global Integrity has agreed not to disclose them. 
NewsDay, Jairos Saunyama, "The ‘curse’ of longevity for Zim’s elderly," 23 June 2015, https://www.newsday.co.zw/2015/06/23/the-curseof-longevity-for-zims-elderly/
Commercial Farmers Union of Zimbabwe, Andrew Kunambura, "State Dumps Elderly," 25 June 2015 http://www.cfuzim.org/index.php/newspaper-articles-2/human-rights/5449-state-dumps-elderly
Website of the  National Social Security Authority (NSSA), National Pension Scheme (NPS), accessed 25 January 2016, http://www.nssa.org.zw/index.php/template-features/national-pension-scheme-nps</t>
  </si>
  <si>
    <t>En Algérie, le ministère de la Solidarité nationale et de la condition de la femme assure la prise en charge des personnes vulnérables. Les personnes incapables de travailler en raison d’une maladie permanente ou temporaire ou un problème de santé, ne disposant d’aucune ressource perçoivent une pension mensuelle (Allocation Forfaitaire de Solidarité), fixée à 3000 dinars ($28), dans le cadre du filet. L’allocation est majorée d’un montant mensuel de 120 DA ($1.5) par personnes à charge dans la limite de trois personnes par famille. 
Selon les chiffres officiels, 33,3% des bénéficiaires de l'AFS sont des handicapés.
Ils bénéficient, également, d’une couverture sociale puisque l’Agence de développement cotise au niveau de la sécurité sociale pour leur permettre de bénéficier de toutes les prestations de cette couverture sociale, particulièrement le remboursement des médicaments ou la délivrance des médicaments dans le cadre du système du tiers-payants.
En ce qui concerne les personnes invalides qui sont des salariés en arrêt de travail pour cause de maladie, la Caisse Nationale d'Assurances Sociales des travailleurs salariés (CNAS) leur verse un revenu de remplacement. Ces indemnités d'invalidité leur permettent d'assurer les soins de santé, le logement et les besoins essentiels.</t>
  </si>
  <si>
    <t>The National Institute of Social Security (INSS) is the office responsible for assisting people with disabilities. But it does not provide pensions for people who are sick and unable to work, as this responsibility lies with the company for which the person works. It is a benefit, like health insurance, for the employees and part of company policy. 
The Ministry of Assistance and Social Reinsertion (MINARS) focuses its assistance to the military and war veterans through the Multisectoral Group for the Reintegration of Ex-Soldiers (GMRE). Members of this multi-stakeholder group include the Ministries of Social Welfare, Territory Administration, Public Administration Employment and Social Security, Agriculture, Defense, Economy, Finance, Interior, Transportation, Construction, Fisheries, Environment, Industry, Health, Education, Justice and Human rights, Geology and Mines, Energy and Water, Trade and Hotels and Tourism.
As part of its social support program and its program of food assistance, MINARS provides support to the vulnerable families of military veterans of wars; this assistance also covers people with disabilities, especially the victims of the civil war, but it is not regular.
Reviewer's comment:
I agree, and wish to add a comment. This is correct, especially as veterans' payments are regularly in arrears, or not given to all claimants.</t>
  </si>
  <si>
    <t>Il existe un fonds dénommé Fonds National de Développement Social et de Solidarité (FNDSS) qui permet de venir en aide aux personnes pauvres en général. Le FNDSS ne spécifie pas les pauvres à qui il est destiné. Ce fonds est géré par le ministère de la Famille du Bénin. Le fonds ne couvre pas l’ensemble des personnes invalides ou incapables de travailler en raison de maladies. 
En dehors du FNDSS, il y a au ministère de la Santé, un fonds des indigents et une agence de santé universelle qui prennent en charge les soins de santé pour les plus pauvres. 
Malgré le caractère permanent de ces deux programmes, ceux-ci ne prennent pas en compte les aspects non sanitaires comme par exemple le logement, les besoins essentiels.                                                                                                                                                                                                                                                                                            
Il faut rappeler que le FNDSS ne fait pas de différence entre les personnes invalides ou non, ce qui importe, c'est le critère de la pauvreté. 
Le FNDSS demeure peu connu des populations. 
Agnès Nihon, vendeuse de beignet témoigne des conditions dans lesquelles elle a eu connaissance de l'existence du FNDSS, " ma maman souffrait du cancer qui l'avait déjà totalement immobilisée, il y a quelques années. Toutes mes économies sont épuisées avec cette maladie. Comme mon petit commerce ne marche pas, je suis allée voir le délégué du quartier, pour l'informer des maux dont souffrait ma mère afin de voir si le gouvernement pouvait quelque chose pour nous. Effectivement, le délégué m'a dit qu'il y a un fonds mis en place par le gouvernement pour aider les pauvres. Il s'agit du FNDSS. Mais le délégué m'a dit qu'il doit d'abord vérifier si ma maman et moi sommes effectivement pauvres, malgré tout ce qu'il sait de nous, étant le chef de notre quartier. Dans les procédures, il fallait que le chef de quartier certifie que nous sommes pauvres, c'est la première étape de la procédure visant l'obtention de l'aide à travers le FNDSS. En plus de cela, il faut produire sa pièce d'identité nationale ou son acte de naissance et le déposer auprès du chef quartier qui avisera le chef d'arrondissement. La procédure était longue. Nous avions à peine commencé quand ma mère est décédée. Donc, nous n'avions pas pu bénéficier de ce fonds dont je n'avais jamais entendu parler auparavant."  
Il existe aussi une caisse de securité sociale qui offre des prestations sociales lors de cas de risques profesionnels (la branche des risques professionnels a pour but de prévenir et de réparer les accidents du travail et les maladies professionnelles. Cette réparation se traduit par des prestations en nature et en espèces ou d'incapacité de travail, mais seuls sont concernés les travailleurs ayant cotisées à cette caisse.
Selon Moussa Orou Jeremie, directeur de la comptabilité et des finances de la Caisse Nationale de Sécurité Sociale (CNSS), « le Bénin n’a pas encore un régime de sécurité sociale qui permet de prendre en charge les personnes incapables de travailler, quelles que soient les raisons. » Il  ajoute que « la CNSS offre ses prestations aux travailleurs du secteur privé et aux agents contractuels de l’Etat. Tous les travailleurs régis par le code du travail et régulièrement déclarés par leurs employeurs peuvent normalement bénéficier des prestations de la CNSS que sont les allocations familiales, la prise en charge en cas d’accident ou de maladie de travail et le payement des pensions. Tout travailleur déclaré par son employeur et qui se retrouve malade est entièrement pris en charge par la CNSS. La condition essentielle pour sa prise en compte est qu’il soit déclaré par l’employeur. Mais le constat est que beaucoup d’employeurs, surtout privés, ne déclarent pas leurs employés afin de leur permettre de bénéficier des prestations de la CNSS. »</t>
  </si>
  <si>
    <t xml:space="preserve">In Botswana, permanently or temporarily incapacitated people can only be assisted if their condition qualifies them as destitute. Destitute programmes fall under the Ministry of Local Government and Rural Development. The Department of Social Service manages a nationwide programme. Local authorities such as city councils and district councils also have programmes tailor-made for destitute people. According to the Ministry of Local Government and Rural Development, a destitute is defined as "an individual who is unable to engage in sustainable economic activities due to: 1) disability 2) chronic health condition 3) insufficient assets and income sources."
In the past year, programmes that were extended to incapacitated citizens included shelter (government-built houses for the incapacitated), food baskets (food is freely provided), and a cash allowance of P81 per months (US$8). The government also takes the responsibility of burying them when they die. 
In addition, their minor dependents are supported with school uniforms, toiletries, clothing and other educational needs. In 2015, all these programmes were accessible to everyone in need across the country. Since health care in Botswana is free, the programmes cover health care as well. </t>
  </si>
  <si>
    <t>La Caisse Nationale de Sécurité Sociale (CNSS) s'occupe de la prise en charge des personnes incapables de travailler en raison d'une maladie permanente ou temporaire ou d'un problème de santé au Burkina. C'est une institution étatique qui relève du ministère en charge du Travail. Elle offre des prestations de prise en charge pour accidents de travail par exemple. Ces prestations sont permanentes. 
Mais il faut noter qu'elle est très limitée sur plusieurs plans : la prise en charge, même si elle concerne à la fois les travailleurs de la fonction publique tout comme ceux du privé, elle est limitée à ceux qui y sont inscrits et qui côtisent. Elle ne permet pas la prise en charge automatique de toute personne victime d'incapacité de travail. De plus, ses prises en charges sont limitées aux soins médicaux et aux compensations financières. Elles ne prennent pas en compte le logement ou d'autres besoins spécifiques.</t>
  </si>
  <si>
    <t>Au Burundi, il existe des institutions mises en places par le gouvernement pour venir en aide aux personnes incapables de travailler temporairement ou en permanence. 
La première est l'Institut National de Sécurité Sociale (INSS) qui prend en charge tous les fonctionnaires de l'Etat et ceux du secteur privé (si ceux-ci versent des côtisations sociales de leurs employés). 
La deuxième est l'Office National des Pensions et Risques Professionnels des fonctionnaires des magistrats et des agents de l'ordre judiciaire, qui s'occupe des agents de l'ordre judiciaire et d'autres fonctionnaires qui le désirent . 
Toutefois, ces institutions leur octroient de l'argent suivant leurs cotisations. Le paiement direct du loyer ou des soins de santé n'est pas assuré par ces institutions, mais les fonds versés permettent aux bénéficiaires de faire face à leurs charges y compris le logement, la santé et autres besoins essentiels. 
Ces programmes sont accessibles aux fonctionnnaires et agents du servicé privé suivant leurs cotisations combinés à ceux de leurs employeurs. La plupart des personnes invalides au sein de la masse paysanne n'a pas d'accès à ces institutions.</t>
  </si>
  <si>
    <t>In Cape Verde, there are two systems in place from which those who cannot work due to health conditions can benefit. 
The first is a contributory system put in place by the National Social Security Institute (INPS - Instituto Nacional de Previdência Social). According to the president of INPS, José Maria Veiga, only 40 percent of the economically active population is contributing to the INPS' social security system. 
There is also a noncontributory system of the National Pensions Center (Centro Nacional de Pensões Sociais de Cabo Verde), which provides a minimum pension to elderly people with a permanent injury. It is an agency under the Ministry of Youth, Employment and Human Resources Development.</t>
  </si>
  <si>
    <t xml:space="preserve">Au Cameroun, les prestations de la Caisse Nationale de Prévoyance sociale (CNPS) couvrent l'invalidité à travers une allocation. Toutefois, mêmes si les prestations sont permanentes, la CNPS ne couvre que des personnes invalides ayant été repertoriées.
Selon les informations fournies sur le site web de la Caisse Nationale de Prévoyance sociale (CNPS), "pour prétendre au bénéfice d'une pension de vieillesse, d'invalidité et de décès, l'assuré social qui sollicite (ou pour le compte duquel on sollicite) une prestation doit avoir définitivement cessé toute activité salariée. Dans la branche d'assurance pensions de vieillesse, d'invalidité et de décès, l'activité salariée est décomptée en mois d'assurance.
"On entend par «mois d'assurance», tout mois au cours duquel l'assuré a occupé pendant quinze jours ou cent heures au moins un emploi assujetti au régime des pensions ou perçu un salaire au moins égal au salaire minimum interprofessionnel garanti (SMIG). Sont assimilées à des mois d'assurance :
les absences pour congé régulier ;
les absences pour accidents du travail et maladies professionnelles ;
dans la limite de 6 mois, les absences pour maladies dûment constatées par un médecin
les périodes de congé de maternité, pour les femmes salariées ;
dans la limite de 6 mois, les absences dues à un cas de force majeure, constatées par une attestation de l'Inspecteur du Travail du lieu d'exécution du contrat (chômage technique) ;
les périodes d'exercice d'une fonction politique résultant d'une élection ou d'une nomination, à condition que les cotisations y afférentes aient été versées à la Caisse Nationale de Prévoyance Sociale ;
les périodes de stage, à condition que les cotisations y afférentes aient été versées à la Caisse Nationale de Prévoyance Sociale.
La branche de pension de vieillesse d'invalidité et de décès prévoit :
la pension de vieillesse
la pension de vieillesse anticipée
la pension d'invalidité
la pension de survivants
l'allocation de vieillesse
l'allocation de survivants"
Selon Georges Ngomfa, un infirmier en retraite pour cause de maladie prolongée, il faut attendre beaucoup de temps pour voir son dossier aboutir, surtout lorsqu'on est fonctionnaire. Selon lui il faut dans certains cas verser des pots-de-vin pour voir son dossier vite évoluer, mais ce n'est pas la norme. </t>
  </si>
  <si>
    <t>Les personnes interrogées relevant d’un département ayant une mission sociale publique, à savoir le ministère des Affaires sociales de la promotion du genre et de l'action humanitaire soulignent qu’il n’existe pas en ce moment une structure spéciale chargée des questions de protection sociale des personnes incapables de travailler en raison d’une maladie permanente ou temporaire en ce qui concerne le secteur public. Ils affirment qu’au cours de l’année dernière, aucun programme permettant d’assurer les besoins de santé, de logement et autres besoins essentiels n’a été mis en place par le gouvernement.
Toutefois, la caisse nationale de sécurité sociale verse des allocations d'invalidité aux travailleurs qui tombent malades et arrêtent de travailler. Mais ils doivent au préalable avoir côtisé. Les allocations permettent aux récipiendaires de faire face à leurs besoins essentiels, et aux dépenses du logement et de santé.</t>
  </si>
  <si>
    <t>Il existe une caisse nationale de prévoyance sociale qui est une institution gouvernementale chargée de soutenir les travailleurs incapables de travailler en raison de leur état de santé permanent ou temporaire. Mais la caisse aide exclusivement les travailleurs ayant cotisé pendant qu’ils sont en exercice. 
Abbakar Sidick, enseignant chercheur à IUSTA, a expliqué que la CNPS n’assure pas les besoins sanitaires, de logements ou encore de prise en charge alimentaire mais elle assure juste le versement de pension salariale trimestrielle. Ce qui est loin de garantir la prise en charge sociale de cette catégorie de population.
La CNPS n’initie pas de programmes en faveur des nécessiteux ou des travailleurs incapables d’exercer en raison de maladies ou autres handicaps. Le secrétaire général du réseau des ADH du Tchad, Djidda Oumar confirme que la CNPS ne couvre pas le minimum de besoin de la plupart des personnes incapables de travailler au Tchad même ceux qui ont côtisé pour elle. Toutefois les versements effectués aux bénéficiaires leur permettent de faire face à leurs besoins de santé, de loh=gement at autres besoins essentiuels</t>
  </si>
  <si>
    <t>La Caisse Nationale de Solidarité et de Prévoyance sociale (CNSPS) prend en charge la protection sociale des personnes (qui ont préalablement cotisé à la caisse) incapables de travailler en raison d'une maladie permanente ou temporaire ou d'un problème de santé. Il y a aussi les mutuelles de santé qui fournit des prestations pour ses membres. 
Aucun type de protection sociale universelle n’existe aux Comores en dehors de ces mécanismes. L’Etat comorien n’a mis en œuvre aucun programme permettant d'assurer les soins de santé, le logement et d'autres besoins essentiels pendant l’année dernière.
Au-delà de la maladie et accident de travail, la question des personnes en situation de handicap se trouve aussi au centre des débats qui prend aussi une grande dimension aux Comores. Ainsi, Al Watwan du 29 mai 2015 relate les débats tenus au Parlement. Les députés ont affirmé que les droits des personnes handicapées doivent commencer à l’Assemblée nationale. Il a été suggéré  que l’Assemblée nationale mette en place « une cinquième commission parlementaire qui aura pour mission de s’occuper exclusivement de tout ce qui touche les personnes handicapées ».  La formation, l’insertion professionnelle, et le recensement des personnes en situation de handicap  sont recommandés par le parlement. 
Dans le passé récent, il existait un système de paiement au profit des handicapés et des indigents quand les moyens de l’Etat le permettent. Quand l’Etat a de l’argent, presque tous les handicapés reçoivent de l’aide et l’Etat arrive à les répertorier car d’une part ils sont regroupés dans des associations, et d’autre part il est facile de les recenser lors des  « Zakat » (aumônes du vendredi).
Il faut noter que la Banque Mondiale vient de financer un projet de filet de protection sociale aux Comores, dont l’objet est précisément de « fournir des filets de sécurité à près de 6 000 familles vivant dans l’extrême pauvreté, avec notamment la mise en place d’activités visant à protéger leurs biens productifs et à accroître leur résilience au changement climatique. Cette opération a également pour objectif d’améliorer la nutrition maternelle et infantile dans 60 communautés pauvres ciblées, au bénéfice d’environ 9 200 enfants de moins de cinq ans. Plus de 50 % des bénéficiaires du projet sont des femmes. »</t>
  </si>
  <si>
    <t>En pratique, il n'existe pas spécifiquement un filet de sécurité sociale mis en place par le gouvernement qui permet de venir en aide spécifiquement aux personnes incapables de travailler en raison d'une maladie permanente ou temporaire ou d'un problème de santé. 
Toutefois, cette catégorie de personnes est prise en charge par la direction de l'insertion sociale dans le cadre du programme Filet de Sécurité Alimentaire (FSA), un programme permanent du ministère des Affaires sociales de l'action humanitaire et de la solidarité qui appuie toutes les couches défavorisées. Le FSA appuyé par le Programme Alimentaire Mondial (PAM) est en cours. 
De plus, la Caisse Nationale de Sécurité Sociale (CNSS, éclatée en deux entités par une loi en 2014), fournit des prestations aux travailleurs rendus invalides temporairement ou définitivement ('accidents du travail-maladies professionnelles). Ces prestations sont permanentes et couvrent les besoins essentiels, la santé et le logement des bénéficiaires. 
Il faut noter qu'en tant que personnes vulnérables, les personnes invalides qui ne recoivent aucune prestation de la CNSS seront bénéficiaires du programme de Filet de Sécutité Alimentaire lancé en fin 2014. Ce programme "bénéficiera à près de 6 000 familles dans quatre départements du pays. Chacune recevra une allocation mensuelle de 30 000 francs CFA, soit 45 euros, au moyen de leur téléphone portable."</t>
  </si>
  <si>
    <t>La Caisse Nationale de Prévoyance Sociale (CNPS) assure la sécurité sociale de ceux qui y cotisent. Le secteur informel en est pratiquement exclu. 
Par ailleurs une Direction de la Promotion des Personnes Handicapés (DPPH), se focalise sur les personnes handicapées. Cependant, tous les handicapés n’ont pas accès aux services. En outre, entre novembre et décembre 2014, le gouvernement s’était engagé à recruter 300 handicapés.
La loi 2014-131 du 24 mars 2014 instituant la couverture maladie universelle, votée par l’Assemblée nationale est effective depuis au moins le début de l’année 2015, et tout Ivoirien, les handicapés inclus, y sont éligibles.</t>
  </si>
  <si>
    <t>Le remaniement gouvernemental de décembre 2014 a supprimé le ministère des Affaires sociales et a remis la mission de la protection des personnes incapables de travailler à cause des maladies graves au ministère du Travail et de la prévoyance sociale où existe l'Institut National de Sécurité Sociale (INSS). L'INSS verse des allocations et indemnités à plusieurs groupes de populations dont les travailleurs en arrêt maladie ou invalidité. Selon le lexique de l'INSS, "la pension d’invalidité est une pension octroyée à l’assuré qui, pour des raisons de santé et de maladies non professionnelles, est reconnu inapte physiquement ou mentalement et dont l’inaptitude entraîne une réduction présumée permanente, ramenant sa capacité de gain à un taux inférieur au tiers de ce qu’un travailleur de même formation gagnerait par son travail."
L’INSS a lancé le 7 avril 2015 le paiement des prestations sociales du premier trimestre 2015 à travers toute la République. Dans la ville de Kinshasa, l’action s’est passée dans toutes les directions urbaines. Ce qui a soulagé les pensionnés, les veuves et les orphelins surtout que ce paiement connaît une augmentation de 30 % de la pension minimum. La recherche n'a pas cependant pu accéder aux rapports sur le paiement d'autres provinces.</t>
  </si>
  <si>
    <t>L'Agence Djiboutienne de Développement Social est l'agence par excellence chargée de mettre en œuvre les politiques gouvernementales en matière de lutte contre la pauvreté. 
Cette agence fournit une assistance sociale aux personnes incapables de travailler en raison d'une maladie ou d'un problème de santé quelconque. Cette agence distribue chaque année des vivres aux familles de personnes décédées ou les personnes incapables de travailler. Les familles béneficient : de distribution de vivres à plus de 1000 foyers, distributions d'habits à plus de 1500 enfants pour les fêtes de l'Aïd. 
La Caisse Nationale de Sécurité Sociale de Djibouti offre aussi des pensions d'invalidité (accident de travail, maladie professionnelle) aux travailleurs des secteurs public et privé qui côtisent pour la sécurité sociale pendant leur carrière.
Avec la création en mars 2015 de la couverture maladie universelle, ce programme constitue un accès étendu aux soins et minimise les frais de santé. Cette tâche a été confiée à la caisse nationale de sécurité nationale , qui est le seul organisme oeuvrant dans le domaine de la sécurité sociale. Cette couverture comprend également un programme d'accès à la santé (PAS) qui s'adresse aux catégories les plus vulnérables de la population et dont les bénéficiaires font l'objet d'une identification préalable.</t>
  </si>
  <si>
    <t xml:space="preserve">There are no recent programmes for the disabled. 
But a draft law prepared by the Ministry of Social Solidarity during the period of study stipulates that citizens who are suffering from aging or an inability to work, can benefit from social security pensions. The draft law also states that if a husband has died leaving more than one wife, or if the husband had been imprisoned, his wife can obtain a monthly stipend. 
The draft law also stated that if the beneficiary of the pension or social security assistance has died, his widow or who is in charge of the family affairs can obtain the pension, in accordance with provisions of the law. Disabled people or patients with a chronic disease are eligible to obtain a security pension. </t>
  </si>
  <si>
    <t xml:space="preserve">The National Social Security Fund (INSESO) is tasked with social protection including for those with disabilities, but there is no other agency specifically responsible for the protection for those unable to work due to permanent or temporary illness or a health condition. 
During the period of review, the government continued to operate the social safety program for people with disabilities managed by INSESO, which facilitates a number of services free of cost such as medical consultations, pharmaceutical supplies, hospitalization and medical interventions in addition to financial assistance through a reimbursement scheme. 
It does not, however, cover those temporarily disabled. Rural populations continued to face greater challenges in accessing these services.
On Oct. 9, 2015, the government of Equatorial Guinea ratified the UN Convention on the Rights to Persons with Disabilities, which had been pending approval since March 2014. People with disabilities continued to lack integrated policies that address their needs. The Ministry of Labor did not effectively enforce the legal mandate to employ a specific percentage of people with disabilities in companies with 50 employees or more.
Access to orthopedic material is one of the biggest limitations among the disabled population. The first lady, through her personal civil society organization, CANIGE, provided wheelchairs and assistance to the disabled. Access to public buildings and schools continues to be the main obstacle for mobility of those disabled. </t>
  </si>
  <si>
    <t xml:space="preserve">There is no safety net in Eritrea for those who cannot work due to a permanent or temporary illness or health condition. 
Former veternas who  were disabled during the war receive a monthly allowance from the government and those with a severe disablity (called a Level 1 disability) are provided with shelter inside the Denden Camp. Further, they are provided with free health care and are ensured other basic needs. 
Other civilians or government employees do not have such benefits, and there is no permanent safety net program implemented to care for them. While the Labour Proclamation established certain social benefits for workers who are unemployed due to temporary or permanent disability or a health condition, these are limited to one year. 
According to the law, employers shall effectively continue to pay salaries to their employees who are not working due to disability, which is either temporary or permanent, or a poor health condition. Employees who are regulated under the Labour Proclamation continue to receive the social and medical benefits if they were injured in an accident. According to an interview source, there are examples of such continuining benefits for employees who are working for companies in mining, construction, manufacturing and so on. 
There are provisions in the Labour Proclamation 118/2001 where the Ministry of Labour and Human Welfare is mandated to issue regulations with regard to unemployment insurance. The law does not give details of the cases of unemployment that would need insurance, but it directs the minister to issue the subsequent laws, but it has not yet been implemented. </t>
  </si>
  <si>
    <t>The Ministry of Labour and Social Affairs has different departments that are charged with the responsibility of ensuring the well-being of those citizens with special needs. According to sources, most of the safety net programs concentrate, however, on questions of food security and agricultural productivity of the rural sector. 
During this research period, there was no recognizable safety net program that addressed the need of those people who can’t work due to a permanent or temporary illness or health condition. This segment of the population benefits from initiatives and interventions of the CSOs that are active in this regard.</t>
  </si>
  <si>
    <t>Au Gabon, il existe une structure chargée d’assurer la sécurité sociale, aussi bien pour les invalides que les personnes affectées d’une maladie. Il s’agit de la Caisse Nationale de Sécurité Sociale (CNSS). 
Il faut toutefois préciser que la branche invalidité, santé et decès de la Caisse Nationale de Sécurité Sociale Gabonaise ne s'adresse uniquement qu'aux anciens côtisants de sorte que le filet de securité sociale délaisse l'ensemble des actifs du secteur informel qui est conséquent au Gabon. 
Ces 12 derniers mois, la CNSS a mis en œuvre et coopère avec le programme social et économique visant les couches sociales économiquement faibles. Le logement ne fait pas partie de ses prérogatives, parce que relevant d’un autre programme (programme national du logement social). 
Le régime gabonais de sécurité sociale comporte quatre branches :
• les assurances sociales (soins médicaux, hospitalisation, délivrance de médicaments) ;
• accidents du travail, maladies professionnelles ;
• prestations familiales et maternité ;
• pension de vieillesse, invalidité, décès.
Dans la catégorie des accidents du travail, maladies professionnelles au chapitre 2 de l’incapacité temporaire, il est stipulé qu’une indemnité journalière d'incapacité temporaire est servie par la CNSS à partir au 2ème jour de l'accident. Les indemnités journalières sont égales à 100 % du salaire journalier moyen des 30 derniers jours précédant l'accident. En cas d'incapacité permanente totale, la caisse verse une rente à la victime égale à 30 fois la rémunération journalière moyenne de l'assuré multiplié par le taux d'incapacité. Si l'incapacité est partielle, le salaire moyen est multiplié par la moitié du taux d'incapacité pour la partie comprise entre 10 et 50 % et par 1,5 pour celle qui dépasse 50 %. L'intéressé reçoit un capital, pour solde de tout compte, si le taux d'incapacité est inférieur à 10 %. Enfin, les prestations sont majorées de 40 % si l'état de l'assuré requiert l'assistance d'une tierce personne.
Il existe d’autres programmes, à l’instar de la mise en œuvre de la Stratégie Nationale d’Investissement Humain (SNIH), qui sont appuyés par le Fonds National d’Aides et d’Actions Sociales (FNAS), dont les missions ont évolué depuis juin 2014 vers le développement et le financement des activités génératrices de revenus (AGR) des Gabonais Economiquement Faibles (GEF) y compris les personnes invalides qui ont un petit salaire (moins de 80.000CFA/mois), regroupés en associations ou en coopératives légalement constituées.</t>
  </si>
  <si>
    <t>Social exclusion remains a reality faced by many people living with temporary or permanent illness, such as a disability and HIV/AIDS, and there is no specific social safety net programme designed to assist them. 
There is also no specific government department currently working on a social safety net programme for people who can’t work due to a permanent or temporary illness or health condition.
However, food and health aid programs for vulnerable groups from prior years continued during the study period, under which those unable to work due to a permanent or temporary illness or health condition also benefited. The health aid includes free antenatal and under 5 care service, as well as assistance programs for treatment of tuberculosis, HIV and disabilities.</t>
  </si>
  <si>
    <t>The Livelihood Empowerment Against Poverty (LEAP) Management Unit, under the Department of Social Welfare, implements the government's flagship social protection initiative known as the LEAP programme. The LEAP programme involves bimonthly payment of money to three categories of people in the country, including severely disabled people without the capacity to earn income. The latter are paid cash grants of 24 Ghana Cedis for one person per household, 30 Ghana Cedis for two people in a household, 36 Ghana Cedis for three people in a household and 45 Ghana Cedis for four or more people in a household. Some of the severely disabled people also enjoy free health care under the National Health Insurance Scheme. 
By July 2015, about 90,785 households, including severely disabled people, benefited from the LEAP programme. However, the LEAP programme does not cover all the severely disabled people in the country. 
Also, a 2 percent deduction from the District Assemblies Common Fund is paid to the physically challenged in the country to aid their welfare. However, no programme is implemented to ensure housing and other basic needs for the severely disabled and the physically challenged.</t>
  </si>
  <si>
    <t>La Guinée ne dispose pas de filet de sécurité sociale mis en place par le gouvernement pour venir en aide aux personnes incapables de travailler en raison d'une maladie permanente ou temporaire ou d'un problème de santé. 
Certaines sociétés privées prévoient une assistance à ces catégories de personnes pour leur permettre de vivre décemment. Il arrive que ces personnes bénéficient de soins de santé à vie, selon la politique de sécurité sociale de ces compagnies ou sociétés. 
La Caisse Nationale de Sécurité Sociale (CNSS) accorde des pensions d'invalidité seulement aux travailleurs qui ont côtisé.                                                  
De son côté, le gouvernement a créé une cité de solidarité qui héberge une centaine de personnes handicapées dans la commune de Ratoma à Conakry. Mais ces occupants de bénéficient pas de subventions régulières pour survivre ou se soigner. Les occupants de cette cité sont réduits à la mendicité le long des routes de Conakry.</t>
  </si>
  <si>
    <t>The National Institute of Social Security typically provides assistance to those who can't work due to a permanent or temporary illness in the form of a pension. The institute also provides medical assistance and even evacuation abroad for medical treatment. 
Most of the people enrolled in the institute are in the private sector, because civil servants benefit from a state pension unless they have forfeited this status due to criminal activity.
The institute concluded the construction of housing in 2014, but no taxpayer has yet benefited from it. Due to high construction costs, it was concluded that the units are not suitable as social housing, and the decision was made to sell the buildings. 
There is also another structure, the Ministry of Woman, Family, Social Cohesion and Fight against Poverty, that gives occasional support to people and organizations of civil society in serious financial difficulty so they can implement some social projects. They do not, however, really focus on unemployed people, because the ministry lacks the necessary financial resources.</t>
  </si>
  <si>
    <t>There isn't a specific safety net programme in Kenya to cater for those who are unable to work due to illness. The safety nets, however, benefit Kenyans living with severe disabilities, some of which are as a result of diseases. 
In the period under review, the Kenyan government mainly made cash transfers to the vulnerable populations. In October 2014, the Ministry of Devolution and Planning also launched food aid to 29 counties in arid and semi-arid lands in the country. In both initiatives, the disabled were included in the list of recipients at the grass-roots level. The recipients of cash transfers are at liberty to direct the cash to their areas of need, whether food or health care.
Under the food aid programme, special consideration was given to vulnerable groups, including children under 5 years old, pregnant or lactating mothers, those suffering from HIV/AIDS, the sick and the elderly.
For the record, the National Safety Net Programme in Kenya has rolled five programmes into one components that comprises Cash Transfer for Orphans &amp; Vulnerable Children, the Hunger Safety Net Programme, the Older Persons Cash Transfer, the Urban Food Subsidy Cash Transfer and the Persons with Severe Disability Cash Transfer.</t>
  </si>
  <si>
    <t>There is a social safety net to assist some of those who cannot work due to temporary illness or health conditions in Lesotho. 
Civil servants enjoy relatively favourable benefits in case they fall ill and out of work for a short period of time. The same applies to those employed full time in the private sector. Benefts paid to them allow for the purchase of goods and services regarding health, housing and other essential needs. 
However, the major challenge is with casual workers who work in very dangerous conditions or are paid very low wages. According to sources, once low-paid workers fall ill, they have to forgo their wages and there is no form of compensation in place to help them during the period. Factory workers enjoy a very short maternity leave as opposed to formally employed workers, as more time spent at home means lost income. 
During the period under review, the government of Lesotho implemented better work programmes that attempt to ease the working conditions, especially for low-paid workers. 
The government of Lesotho also launched a national social development policy during the period under review. This comes after the creation of the National Information System for Social Assistance (NISSA), which identifies and ranks people based on categories of vulnerability. The aim of NISSA is to help identify and track households which need public assistance. In 2015, the system contains information on about 25% of the population of Lesotho.</t>
  </si>
  <si>
    <t>The Ministry of Gender, Children and Social Protection has far more competing priorities than catering to the health needs of people who are not working for any reason. The agency is relatively new and has a lot of other programs that are taking many of the funds provided through the national budget. 
There were no programs to support the provision of health care, housing and basic needs of people who are not working due to a temporary or permanent illness or health condition. As for the National Commission on Disabilities (NCD), it doesn't have the financial means to undertake programs for the disabled.NASSCORP has an Employee Injury scheme comprised of Temporary Disablement Benefit (TDB) and Permanent Disablement Benefit (PDB). This covers employees across the country for whom "injury or disability arises from job-related accident or occupational disease. Benefits are also paid to survivors of deceased insured employees who meet their demise as a result of job-related accidents and/or other employees who are covered by this scheme."</t>
  </si>
  <si>
    <t xml:space="preserve">According to Law No. 5 of 1987, regarding disabled people, the disabled qualify to receive several kinds of benefits from the government, such as housing and tax exemptions, as well as and training and capacity building to help them get jobs. 
During the study period, most of the services remained as usual, with financial assistance for the disabled offered through the social security agency and housing available. However, those with disabilities complain about the shortage of tools for the disabled. 
The crisis situation in Libya negatively affects medical services. Disabled people also suffer from the fact that they can't move around freely. Quadriplegics in housing, for example, can't go outside because they have nobody to take care of them outside the care center.
There are also rehabilitation programs for those people to reintegrate into society, but the disabled say the programs are not very effective in providing them with the necessary skills for reintegration.
According to Article 4 of the same law, the government has to offer job opportunities to disabled people. The social security agency is responsible for providing such services. </t>
  </si>
  <si>
    <t>Il existe un certain nombre d’interventions à petite échelle pour des groupes vulnérables spécifiques, dont la plupart étaient réalisées sous la responsabilité du Ministère de la Population, de la protection sociale et de la promotion de la femme, parfois en collaboration avec d’autres institutions (ministère de l’Education, ministère de la Justice, ministère de l’Intérieur, UNICEF). Parmi ces programmes, il y en a qui se veulent un soutien à l’intégration socioéconomique pour les handicapés mais leur accès ainsi qu'impact reste très limité. 
Pour des travailleurs incapables de travailler suite à un accident de travail et des maladies professionelles, il existe par exemple la Caisse Nationale de Prévoyance Sociale (CNAPS), destinée aux travailleurs du secteur privé. Toutefois, la CNAPS compte environ 5% des actifs comme affiliés.
Il n'existe toutefois pas de département ou équivalent chargé d'assurer la protection sociale des personnes incapables de travailler en raison d'une maladie permanente ou temporaire ou d'un problème de santé et au cours de la période d'étude, il n'y a pas eu de mise en œuvre des programmes permanents permettant d'assurer les soins de santé, le logement et d'autres besoins essentiels de ce groupe de personnes.
Cependant, la convention relative aux droits des personnes handicapées a été ratifiée par l’Assemblée nationale, le 3 décembre 2014. L’Union Nationale des Associations des Handicapées de Madagascar (UNAHM) se réjouit de cette décision. Les 13 années de travaux laborieux, réalisés avec les associations et réseaux de protection des personnes handicapées, ainsi que les partenaires techniques et financiers, ont finalement abouti à ce résultat, a fait savoir le président de l’UNAHM.
L’Etat est désormais déterminé à mettre en œuvre l’intégralité du contenu de cette convention, a indiqué dans un article de presse, Eléonore Johasy, ministre de la Population, de la protection sociale et de la promotion de la femme. Elle a cité, entre autres, les droits des personnes handicapées à l’accès à un épanouissement personnel, à l’éducation, aux services de soins, à la libre circulation dans les bureaux administratifs et lieux publics et bien d’autres.  La ministre a précisé que le faible budget affecté à son département ne sera pas en mesure de couvrir tous les besoins requis par la concrétisation de cette convention. Cependant, elle admet que la ratification de cet accord devra faciliter l’accès aux subventions octroyées par des partenaires techniques et financiers. Après la ratification de la Convention internationale relative aux droits des personnes handicapées, les personnes handicapées de Madagascar s’attendent maintenant à sa concrétisation notamment dans la mise en place du fameux plan nation pour le développement.</t>
  </si>
  <si>
    <t xml:space="preserve">Although the Disability Act provides for the social protection and support of people with disabilities through greater access to public places, fair opportunities and full participation in all spheres of society, life continued to be a daily struggle for disabled citizens during the research period. This included those unable to work due to a permanent or temporary health condition. Ineffective allocation of limited resources prevented the government from protecting the rights of disabled citizens. 
Although the Disability Act took effect in 2013, the government has yet to adopt standards and plans for its enforcement and implementation. This included the allocation of wheelchairs and visual and audio aids, access to education and financial assistance, suitable accommodations, etc., for the disabled. Although there were a number of public and privately supported schools and training centers that assisted those with disabilities, unlawful discrimination against women and children was particularly prevalent in rural areas due to ignorance and lack of awareness.
An estimated 4.2 percent of Malawi’s population are disabled, representing more than 500,000 people. The absence of an effective social safety net meant many disabled citizens were dependent on disability NGOs, like the Federation for Disability Organizations in Malawi (FEDOMA), for assistance. FEDOMA provides small grants for business start-ups in association with the Malawian Council for the Handicapped (MACOHA), which provides personnel to monitor and mobilize communities on the ground. The Ministry of Gender, Children, Disability and Social Welfare is the government body responsible for the welfare of disabled citizens in the country. 
On the positive side, during the past year, NGOs like MACOHA have played an increasingly prominent role in protecting the rights of and giving assistance to the disabled. </t>
  </si>
  <si>
    <t>Au Mali le ministère de la Solidarité, de l’action humanitaire et de la reconstruction du Nord est en charge de la conduite de la politique sociale de sécurité. Il dispose de structures spécialisées à cet effet: il s'agit de l’Agence Nationale d’Assistance Médicale (ANAM) et la Caisse Nationale d’Assurance Maladie (CANAM). 
En effet, le régime de sécurité sociale au Mali couvre les salariés des secteurs public et privé. Il prend en compte la protection contre les cas de : 
• maladie-maternité,
• accidents du travail et maladies professionnelles,
• vieillesse, invalidité, décès-survivants,
• prestations familiales.
Toutefois, il faut signaler que la prise en charge des personnes en incapacité de travailler en raison d’une maladie temporaire ou permanente n’est pas effective par le régime de protection sociale. Les programmes mis en oeuvre à cet effet ne couvre que de façon aléatoire les personnes en situation d’arrêt de travail de façon temporaire ou permanente. Là encore, la couverture ne se limite que à une partie de la population concernée. 
En 2015, le ministère de la Solidarité est resté très actif en terme d’information des populations sur les différents mécanismes d’accès à la protection sociale, notamment sur l’Assurance Maladie Obligatoire (AMO), le régime d’assistance médicale (RAMED), les mutuelles de santé et l’assurance maladie volontaire de l’Institut nationale de prévoyance sociale. Ainsi donc la maladie-maternité, accidents du travail et maladies professionnelles, vieillesse, invalidité, décès-survivants, prestations familiales sont couverts par les structures spécialisées du ministère de la Solidarité.</t>
  </si>
  <si>
    <t xml:space="preserve">Il convient de souligner que le système de protection sociale en Mauritanie demeure très précaire. Il exclut une majorité de citoyens du dispositif de protection sociale et accentue le phénomène de la pauvreté chez les populations vulnérables. 
Ainsi, les autorités n'ont pas encore mis en place un dispositif approprié permettant de venir en aide aux personnes incapables de travailler ou vivant une maladie temporaire. Au cours des douze derniers mois, les pouvoirs publics n'ont pas mis en place en place un mécanisme efficace permettant de venir en aide aux personnes incapables de travailler ou vivant avec une maladie. 
Pour le moment, seule la Caisse Nationale d'Assurance Maladie (CNAM) vient en aide à ses employés victimes d'invalidité dans le cadre de leur travail. Les pensions d'invalidité existent en Mauritanie et sont des avantages permanents qui permettent aux bénéficiaires de faire face aux besoins de santé, de logement (loyer) et autres besoins essentiels tels que alimentaires.                                                 </t>
  </si>
  <si>
    <t>A basic pension of Rs 5000 is available for those between 15 and 60 years old who can't work due to a permanent or temporary illness or health condition, including mental disability. The period during which the pension will be paid is subject to the recommendations of a medical board.
The Ministry of Social Security, National Solidarity and Reform Institutions manages this scheme through its Social Welfare Division, under the Social Aid and Unemployment Hardship Relief project. It is readily accessible to the public.</t>
  </si>
  <si>
    <t>Le système de protection sociale du Maroc se compose de 4 régimes nationaux, 8 mutuelles et régimes privés et d’un régime volontaire géré par les employeurs. Ces derniers couvrent les salariés des secteurs public et privé pour les risques maladie, maternité, invalidité, vieillesse, décès, accidents du travail et maladie professionnelles et offre des prestations familiales. 
Toutefois, la sécurité sociale au Maroc reste attachée à un paradigme salarial, le système de protection institutionnelle est élitiste et urbain. Le Régime d’Assistance Médicale (RAMED) est le seul mécanisme public de prise en charge, mais il couvre uniquement les frais de soins pour les personnes économiquement faibles, personnes démunies non couvertes par  un régime d’assurance maladie. 
Face à cette situation déficitaire, la famille reste, pour les personnes en situation de handicap, les personnes âgées, l’institution de prise en charge du premier ordre.  Il y a eu émergence de la société civile pour prendre en charge en partie les handicapés, les enfants, les malades.</t>
  </si>
  <si>
    <t>The National Institute of Social Security is an agency within the Ministry of Labour, Employment, and Social Security. Its sole task is to assist those who cannot work due to permanent or temporary illness or health conditions. It is different from the National Institute of Social Action (INAS). 
Despite the existence of the NISS, its effectiveness in delivering programmes (mainly, food baskets and health care assistance) is weak. It does not reach the majority of its target group due to limited financial resources. Another issue is the lack of a database where the numbers (age, sex, location, details) of the population assisted/beneficiaries can be verified. 
This situation is a result of lack of an adequate management system and an overlapping of programmes, as well as corrupt practices within the institution.</t>
  </si>
  <si>
    <t>The  Social Security Commission is designated with providing a social safety net for all Namibian workers, whether in the public service or private sector. The commission pays money to workers in cases of  temporary or permanent disability. 
However, some workers have failed to access such benefits because their employers, despite the law stipulating that every employer should register all their employees and make monthly financial contributions to the commission, never do so. 
The Social Security Commission's mandate does not extend to providing housing, health care and other basic needs. It does cover payment for women on maternity leave and for death, though. 
The new Ministry of Poverty Eradication and Social Welfare has taken over from the Ministry of Labour, Industrial Relations and Employment Creation with the mandate of paying disability grants of about US$90 to those who reach the age of 16 and have been certified as disabled by a state medical officer. Some 31,972 people with disabilities receive monthly grants from government.</t>
  </si>
  <si>
    <t xml:space="preserve">Un établissement public à caractère social : la Caisse Nationale de Sécurité Sociale a été mise en place par le gouvernement nigérien depuis le 5 août 2003 par la loi n°2003- 034 dont l’article 3 fait obligation aux employeurs public comme privés de s’affilier à la CNSS. 
Cette caisse, a un volet qui s’occupe des maladies et des invalidités permanentes ou temporaires. Le travailleur qui a moins de 55 ans d’âge et qui a été cliniquement prouvé qu’il est frappé d’une invalidité aura droit à une pension. Celui qui n’a pas immatriculé à la CNSS et qui n’a pas côtisé  ne peut prendre aux prestations de la caisse.
Il existe également au niveau de ministère de la Population un programme assurant la prise en charge médicale sans contrepartie des personnes pauvres et handicapées. Toutefois, le programme n'est pas très connu au grand public. 
Il existe également une cellule filets sociaux qui a été créée par l’arrêté n°95-081/PM du 16 décembre 2010 et est logée au sein du dispositif de prévention et de gestion des catastrophes et des crises alimentaires. Elle est d’abord conçu comme un instrument de prévention des crises alimentaires à destination des ménages vulnérables en milieu rural et gère aussi bien des programmes de transferts directs d’argent que de travaux communautaires. Les personnes handicapées étant considérées comme personnes vulnérables bénéficient également de cette cellule. </t>
  </si>
  <si>
    <t>Nigeria has no national office or social safety package for people who can’t work due to a permanent or temporary illness or health condition. 
A federal bill for the establishment of a disability commission, with allied benefits for people who are unable to work due to health conditions, was finally passed in January 2015 by the National Assembly but has yet to be signed into law several months later.
Some states have legislation that provides some protection for the disabled. Lagos enacted the Special People's Law in 2011, and established the Lagos State Office for Disability Affairs to implement the law. 
The office does not provide health and housing for the disabled. It establishes and promotes schools, vocational and rehabilitation centres for the development of people with disabilities. It also registers people living with disability, carries out advocacy and public enlightenment, makes sure the building codes take care of the disabled and ensures compliance with the law involving the disabled.There is also the Nigeria Social Insurance Trust Fund, which deals with workers’ insurance/pension. According to NSITF FAQs on its website, it does provide payments to those who can't work temporarily or permanently. 
"The Social Insurance Scheme is designed to provide compensation to employees who suffer from occupational diseases, sustain injuries or disability from accident at work place or in the course of employ ment, whether at usual place of work or outside of it. It also provides compensation to the next-of-kin of an employee who dies at or in the course of work."</t>
  </si>
  <si>
    <t>In practice, there is a government social safety net to assist those who can't work due to permanent or temporary injury. The benefits offered under the different branches of the Rwanda Social Security Board (RSSB) are: old age, invalidity, survivorship, work injuries and work-related diseases and health insurance benefits. However, the RSSB social safety net only applies to employees who contributed to social security fund.
The National Social Protection Strategy has this mission: "Ensure that all poor and vulnerable people are guaranteed a minimum income and access to core public services, those who can work are provided with the means of escaping poverty, and that increasing numbers of people are able to access risk sharing mechanisms that protect them from crisis and shocks." 
Rwanda also has robust health insurance coverage for its citizens. For USD$3, citizens are able to get access to health care. Recent studies have put the level of coverage at 96 percent. The vulnerable have their insurance coverage paid by the government. However, the payments by government have a component of Global Fund money. Should something happen to that funding, the government budget for health would be constrained further. A long-term strategy is needed.</t>
  </si>
  <si>
    <t xml:space="preserve">The National Social Security Institute (INSS) must assist those who can't work due to a permanent or temporary illness or health condition. 
Their rights are automatic if they contributed to Social Security for at least 60 months. 
Otherwise, those persons are part of a vulnerable group of citizens who can be assisted by social protection, only if they apply to get assistance. They receive about $ 5 a month and other charities provide food, health care, among other things.
In January 2015, the government decided to keep the contribution rate at 10 % instead of 14% as planned by a new law, following complaints by trade unions and employers. </t>
  </si>
  <si>
    <t>Dans le cadre de la sécurité sociale des travailleurs, il existe des versements d'indemnités d'invalidité à ceux qui sont en arrêts maladies/invalidité. Ces versements sont effectués par la Caisse de Sécurité Sociale mais ne couvrent que les secteurs public et privé formel; ils ne couvrent pas les travailleurs invalides du secteur informel. Ces versements permettent aux récipiendaires de couvrir leurs besoins de logement, leurs dépenses de santé  et autres besoins essentiels.
La Direction de la Promotion et de la Protection des Groupes Vulnérables a pour mission d’assurer l’assistance et la protection des familles défavorisées, des enfants déshérités, des personnes âgées et des personnes incapables de travailler en raison d'une maladie permanente ou temporaire ou de tout problème de santé. Le manque de ressources maintient cette direction dans le décor et aucun programme connu n'est mis en oeuvre par cette direction pour le bénéfice des personnes incapables de traviller temporairement ou permanemment. 
Malgré l’intention affichée par l’état pour la prise en charge de ces personnes vulnérables beaucoup d’efforts restent à faire pour corriger ces dysfonctionnements. Aujourd’hui l’Etat dans sa politique essaie d’identifier d’abord les organisations et les individus pour élaborer un plan d’action dans ce sens.</t>
  </si>
  <si>
    <t>The Agency for Social Protection (ASP) is mandated to assist those who can't work due to a permanent or temporary illness or health condition. There is a permanent program to ensure health care and other basic needs. No housing program exists but the amount of the pension (around SCR 3.000) allows finding housing. Assistance is provided depending on medical prescription. If a doctor prescribes that a person must be medically assisted permanently, a new application must be submitted every 12 months. 
Those who can't work don't automatically access social assistance. Being assisted depends on varying degrees of disability and on the source of income and the capability of the applicant to work as an employee. The applicant's family income must be under the minimum income of a civil servant to survive. Medical assessment is based on the general loss of physical and mental capabilities. There were 970 applications approved in 2012 and 1.343 in 2013. 
According to an African economic outlook study, 15% of the population benefited from some social protection in 2014. According to the Social Protection Agency, the number of households seeking social protection has been increasing since 2008 while effects from economic reforms were impacting more and more the poorest households and the most vulnerable groups, especially in households headed by women. The viability of the system is now being revised.</t>
  </si>
  <si>
    <t>Even though there is less than 40% employment rate in the country, the government of Sierra Leone does not cater for those who cannot work temporarily or permanently. 
However, the established National Social Security and Insurance Trust, NASSIT which was set up by an act of Parliament in 2002, pays part of income lost by contributors due to invalidity. These payments allow them to cover their health, housing and other needs. Most of the contributors blame the NASSIT for inefficient provision of services to contributors.
Over the study period, the government established a Social Safety Net which will provide cash transfers to vulnerable people. It is not specifically aimed at those who are temporarily or permanently disabled, but they do qualify as vulnerable people. However, during the study period this program did not yet begin paying. 
Reviewer comment:
The safety net project recently launched by the governemnt does provides for only cash transfers, and does not include healthcare, housing or other basic needs, although it is understood that beneficiaries could use part of the money they receive to take care of these needs. Also, the scheme does not cover persons "...who can't work due to permanent or temporary illnesses or health conditions", as stated in the indicator, unless where such persons are also members of "extremely poor households and vulnerable communities."</t>
  </si>
  <si>
    <t>There is no government social safety net to assist those who can’t work due to permanent or temporary illness or a health condition.
There are, however, local and international NGOs that provide some assistance to some citizens. These organizations focus mainly on internally displaced persons (or IDPs), and the scale of their assistance is limited and lasts a short time, given the number of people who need assistance.</t>
  </si>
  <si>
    <t>South Africa has a Unemployment Insurance Fund (UIF) that caters to those who are retrenched or have lost their job due to an illness or temporarily can't work as a result of pregnancy or illness. The UIF falls under the Department of Labour. Only those who have worked may apply, and many people in SA have never worked in the formal sector and are yet unemployed. No other programmes were implemented last year.
The UIF is funded by employees who contribute 1 percent of their pay to the fund; employers also contribute. People who can apply for UIF assistance are workers who have lost their job due to an illness, workers who temporarily can't work as a result of pregnancy or illness, workers who have been retrenched, people who had their contract terminated because of the insolvency of their employer and those who have not been able to find a new job after 14 days. 
To qualify, one has to apply for support from the fund within six months of becoming unemployed to claim benefits for up to 34 weeks (238 days).  
If a worker for some reason can't apply for UIF, he or she can try to apply for a disability grant. Those with, say, TB or HIV would be covered. Those who are self-employed or work in the informal economy can't apply for UIF assistance. 
This is important to note, as jobs in the informal job sector account for about half the number of jobs in the formal economy. In September alone, this sector grew at an annual rate of 7.7 percent, said professional services company AdCorp. The Quarterly Labour Survey over the first quarter of 2015 (published by Statistics South Africa) shows a similar scenario in the sense that the South African informal economy is significant.
What this means is that a large chunk of South Africans who are working can't fall back on the government when they lose their job.
According to the Democratic Alliance (DA), the largest opposition party, getting on the UIF register is sometimes tricky. According to Ian Ollis, DA shadow minister of Labour, the processes at two of South Africa's labour centers (Tshwane and Johannesburg) are far from smooth. UIF claimants are asked to return again and again to plead for services with no feedback, spending hours in the queue.</t>
  </si>
  <si>
    <t>There is no government social safety net to assist those who can’t work due to a permanent or temporary illness or health condition. 
According to a 2008 government survey, South Sudan had 59,000 war-disabled people, but the number is estimated to be higher now due to the level of violence and indiscriminate attacks shown by some of the fighters. None of these people receives any social safety net-type support from the government.
Besides the lack of any social safety net, the government has not established a department tasked with the role of overseeing or even establishing social safety net programs in South Sudan. 
The only social safety net being provided in South Sudan is through a World Bank project that aims “to provide basic income to poor and vulnerable South Sudanese, particularly youth and women, through temporary employment programs and income-generating opportunities.”
Before the outbreak of the recent conflict in December 2013, the World Bank and the United Nations Development Program (UNDP) were trying to assist the South Sudan government to establish social protection programs, but this plan appears to have been shelved as both the government and development agencies focus on providing humanitarian assistance.</t>
  </si>
  <si>
    <t>The National Social Insurance Fund is mandated to ensure a social safety net only for those who can't work due to permanent or temporary illness or health conditions, but it also has other priorities. 
Under the 2004 Health Insurance Act, the Health Insurance Fund manages a special health insurance system for public-sector employees and insured pensioners. On the distinction issue, this fund covers employed and self-employed people,  excluding household workers, family labor, home-based workers, farmers and foresters, and unpaid apprentices are not covered. Accidents that occur while commuting to and from work are covered.
No statutory cash benefits are provided for temporary illnesses. If the insured is assessed with a total disability, 80 percent of the insured's monthly average earnings in the three years before the disability began is paid; if the insured is assessed with at least a 15 percent disability, a percentage of the full benefit is paid according to the assessed degree of disability.</t>
  </si>
  <si>
    <t>No social safety exists to assist individuals who are unable to work due to a disability, temporary or permanent, mental or physical. There is no government department to cater to the needs or provide support to disabled workers.
The Employment Act 1980, Part VII, Section 128, requires employers to extend to workers paid sick leave provided that a doctor’s documentation is provided. The duration of sick leave is 14 days full pay, followed by 14 days of half pay. There are no actual government support programs for temporarily or permanently disabled people. 
The concept of support for people living with disabilities was not raised in Parliament or in the media during the period under review.</t>
  </si>
  <si>
    <t xml:space="preserve">There is no agency or department in government to provide a social safety net for people who cannot work due to permanent or temporary injury or illness. Parliament, however, in July 2015 enacted a new law requiring all employers to contribute 1 percent of their tax bill every year to a "Workers Compensation Fund" that will be used to pay those injured during work and are incapacitated. All public bodies will contribute 0.5 percent of their tax billls to the same kitty  beginning this financial year.
 Individual pension funds have employees schemes that cover medical conditions and illness, including permanent injury, but these schemes are voluntary and only apply to enrolled members. Membership in social security funds remains limited to approximately 6.5 percent of total formal employment, less than 2 million people. Tanzania has yet to provide universal social security coverage. </t>
  </si>
  <si>
    <t>Il n'existe aucun programme pour venir en aide aux personnes incapables de travailler en raison d'une maladie ou d'un handicap. Aucune structure n'existe. Ces personnes sont aussi à la charge de leur famille et arrivent à survivre grâce à quelques rares dons de particuliers. Certains préfèrent encore quémander de l'argent sur les trottoirs. D'autres encore se retrouvent dans des centres d'accueil pour un apprentissage (selon leurs capacités physiques et mentales) pour se prendre en charge plus tard et une réinsertion socioéconomique.  
En revanche, il existe une direction des personnes handicapées rattachée au ministère de l'Action sociale qui peine d'ailleurs à assurer sa mission qui s'articule autour des stratégies de protection et de promotion des personnes handicapées. 
La société civile vient en appui avec Handicap International.La Caisse Nationale de Sécurité Sociale (CNSS) est un organisme qui gèrer les cotisations sociales, et paie des prestations sociales; c'est dans ce cadre qu'elle verse des allocations d'invalidité aux travailleurs qui ayant au préalablement côtisé sous le régime du risque professionnel se retrouvent en arrêt de travail de manière temporaire ou permanente. Bine que les prestations ne visent pas le logement, la santé et les besoins essentiels des récipiendaires, les paiements effectués en leur faveur leur permettent de faire face aux besoins quotidiens.</t>
  </si>
  <si>
    <t>Les actifs affiliés à la Caisse Nationale de Sécurité Sociale (CNSS) et la Caisse nationale de retraite et de prévoyance sociale (CNRPS) peuvent bénéficier d'une manière temporaire d'une aide en cas d'incapacité de travailler. Toutefois, seules les personnes affiliées à l'une de ces caisses sociales peuvent bénéficier de cette mesure exceptionnelle. La Caisse Nationale d'Assurance Maladie (CNAM) est une institution gérée conjointement par la CNSS et la CNRPS qui est chargée de rembourser les frais médicaux.
Les travailleurs non affiliés qui ont un problème de santé grave perdent leur emploi et ne peuvent pas se soigner si elles n'en ont pas les moyens. 
Il faut noter l'existence d'un Programme National d'Aide aux Familles Nécessiteuses (PNAFN), géré par le ministère des Affaires sociales. Ce programme concerne les familles dont le revenu annuel (pour tous les membres de la famille) est inférieur au seuil de la pauvreté (revenu individuel annuel inférieur à 382 dinars soit 190 $ en milieu urbain et 191 dinars soit 100 $ en milieu rural). 
Des aides exceptionelles sont également accordées aux plus démunis, d'une manière ponctuelle. Par exemple, pendant le mois de Ramadhan (correspondant à juin-juillet 2015), une aide alimentaire a été accordée à quelques familles nécessiteuses par le ministère des Affaires sociales.</t>
  </si>
  <si>
    <t>Until this year (2015), Expanding Social Protection Programme (ESP) under the Ministry of Gender, Labour and Social Development (MGLSD) has been implementing a five-year pilot program called the Vulnerable Family Grant (VFG) to ensure a social safety net for those who can't work due to a health condition. 
ESP did not implement any permanent programs to ensure health care, housing and other basic needs in the past year, and only a few people accessed the VFG. The VFGs targeted households that had extreme labor deficiencies and high dependency. As such, the VFGs reached households containing a high proportion of older people, children and people with disabilities.
As of August 2015, MGLSD decided to phase out the VFG. The objective of the grant program was to experiment so as to help the government assess the best form of a cash transfer to start building a social protection system for the country. However, the VFG has proved challenging, as the criteria used to identify vulnerable households were not easily understood by the communities. The pilot further shows that the implementation of the Vulnerable Family Grant has been costly and labor-intensive in terms of identifying beneficiaries. 
Following the phaseout, all households that have been getting the VFG were to receive a transitional allowance of UGX 100,000 (USD 27.50), equivalent to four months' grants, by the end of November 2015. Thereafter, no more benefits for this grant will be paid. 
According to Kiyingi, in Uganda, benefits for those who cannot work due to a permanent or temporary illness are almost not available. The affected party needs to have been insured for that, otherwise few people are reached by the national program. The support does not go beyond a little financial help for household needs like food and clothes.</t>
  </si>
  <si>
    <t>The Zambian government does not offer meaningful social safety nets for those who cannot work due to an illness or being disabled. 
The government only has a few mitigation programmes such as the social cash transfer, which is a programme supported through donor funds that is aimed at supplementing some households’ income by helping them with small amounts of money to start businesses or cater to some of their needs. But the amount is not enough, is specific to very needy families and doesn’t cover all of them. As of March 1, 2015, the bimonthly payments that had been processed have been reported in the media to have totaled K25,442,556 (About $2 million USD).
Not even health care is provided for such people. Hospitals are in business and do charge for services, whether one is employed or not, and even if one's unemployment status is as a result of being disabled or an illness. But through the Department of Social Welfare, the state hospital, University Teaching Hospital (UTH), does help out with free treatment for abandoned children and adults, including administering medication and offering psychosocial counseling, as well as repatriation for those from outside town. They, however, depend on donors and well-wishers, and have monetary challenges to carry out these activities.
There is no help from government to the unemployed toward acquiring or paying for housing, either, whether or not their unemployment is a result of being ill or disabled. The social cash transfer and UTH assistance programmes are ongoing activities that were in existence during the period of study.</t>
  </si>
  <si>
    <t>The Department of Social Services within the Ministry of Public Service, Labour and Social Welfare is mandated to administer acts of Parliament like the Social Welfare Assistance Act (Chapter 17:06) and Disabled Persons Act (Chapter 17:01), which are meant to reduce poverty and enhance self-reliance to vulnerable and disadvantaged groups in Zimbabwe. 
In the 1990s, the government operated Public Assistance, which was designed specifically to help those who, by reason of age, infirmity, or disability, were destined to be chronically poor. 
Currently, the government and implementing partners are undertaking a programme face-lift of the former Public Assistance monthly allowance into the Harmonised Social Cash Transfer (HSCT), launched in February 2012. Eligible households receive bimonthly cash payments that range from US$10 to US$25 per month based on household size. The HSCT is jointly funded by the government of Zimbabwe and development partners, through the multi-donor aligned Child Protection fund (CPF); technical assistance is provided by UNICEF. 
To qualify for the programme, households must be food poor (living below the food poverty line) and must be labour constrained as a result of health or age. The objective is to enable beneficiary households to increase their consumption to a level above the food poverty line, to reduce the number of ultra-poor households and to help beneficiaries avoid risky coping strategies such as child labour and early marriage.
HSCTs are being rolled out in phases with other districts still to be included. Currently, the government has covered about 20 districts out of 65. The Department of Social Services (DSS) is responsible for the administration and management of the programme.</t>
  </si>
  <si>
    <t>MAAMAR Bouaza, secrétaire général, Association nationale de solidarité et de la lutte contre les problèmes sociaux, 13 août 2015
SEMMAR Abdou, "La grande pauvreté gagne du terrain/ Plus de 1,3 million d’Algériens dans une misère noire", Algerie Focus, 7 mars 2015. http://www.algerie-focus.com/2015/05/plus-de-millions-dalgeriens-survivent-grace-a-lassistance-de-letat/
Le site internet de l’Agence de développement social, rubrique Allocation Forfaitaire de Solidarité, consulté le 20 septembre 2015. http://www.ads.dz/crbst_4.html
HAOUCHINE Mohammed, "23 000 handicapés bénéficient de l’allocation forfaitaire de solidarité (TIZI OUZOU)", Liberté, 14 mars 2015. http://www.liberte-algerie.com/centre/23-000-handicapes-beneficient-de-lallocation-forfaitaire-de-solidarite-221845</t>
  </si>
  <si>
    <t>Phone and email interview, Paulo Samuel, director of the Municipal Hospital Bungo, Sept. 7, 2015, Uige.
Phone interview, Cecilia Augusto, human rights activist, Association Building Community, August 2015, Lubango, Huíla. 
Duties of the National Social Security Institute (INSS), Guias Prácticos, accessed Feb. 19, 2016.
http://inss.gv.ao/Paginas/Guias-Practicos.aspx
Ministry of Social Welfare website – (Evaluation work reintegration of former soldiers), accessed Dec.11, 2015. 
http://www.minars.gov.ao/VerNoticia.aspx?id=30201 
http://www.minars.gov.ao/VerServico.aspx?id=428 
Emigration Service, Law on Social Protection, Law 7/04, of Oct. 15, 2004. 
http://www.sme.ao/index.php?option=com_content&amp;view=article&amp;id=244:lei-no-704-de-15-de-outubro-lei-de-bases-da-proteccao-social-&amp;catid=68:legislacao&amp;Itemid=141&amp;lang=pt
Labor Law, No. 7/15 of June 15, 2015. http://www.sme.ao/index.php?option=com_content&amp;view=article&amp;id=248:general-labor-law-of-angola&amp;catid=68:legislation&amp;Itemid=141&amp;lang=en&amp;limitstart=1
Organic Statute of MINARS, website accessed Aug. 07, 2015
http://www.saflii.org/ao/legis/num_act/eodmdaers580.pdf 
Reviewer's source:
Rede Angola, "Association of former combatants against manifestation of former soldiers" ("Associação de antigos combatentes contra manifestação de ex-militares"), May 1, 2015. 
http://www.redeangola.info/associacao-de-antigos-combatentes-contra-manifestacao-de-ex-militares/</t>
  </si>
  <si>
    <t>OROU JEREMIE Moussa, directeur de la comptabilité et des finances de la Caisse Nationale de Sécurité Sociale (CNSS), Cotonou, 31 juillet 2015. Entretien téléphonique.
NIHON Agnès, vendeuse de beignet à Pahou, Ouidah, 26 août 2015 
‘’Bénin : vers l'adoption d'une politique nationale de promotion pour le vieillissement actif’’, Xinhua, 22 juillet 2015, consulté le 11 août 2015. http://french.peopledaily.com.cn/n/2015/0722/c96852-8924180.html</t>
  </si>
  <si>
    <t xml:space="preserve">Phone interview, Anthony Morima, former executive director, Botswana National Youth Council, 9 Aug. 2015, Gaborone
In-person interview, Oarabile Mosikare, political editor, Mmegi newspaper, 9 Aug. 2015, Gaborone
Ministry of Local Government and Rural Development, Kweneng District Council, destitute programme, accessed 9 Aug. 2015.
http://www.gov.bw/en/Ministries--Authorities/Local-Authorities/Kweneng-District-Council/Tools-and-Services/Services/Destitution-Programme/ 
 </t>
  </si>
  <si>
    <t>ROUAMBA Danielle, assistante d'éducation sociale, direction de l'action sociale, Ouagadougou, Burkina Faso, 18 août 2015
OUEDRAOGO Wamini Micheline," Dr Jean Paul Ouédraogo, directeur de la prévention à la CNSS", Sidwaya, 3 novembre 2014. http://www.sidwaya.bf/m-3002-dr-jean-paul-ouedraogo-directeur-de-la-prevention-a-la-cnss.html
Site web CNSS, accidents/maladies de travail, consulté le 21 août 2015. http://www.cnssbf.org/spip.php?rubrique48</t>
  </si>
  <si>
    <t>GAHUNGU Tharcisse, président de la Conféderation des Syndicats du Burundi (COSYBU), 28 juillet 2015
NKURUNZIZA Christophe, directeur général du département des affaires sociales au sein ministère des Droits de la personne humaine, des affaires sociales et du genre, 5 février 2016
Site web de l'Institut National de Sécurité Sociale (INSS), «Risques professionnels», consulté le 5 février 2016. http://www.inss.gov.bi/index.php/pensions
Site web de l'Office national des pensions et risques professionnels des fonctionnaires des magistrats et des agents de l'ordre judiciaire, «Service risques professionnels», consulté le 5 février 2016. http://www.onpr.bi/?page_id=2461
«Le Burundi a besoin de 15 millions de dollars pour sa stratégie nationale de protection sociale», Burundi Bwiza, 20 décembre 2014. http://webcache.googleusercontent.com/search?q=cache:EWclXlu0G-oJ:burundibwiza.com/index.php/en/actualite/889-le-burundi-a-besoin-de-15-m-usd-pour-sa-strategie-nationale-de-protection-sociale+&amp;cd=10&amp;hl=en&amp;ct=clnk&amp;gl=us</t>
  </si>
  <si>
    <t xml:space="preserve">Interview with Daniel Gomes, president, ADEF (Associação de Deficientes de São Vicente), Mindelo, September 2015.
Interview with Julião Ascensão Silva, secretary general, Union of Capeverdean Workers (UNTC-CS), August 2015.    
INPS website, Revista i, quarterly publication of the National Institute of Social Welfare, No. 5, July-September 2015. https://www.google.cv/url?sa=t&amp;rct=j&amp;q=&amp;esrc=s&amp;source=web&amp;cd=4&amp;cad=rja&amp;uact=8&amp;ved=0ahUKEwiX_NK4ie3JAhVBuBoKHQI_CYsQFggrMAM&amp;url=http%3A%2F%2Fwww.inps.cv%2Findex.php%3Foption%3Dcom_docman%26task%3Ddoc_download%26gid%3D76%26Itemid%3D200142&amp;usg=AFQjCNFin3pl5P3DmagmIIVMqQtSfl8SeA&amp;bvm=bv.110151844,d.d2s </t>
  </si>
  <si>
    <t>EKOAN Annette, syndicaliste, entretien en face à face réalisé le 17 août 2015
NGOMFA Georges, infirmier en retraite pour cause de maladie prolongée, 17 août 2015
Site web de la CNPS visité le 17 août 2015 : http://www.cnps.cm/, espace assurés sociaux</t>
  </si>
  <si>
    <t>ISSA-GADENGA Eloge, coordonnateur de la cellule technique d’appui à l’action humanitaire au ministère des Affaires sociales de la promotion du genre et de l’action humanitaire, Bangui, 10 août 2015
KOGNON Marcelin, juriste de formation, cadre au ministère des Affaires sociales de la promotion du genre et de l’action humanitaire, Bangui, 12 août 2015
GODANZI Josée, rapporteur général adjoint de la cellule technique d’appui à l’action humanitaire au ministère des Affaires sociales de la promotion du genre et de l’action humanitaire, Bangui, 10 août 2015</t>
  </si>
  <si>
    <t>SIDICK Abbakar, enseignant chercheur à l'Institut Universitaire des Sciences et Techniques d'Abeché (IUSTA), entretien téléphonique du 28 août 2015
DJIDDA Oumar, secrétaire général du Réseau des Associations des Droits de l'Homme (ADH) du Tchad, entretien au bureau, 26 août 2015 
PAFING Djonré, journaliste reporter du journal La Voix, entretien au journal, 26 août 2015</t>
  </si>
  <si>
    <t>IBRAHIM Mohamed Soule, député de Moroni (14e circonscription), vice president de la vommission des finances de l’Assemblée de l’Union, ancien directeur général des douanes, ancien secrétaire général du ministere des Finances,  Moroni, 03 octobre 2015 
ZOUBOUDOU Moctar, directeur général, Caisse Nationale de Solidarite et de Prévoyance Sociale (CNSPS), Moroni, 07 octobre 2015 
"Comores : la Banque mondiale approuve un financement destiné à élargir l’accès des familles pauvres à une protection sociale et à des services de nutrition", Banque Mondiale, 19 mars 2015. http://www.banquemondiale.org/fr/news/press-release/2015/03/19/world-bank-approves-funds-to-increase-safety-nets-and-nutrition-services-for-poor-families-in-comoros 
"Assemblée nationale : Adoption de la loi sur la protection des droits des personnes handicapées", Al Watwan, 29 mai 2015. http://www.alwatwan.net/index.php/nation/11804-assemblee-nationale-adoption-de-la-loi-sur-la-protection-des-droits-des-personnes-handicapees</t>
  </si>
  <si>
    <t>NGOMO Pete, chef de service de l'information et de la documentation à la direction de l'insertion socio-économique -ministère des Affaires sociales, de l'action humanitaire et de la solidarité, à son bureau, 06 octobre 2015.                                                
MATOS Félicité, chef de service personnes âgées, direction générale de la famille, ministère des Affaires sociales, de l'action humanitaire et de la solidarité, à son bureau, 06 octobre 2015.                                                                                                                                                                                
IVOUTOUHI Clarisse, directrice des études de développement et des prospectives à la direction générale de la sécurité sociale, interview à son bureau, 06 octobre 2015.
CLEISS, "Le régime congolais de sécurité sociale",  consulté le 7 novembre 2015. http://www.cleiss.fr/docs/regimes/regime_congo.html,
CIPRES, Caisse Nationale de Sécurité Sociale du Congo, http://www.lacipres.org/organismes-membres/article/caisse-nationale-de-securite-107
«Lutte contre la pauvreté : Émilienne Raoul lance le " filet de sécurité alimentaire" à Sibiti», ADIAC-Congo, 10 décembre 2014. http://www.adiac-congo.com/content/lutte-contre-la-pauvrete-emilienne-raoul-lance-le-filet-de-securite-alimentaire-sibiti-24546
«Un «filet de sécurité alimentaire» au Congo pour 2015», RFI, 25 décembre 2014. http://www.rfi.fr/emission/20141225-filet-securite-alimentaire-congo-brazzaville-2015-allocation-aide</t>
  </si>
  <si>
    <t>WENCESLAS Assohou, directeur de publication de L’Eléphant Déchaîné, bi-hebdomadaire d’investigation, 17 août 2015 et 23 août 2015.
« La CNPS crée un produit de couverture sociale pour les travailleurs du secteur informel”, Abidjan.net, 1er octobre 2015, consulté le 6 octobre 2015. http://news.abidjan.net/h/564882.html
« Le régime ivoirien de sécurité sociale”, CLEISS 2014, consulté le 6 octobre 2015. http://www.cleiss.fr/docs/regimes/regime_cotedivoire.html ; 
"Recrutement de handicapés diplômés à la fonction publique / Le président du collectif : « Nous sommes reconnaissants au Président Soro Kigbafori Guillaume »", Guillaumesoro.ci, 17 janvier 2015. http://www.guillaumesoro.ci/societe-economie/recrutement-de-handicapes-diplomes-a-la-fonction-publique-le-president-du-collectif-laquo-nous-sommes-reconnaissants-au-president-soro-kigbafori-guillaume-raquo_2590_1421496905.html</t>
  </si>
  <si>
    <t>NKUSU Néhémie, coordonateur provinciale, Fraternité Internationale pour les Prisons, 12 août 2015                                                                                                                                
Anonyme, agent de l'Institut National de Sécurité Sociale (INSS), 12 août 2015. Les sources anonymes sont seulement connues de Global Integrity qui s'est engagé à ne pas les divulguer.
KISIMBA Dorian, "L’INSS revoit à la hausse la prestation sociale du 1er trimestre 2015", 8 août 2015. http://7sur7.cd/new/linss-revoit-a-la-hausse-la-prestation-sociale-du-1er-trimestre-2015/     
Site de l'INSS, Pension d'invalidité, consulté le 21 mars 2016, http://inss.cd/index.php?option=com_content&amp;view=article&amp;id=30:pension-dinvalidite&amp;catid=19:pensions&amp;Itemid=30</t>
  </si>
  <si>
    <t>ABDI Mohamed, cadre à la caisse nationale de sécurité sociale, entretien téléphonique, 20 septembre 2015
HOUSEIN Ali , agent dans le cadre de la couverture maladie universelle, entretien téléphonique, 21 septembre 2015, 
ABDI Faiza, juriste à la caisse nationale de sécurité sociale, entretien téléphonique, 22 septembre 2015, 
«Assurance Maladie Universelle à Djibouti: un système participatif», La Nation, 19 mars 2015. http://www.lanationdj.com/assurance-maladie-universelle-a-djibouti-un-systeme-participatif/ 
Loi n°24/AN/14/7ème L (2014) portant mise en place d'un système d'assurance maladie universelle. http://www.presidence.dj/PresidenceOld/</t>
  </si>
  <si>
    <t>Interview with anonymous civil servant, July 8, 2015, Equatorial Guinea.
Interview with anonymous civil society leader, July 1, 2015, Equatorial Guinea.
Global Integrity knows the names of anonymous sources and has agreed not to disclose them.
Equatorial Guinea's Press and Information Office, "A step forward in compliance with human rights," Sept. 26, 2014 http://www.guineaecuatorialpress.com/noticia.php?id=5711
Equatorial Guinea´s Press and Information Office, "The Senate approves various international agreements," Oct. 10, 2015 http://www.guineaecuatorialpress.com/noticia.php?id=6996&amp;lang=en
Equatorial Guinea's Press and Information Office, "The First Lady of the Nation continues her social work," July 4, 2015 http://www.guineaecuatorialpress.com/noticia.php?id=6724
PR News, "Equatorial Guinea's Minister of Social Affairs and Gender Equality Discusses Ministry's Initiative to Build Social Assistance Centers," April 27, 2015
http://www.prnewswire.com/news-releases/equatorial-guineas-minister-of-social-affairs-and-gender-equality-discusses-ministrys-initiative-to-build-social-assistance-centers-300072512.html
Equatorial Guinea's Press and Information Office, "UNICEF prepares a seminar on social protection," Oct. 23, 2014 http://www.guineaecuatorialpress.com/noticia.php?id=5820&amp;lang=en
African Development Bank, Equatorial Guinea Economic Outlook 2015, last accessed July 14, 2015 http://www.africaneconomicoutlook.org/fileadmin/uploads/aeo/2015/CN_data/Cn_Long_FR/Guinee_equatoriale_2015.pdf 
Deloitte, Equatorial Guinea's Country Profile 2015, accessed July 28, 2015  http://www2.deloitte.com/content/dam/Deloitte/global/Documents/Tax/dttl-tax-equatorialguineahighlights-2015.pdf
Reviewer's sources:
Interview with anonymous member of civil society, Nov. 24, 2015.
Interview with anonymous retired civil servant, Oct. 25, 2015.
Global Integrity knows the names of anonymous sources and has agreed not to disclose them.</t>
  </si>
  <si>
    <t>SAMBA José, agent au ministère de la santé du Gabon, Libreville, 14 novembre 2015.
«La SNLS promet des logements pour les Gabonais économiquement faibles dès 2015», InfosGabon, 29 octobre 2014. http://fr.infosgabon.com/la-snls-promet-des-logements-pour-les-gabonais-economiquement-faibles-des-2015/
                                                                                                                                                                                                                                                                                                                                                                                                                                       «Le FNAS mobilisé pour rendre opérationnel sa mission de financement des activités génératrices de revenus», Economie Gabon et Business Finances, n° 42 P4, 14 septembre 2015. http://economie-gabon.com/wp-content/uploads/2015/09/Economie-Gabon-n%C2%B042-Web.pdf
«Ministère de la prévoyance sociale : Brigitte Anguile Mba dresse le bilan de ses sept mois d'exercice», GabonEco, 12 septembre 2014, consulté le 3 septembre 2015. http://www.gaboneco.com/nouvelles_africaines_33539.html</t>
  </si>
  <si>
    <t>Interview with social worker from the Social Welfare Department who requested anonymity, Dec. 22, 2015 
Interview with a former member of the Social Welfare Department who requested anonymity, Dec. 22, 2015
Interview with a National Youth Council representative who requested anonymity, Dec. 7, 2015
Interview with a National Enterprise Development Initiative representative who requested anonymity, Dec. 7, 2015
Global Integrity knows the names of anonymous sources and has agreed not to disclose them.</t>
  </si>
  <si>
    <t xml:space="preserve">Theophilus Ibrahim Dokurugu, executive director, Northern Ghana Network for Development, July 15, 2015, interview at Modern City Hotel, Tamale  
Mawutor Ablo, director of social protection, Ministry of Gender, Children and Social Protection, July 17, 2015, Accra, telephone interview 
Abraham Asare, communications adviser, Ministry of Gender, Children and Social Protection, July 27, 2015, telephone interview 
UNICEF, briefing paper on the LEAP programme, accessed Sept. 17, 2015
http://www.unicef.org/ghana/gh_resources_LEAP_briefing_paper.pdf </t>
  </si>
  <si>
    <t>KOUYATÉ Djiba, direction nationale de la promotion féminine, Conakry, entretien le 7 novembre 2015  
«Conakry/ Les handicapés de la Cité Solidarité s’insurgent contre le MASPFE», Agence Guinéenne de Presse, 12 septembre 2015. http://agpguinee.com/fichiers/livre.php?pseudo=rub17&amp;langue=fr&amp;code=calb12858&amp;num=64                                                                                                                                  
«CITE DE SOLIDARITE : Polémique entre les déguerpis et le ministère», GuineeConakry.com, 10 septembre 2014. http://www.guineeconakry.info/article/detail/cite-de-solidarite-polemique-entre-les-deguerpis-et-le-ministere/</t>
  </si>
  <si>
    <t>Phone interview, Olwal Olum, assistant chief, North Central Seme location, Sept. 14, 2015.
Capital FM, Presidential Strategic Communication Unit (PSCU), "Kenya boosts help for the poor, vulnerable," Jan. 27, 2015.
http://www.capitalfm.co.ke/news/2015/01/kenya-boosts-help-for-the-poor-vulnerable/
Daily Nation, Edwin Okoth, "Kenya ranked top over its safety plan for poor citizens,"  July 14, 2015.
http://mobile.nation.co.ke/lifestyle/Kenya-ranked-top-over-its-safety-plan-for-poor-citizens/-/1950774/2788032/-/format/xhtml/-/pxt06pz/-/index.html
Joint Statement by Diariétou Gaye, the World Bank Group country director for Eritrea, Kenya and Rwanda, on behalf of the Social Protection Development Partners Group at the National Social Protection Conference, Nairobi, Jan. 27, 2015. 
http://www.worldbank.org/en/news/speech/2015/01/27/joint-statement-by-diarietou-gaye-on-behalf-of-the-social-protection-development-partners-group-at-the-national-social-protection-conference
National Treasury website, Kenya Budget Statement for Fiscal Year 2015-2016, July 20, 2015.
http://www.treasury.go.ke/bundles/ictacustom/20150611/ae12909c377a0afe8e97e8fe34e20535658a5724.pdf
Ministry of Labour, Social Security and Services website, accessed July 20, 2015.
http://www.labour.go.ke/downloads/MOLSSS%20AchievemntsF.pdf</t>
  </si>
  <si>
    <t>Interview with Elliot Ramochela, general secretary, National Union of Commerce, Catering and Allied Workers (NUCCAW), Maseru, 12 Aug. 2015.
Interview with source in the Pensions Unit who requested anonymity, Maseru, 10 Aug. 2015. 
Global Integrity knows the names of anonymous sources and has agreed not to disclose them. 
Public Eye, Mosela Masena, "National social development policy launched," 6 Feb. 2015.  http://www.publiceyenews.com/site/2015/02/06/national-social-development-policy-launched/</t>
  </si>
  <si>
    <t>Phone interview, Nyan Twayen, deputy director, National Social Security, 10 Aug. 2015.
Phone interview, Roosevelt Jayjay, coordinator, Ministry of Internal Affairs, 12 Aug. 2015.
In-person interview, Mardea M. Wiles, deputy minister for planning, Ministry of Gender, Children and Social Protection, 12 Aug. 2015.
Website of the National Social Security and Welfare Corporation, information on Employee Injury Scheme as of March 25, 2015, http://nasscorp.org.lr/index.php/schemes-benefits/employee-injury-scheme</t>
  </si>
  <si>
    <t>Phone interview with Emjawr Alagwary, quadriplegic resident of a disabled care center in Benghazi, 12 Nov. 2015.
Phone interview with Fayez Husain, Social Security Department, 9 Sept. 2015.
Phone interview with staff member of the Audit Bureau staff who requested anonymity, 9 Sept. 2015.  Global Integrity knows the names of anonymous sources and has agreed not to disclose them.
Law No. 5 of 1987, regarding disabled persons. http://aladel.gov.ly/home/?p=1211</t>
  </si>
  <si>
    <t xml:space="preserve">RAZAFIALIVONY Voahangy Malala, experte contrats et finances, ancien fonctionnaire public de la Formation en appui à la Gestion des Interventions de Développement (FORMGED), placée sous la tutelle de l’Ordonnateur National du Fonds Européen de Développement, 11 septembre 2015                                      
Site web du ministère de la Population, de la protection sociale et de la promotion de la femme, consulté le 13 septembre 2015. http://www.population.gov.mg/?p=5483        
"Ratification de la convention CIRDPH-Un nouvel espoir pour les personnes en situation de handicap", Lakroan'i Madagasikara, décembre 2014, consulté le 13 septembre 2015. http://www.lakroa.mg/item-393_chronique_chronique_11.html, 
Site web de la Haute Cour Constitutionnelle (HCC), décision n°21-HCC/D1 du 10 décembre 2014 concernant la loi n°2014-031 portant ratification de la Convention Internationale relative aux droits des personnes handicapées, consulté le 13 septembre 2015. http://www.hcc.gov.mg/decisions/d1/decision-n21-hccd1-du-10-decembre-2014-concernant-la-loi-n2014-031-portant-ratification-de-la-convention-internationale-relative-aux-droits-des-personnes-handicapees/, </t>
  </si>
  <si>
    <t>BENGALY Issa, secrétaire administratif de l’Union Nationale des Travailleurs du Mali (UNTM), 21 juillet 2015
SANGARE Sékou, directeur général adjoint, Agence Nationale d'Assistance Médicale (ANAM), 5 août 2015
LAM Allaye, « Protection sociale au Mali : l’analyse du CARES », Essor, 8 mars 2015. http://www.essor.ml/protection-sociale-au-mali-lanalyse-du-cares.html</t>
  </si>
  <si>
    <t>LAM Abdoulaye, conseiller juridique, Caisse Nationale d'Assurance Maladie (CNAM), Nouakchott, 10 août 2015
Anonyme, ancien fonctionnaire de la Caisse Nationale d'Assurance Maladie (CNAM), Nouakchott,  11 août 2015. Interview téléphonique. Les sources anonymes sont seulement connues de Global Integrity qui s'est engagé à ne pas les divulguer.
SOUMARÉ Assia, chef de service à la Caisse Nationale d'Assurance Maladie (CNAM), Nouakchott, 10 août 2015. Interview physique</t>
  </si>
  <si>
    <t>KHALIL Jamal, sociologue, enseignant chercheur à FLSH Ain choc Casablanca, spécialiste de la précarité au Maroc (handicape, personnes âgées), 03 octobre 2015. Entretien téléphonique
Fiche synthétique sur le système de santé et de protection sociale au Maroc, un séminaire sur la couverture médicale et la protection sociale, le 6 et 7 mai 2014 à Rabat, Gipspsi.org, consulté le 02 octobre 2015. http://www.gipspsi.org/Veille-strategique/Veille-par-pays/Maroc/Le-systeme-de-sante-et-de-couverture-sociale-au-Maroc
"Le régime marocain de sécurité sociale en 2015", Le Cleiss, systèmes nationaux de sécurité sociale, consulté le 02 octobre 2015. http://www.cleiss.fr/docs/regimes/regime_maroc.html
MAJDOUL Bouchaib, "Prise en charge des PVVIH au Maroc", Stratégies de vie avec VIH, parcours de vie des jeunes séropositifs de Casablanca, thèse de doctorat en sociologie, faculté des lettres et sciences humaines Rabat, juin 2015.</t>
  </si>
  <si>
    <t>Phone interview, Alpheus Muheua, deputy minister of Labour, Industrial Relations and Employment Creation, Aug. 14, 2015                                                         
Interview, Marianne Nghidengwa, journalist, Aug. 14, 2015                                            
Old age and disability grants, Government of Namibia website, accessed Aug. 14, 2015
http://www.gov.na/old-age-and-disability-grant                                                                             
"Back pay for pensioners and disability grants,"Lela Mobile, July 23, 2015
http://www.lelamobile.com/content/53153/Back-pay-for-pensioners-and-disability-grants/                                                                                                                                                                                                                                                                 
"100,000 disabled children fed on mediocre N$2m," The Villager, July 27, 2015  http://www.thevillager.com.na/articles/8886/100-000-disabled-children-fed-on-mediocre-N-2m/</t>
  </si>
  <si>
    <t>Abubakar Sharhu, ex-officio member, Association for the Physically Handicapped People, Aug. 29, by phone.
Leadership, "Jonathan Leaving Presidency Without Signing Disabilities Bill," Paul Uwadimma, May 16, 2015  http://leadership.ng/news/433519/jonathan-leaving-presidency-without-signing-disabilities-bill
PM News, "Ambode, Al-Makura urge NASS to pass Disability Bill," June 23, 2015 http://www.pmnewsnigeria.com/2015/06/23/ambode-al-makura-urge-nass-to-pass-disability-bill/
Lagos state for Disability Affairs, acessed Sept. 28, 2015
http://www.lasoda.org.ng/what-we-do.htmlNigeria Social Insurance Trust Fund, Frequently asked questions (FAQS) ON Employees Compensation Schemes (ECS)
http://www.nsitf.gov.ng/index.php/features-mainmenu-47/faq, accessed on March 21, 2016</t>
  </si>
  <si>
    <t>Interview with Moses Kazoora, communications director, Rwanda Social Security Board, Kigali, Sept. 20, 2015                               
Interview with Susan Babijja, journalist, Rwanda Focus, Kigali, Sept. 20, 2015                                                                                 
Interview with Hurriet Murerwa, pensioner, Oct. 1, 2015                                                                                                                                         
The New Times, Emmanuel Ntirenganya, "Pension law review could end woes of pensioners,” Sept. 16, 2014 
http://www.newtimes.co.rw/section/article/2014-09-16/180949/.
The New Times, Eugene Kwibuka, “Nationwide health insurance campaign launch for today,” Sept. 26, 2015 
http://www.newtimes.co.rw/section/article/2015-09-26/192913/</t>
  </si>
  <si>
    <t>SANTO Juvenal Espírito, National Social Security Institute (INSS) coordinator, September 18, 2015
SALOMÉ Manuel,  president of the Association of Retired citizens, September 19, 2015
STP Press: "Segurança social actualiza taxa de contribuição"; STP Press, March 13, 2015 : http://stp-press.st/stp-press2100224.htm</t>
  </si>
  <si>
    <t>MAFUTA Sylvain Mock, président de l’association de handicapés de Guédiawaye et banlieue, 21 octotbre 2015 
KEITA Faly, chargé de projets, Handicap international, 11 octobre 2015
BÂ Seynabou, conseillère du ministre de la Santé, membre du réseau Siggil jiggen, 15 octobre 2015
MBAGNICK Diouf, président, réseau des journalistes en santé, 21 octobre 2015.
«Gestion de l’Action sociale au Sénégal : La Dgas ébauche un budget de 11 milliards», Le Quotidien, 22 Avril 2015, http://www.lequotidien.sn/index.php/societe/gestion-de-l-action-sociale-au-senegal-la-dgas-ebauche-un-budget-de-11-milliards
Accidents du travail, Caisse Sécurité Sociale, consulté le 4 janvier 2015. http://www.secusociale.sn/accident.html</t>
  </si>
  <si>
    <t>THELEMAQUE Sharon, Chairperson, Gender and Media Plus Association of Seychelles (GEMPlus), Roche Caiman, Mahe, July 28,  2015
“Is the provision of welfare assistance by the agency for social protection efficient &amp; effective”? Office of the Auditor general, Performance audit report, November 2014, http://www.oag.sc/downloads/category/7-performance-audit-reports?download=13:assessing-the-provision-of-welfare-assistance-by-the-asp
Site web social protection.org, http://www.socialprotection.org/institutions/seychelles-ministry-community-development-social-affairs-and-sports,  visited on August 15, 2015
Seychelles 2015, Susan Mpande &amp; Asha P. Kannan, African economic outlook, AfDB, OECD, UNDP 2015, http://www.africaneconomicoutlook.org/fileadmin/uploads/aeo/2015/CN_data/CN_Long_EN/Seychelles_GB_2015.pdf</t>
  </si>
  <si>
    <t>Interview with Mojueh Kaikai, Minister, Ministry of Social Welfare, Gender and Children's Affairs, Freetown, 3 July 2015.
Interview with Abubakarr Kargbo, Gender and Parliamentary Reporter, Standard Times Newspaper, Freetown, 12 August 2015.
Interview with Alusine Kamara, Civil Servant, Government of Sierra Leone, 18 August 2015.
7 things you don’t know about Social Security (NASSIT) in Sierra Leone By Vickie Remoe, 20 February 20, 2015, http://www.switsalone.com/21105_7-things-you-dont-know-about-social-security-nassit-in-sierra-leone/
Website of the National Social Security and Insurance Trust, http://www.nassit.org/, accessed 7th January 2016
Sierra Leone: 126,000 People to Benefit from Cash Grants through New Social Safety Net Program, 4 May 2015, http://www.worldbank.org/en/news/press-release/2015/05/04/sierra-leone-people-benefit-cash-grants-new-social-safety-program
Sierra Leone News: President launches Social Safety Net project, 06 May 2015, http://awoko.org/2015/05/06/sierra-leone-news-president-launches-social-safety-net-project/</t>
  </si>
  <si>
    <t>Phone interview with Dahir Muse, former parliament member of the transitional federal government (2009-2012), Sept. 6, 2015, Garowe 
Phone interview with Abdihakim Saed, secretary, Ministry of Commerce and Industries, Puntland, Sept. 5, 2015, Bossaso 
Phone interview with Jawahir Baarqab, head of an umbrella of Benadir women's groups, Aug. 29, 2015, Mogadishu</t>
  </si>
  <si>
    <t>Email interview with Ian Ollis, DA shadow minister of Labour, 22 Jan. 2016.
Statistics South Africa, Quarterly Labour Force Survey, Quarter 1 2015, accessed 7 Aug. 2015. http://www.statssa.gov.za/publications/P0211/P02111stQuarter2015.pdf
Department of Labour website, How to Claim UIF Unemployment Benefits, accessed 7 Aug. 2015.
http://www.labour.gov.za/DOL/legislation/acts/how-tos/unemployment-insurance-fund-uif/how-to-claim-uif-unemployment-benefits
Government website, Disability Grant, accessed 23 Jan. 2016. 
http://www.sassa.gov.za/index.php/social-grants/disability-grant</t>
  </si>
  <si>
    <t>Interview with Deng Dau, chairperson, National Commission for War-disabled, Widows and Orphans, Juba, Sept. 30, 2015. 
The World Bank, Utz Pape and Nicola Pontaral, "Alternative Social Safety Nets in South Sudan: Costing and Impact on Welfare Indicators — Poverty Note," June 2015.  
http://www-wds.worldbank.org/external/default/WDSContentServer/WDSP/IB/2015/08/11/090224b0830648c3/1_0/Rendered/INDEX/Alternative0so0ators000poverty0note.txt 
Devex, "Social Safety Net and Skills Development in South Sudan," Aug. 3, 2015.  
https://www.devex.com/projects/pipelines/social-safety-net-and-skills-development-in-south-sudan/12102</t>
  </si>
  <si>
    <t>Phone interview with political officer who requested anonymity, 7 Feb. 2016.
Phone interview with operations officer who requested anonymity, 3 Feb. 2016.
Global Integrity knows the names of anonymous sources and has agreed not to disclose them.
U.S. Social Security Administration, Social Security Programs Throughout the World: Africa, 2015, accessed 2 March 2016.
https://www.ssa.gov/policy/docs/progdesc/ssptw/2014-2015/africa/sudan.html
National Health Insurance Fund, 2004 Health Insurance Act, accessed 2 March 2016.
http://www.nhif.gov.sd</t>
  </si>
  <si>
    <t>Interview, Musa Dlamini, CEO, Cheshire Homes, Matsapha, July 20, 2015
Interview, Eddie Mkhathwa, programme officer, Coordinating Assembly of NGOs (CANGO), Mbabane, Aug. 21, 2015
The Employment Act, 1980, accessed Aug. 19, 2015
http://www.osall.org.za/docs/2011/03/Swaziland-Employment-Act-of-1980.pdf</t>
  </si>
  <si>
    <t>Phone interview, Gaudencia Kabaka, minister of Labour and Youth Employment, Dar es Salaam, Sept. 23, 2015.                 
Ernst &amp; Young Global Ltd., Review of notes on new Workers Compensation Act, July 2015. http://www.ey.com/GL/en/Services/Tax/Human-Capital/HC-Alert--Tanzania-introduces-Workers--Compensation-Fund-creating-new-employer-obligations                                                                                                                                                            
"Highlights in the new Workers Compensation Law," Nuhu Mkumbukwa, The Citizen, Sept. 21, 2015. http://www.thecitizen.co.tz/oped/Highlights-in-the-new-Workers-Compensation-Law/-/1840568/2460670/-/29n1k1z/-/index.html
Chart, statistics on membership of social security schemes by the sector's regulator, accessed Jan. 10, 2016
http://www.ssra.go.tz/sites/default/files/file_manager/Total-membership-trend-for-mandatory-Social-Security-Schemes-in-mainland-Tanzania-2005-2013_0.pdf</t>
  </si>
  <si>
    <t>KOEVANOU Epiphanie Houmey Eklu, coordonnatrice du Groupe de Réflexion et d'Action Femme Démocratie et Développement (GF2D), 11 septembre 2015 
AMEVOR Carlos, journaliste, rédacteur en chef du journal Togo Mati", 10 septembre 2015 
KODJO Dagah,  journaliste, président du Réseau des Journalistes et Communicateurs sur le Handicap au Togo (RJCHT), 15 septembre 2015 
Sitw web de la Caisse Nationale de Sécurité Sociale du TOGO (CNSS), http://www.cnss.tg/, consulté le 21 mars 2016.</t>
  </si>
  <si>
    <t>MATERI Ahlem, chargée d'études, Caisse Nationale de Sécurité Sociale (CNSS), Tunis, 12 août 2015
ANNABI Mehdi, professeur universitaire à l'Université de Sfax, et qui a bénéficié durant deux années d'une indemnité de la part de la CNRPS suite à son immobilisation et son incapacité de travailler (indemnité pour maladie de longue durée), Tunis, 12 août 2015
Site de la Caisse Nationale de Sécurité Sociale (CNSS), consulté le 13 août 2015. http://www.cnss.ma/fr/content/indemnit%C3%A9s-journali%C3%A8res-de-maladie
"Tunisie – Ramadan 2015 : Aides financières et en nature au profit des familles nécessiteuses, Direct info, 5 juin 2015. http://directinfo.webmanagercenter.com/2015/06/05/tunisie-ramadan-2015-aides-financieres-et-en-nature-au-profit-des-familles-necessiteuses/</t>
  </si>
  <si>
    <t>Nick Kiyingi, executive director, Uganda Home of Elderly, Aug. 10, 2015, phone interview
Ministry of Gender phases out the Vulnerable Family Grant, accessed Aug. 19, 2015
http://www.socialprotection.go.ug/pdf/Whats%20new/Ministry%20of%20Gender%20phases%20out%20the%20Vulnerable%20Family%20Grant.pdf
Ministry of Gender, Labour and Social Development website, Ministry of Gender phases out the Vulnerable Family Grant, accessed Aug. 19, 2015
http://www.socialprotection.go.ug/Whatsnew.php
John Agaba, New Vision, “Gov’t developing social protection policy," March 19, 2015
http://www.newvision.co.ug/news/666076-gov-t-developing-social-protection-policy.html</t>
  </si>
  <si>
    <t>Tafara Chiremba, programmes coordinator, Poverty Reduction Forum Trust, Harare, 17 July 2015, one-on-one Interview
The Transfer Project, Zimbabwe’s Harmonised Social Cash Transfer (HSCT) Programme, 2015 http://www.cpc.unc.edu/projects/transfer/countries/zimbabwe
The International Journal Of Humanities &amp; Social Studies, Siampondo David, "Survival in the Period of Social Protection Delivery Disjunction in Zimbabwe: A Case of Public Assistance Beneficiaries in Norton and Mhondoro,"  Vol. 3 Issue 1, 2015</t>
  </si>
  <si>
    <t xml:space="preserve"> La Caisse Nationale d’Assurance Chômage (CNAC) placée sous tutelle du Ministère de l'Emploi, du Travail et de la Sécurité Sociale, est l’organisme en charge de l’indemnisation des salariés ayant perdu leur emploi de façon involontaire ; elle gère un fonds de crédit pour la création d’entreprises par ceux qui se retrouvent au chômage.  Elle participe au service public de l’emploi. Elle a débuté ses activités d'indemnisation des chômeurs en 2006.
Toutefois, ses programmes concernent des crédits pour la création d'entreprises et non le paiement d'une indeminité de perte d'emploi
Pour ce qui est du logement des bénéficiaires, il n’est pas garanti par le dispositif CNAC. </t>
  </si>
  <si>
    <t>No specific program on social security, health care and basic needs for the unemployed has been implemented in Angola. 
The Ministry of Integration and Social Welfare MINARS only provides support to vulnerable groups such as people living on the streets. In collaboration with municipal authorities, it issues a poverty certificate to provide an exemption from visa fee payments in health centers and public hospitals, but this support is not regular.
After 1992, the second population census in Angola was held in 2014, but so far there is no concrete data on the number of unemployed Angolans due to lack of market opportunities or because of illness.</t>
  </si>
  <si>
    <t>En cas de chômage, il n’existe aucun département spécifique qui assure la protection sociale des travailleurs. Le Fond National de Développement Social et de Solidarité (FNDSS) vient en aide aux cas sociaux mais n’indemnise pas systématiquement les chômeurs. Le fond des indigents et l’agence de santé universelle prennent en charge les soins de santé pour les nécessiteux mais ne prennent pas en compte les aspects non sanitaires, comme par exemple le logement ou d’autres besoins de base.
Selon Moussa Orou Jeremie, directeur de la comptabilité et des finances de la Caisse Nationale de Sécurité Sociale (CNSS) « lorsqu’un travailleur  déclaré en arrive à perdre son emploi, il a quatre semaines pour souscrire à une assurance volontaire à la CNSS pour continuer à bénéficier de ses prestations faute de quoi, il n’est plus couvert par la sécurité sociale.»
Pour sa part, Christiane Capo-Chichi, chef service hygiène et assainissement à la direction de l’exécution des travaux de la SOGEMA indique que « l’indemnisation des travailleurs en cas de chômage n’est pas une réalité au Bénin. Pourtant, une bonne politique de sécurité sociale devrait prendre en compte cet aspect parce qu’un travailleur qui se retrouve subitement au chômage mérite normalement d’être assisté jusqu’à l’obtention d’un nouvel emploi. Mais dans la pratique, ce n’est pas le cas au regard du régime de sécurité sociale en vigueur au Bénin. Il est important qu’on envisage des réformes dans le sens de l’instauration d’une allocation de chômage. »</t>
  </si>
  <si>
    <t xml:space="preserve">In Botswana, there is no universal Unemployment Benefit Scheme and there is no particular department that is mandated to deal with the welfare of the unemployed. 
However, the unemployed’s socioeconomic predicament is mitigated through projects such as:
• National Internship Programme (under the Ministry of Youth, Sport and Culture) — The programme is designed for unemployed university graduates. The graduates are deployed in government and private business by the government for a period of two years or until they secure permanent employment. The government pays them an allowance of P1400 (US$140) a month. 
• Tirelo Sechaba (National Service Scheme) (under the Ministry of Youth, Sport and Culture) — This programme is for young people who have just completed their secondary education. Those interested in the programme are placed in government ministries and departments and are given an allowance of P500 (US$50) a month. 
• Ipelegeng (Public Works Programme) (under the Ministry of Local Government and Rural Development) — The programme is designed for everyone without any form of employment. It's a labour-intensive programme. The employees are paid P450 a month (US$45). The programme covers the whole population, both in urban and rural areas.    
In the past year, the government has not implemented any programnme to cater to housing needs, but in Botswana health care is free for all. There was no suggestion that in this study period anyone was denied access to these programmes. </t>
  </si>
  <si>
    <t xml:space="preserve">L'Etat burkinabè n'a rien prévu en termes de protection des chômeurs. Même la Caisse Nationale de Sécurité Sociale (CNSS) n'a pas de volet dédié aux chômeurs. En conséquence, aucun programme permettant d'assurer les soins de santé, le logement ou les besoins essentiels de ces personnes n'a été mis en oeuvre. 
Il existe toutefois des allocations familiales pour les côtisants de la CNSS qui perdent leur emploi. Ces allocations leur sont versées dans les 6 mois qui suivent la perte d'emploi.
C'est d'ailleurs la raison pour laquelle la Coalition nationale de lutte Contre la Vie Chère, la corruption, la fraude, l'impunité et pour les libertés (CCVC), à travers sa plateforme revendicative de juillet 2015, a demandé au gouvernement l'institution d'une allocation chômage. </t>
  </si>
  <si>
    <t>Le ministère de la Fonction publique, du travail et de la sécurité sociale devrait normalement s'occuper des travailleurs qui sont en chômage, mais malheureusement les personnes en chômage sont laissées à elles-mêmes. 
Les chômeurs sont assez nombreux au Burundi. En 2013, ce taux touche 10,7% des actifs qui n'ont pas été à l'école, 13,7% de ceux ayant fréquenté l'école primaire, 18,9% de la population ayant le niveau du secondaire général et 12% des Burundais possédant le niveau de l'enseignement supérieur, selon les chiffres du ministère des Finances. 
Afin de résorber le chômage, le Burundi a mis en place  le projet de la  Politique Nationale de l’Emploi (PNE). Il s’agit de permettre aux jeunes d’acquérir les compétences dont ils ont besoin pour accéder au marché du travail tout en créant un environnement propice à l’entreprenariat et aux affaires. Le résultat attendu est la création de 20.000 emplois dans les 4 prochaines années depuis 2014. Deux projets des jeunes ont été financés à la hauteur de 20 millions de Francs Burundi. 
Toutefois il n'y a pas de programmes à l'intention des personnes au chômage qui puissent leur permettre de faire face à leurs besoins de santé, de logement et autres besoins essentiels.
Certains analystes estiment que le chômage est l'un des facteurs des rebellions multiples que le pays a connu le long de son histoire.</t>
  </si>
  <si>
    <t>There is no department or equivalent mandated to ensure a social safety net for the unemployed.
At a meeting of the Council for Social Dialogue that took place Feb. 25, 2015, it was decided that for an unemployment benefit workers should contribute 0.5 percent, employers 1 percent, and the National Social Security Institute (INPS) 1.5 percent. However, to date there have been no legislative changes to enable the implementation of unemployment subsidies.</t>
  </si>
  <si>
    <t>Au Cameroun, il n'existe pas de structure chargée spécifiquement de soutenir les chômeurs. 
Cependant, l'indemnisation des chômeurs se fait pour des personnes ayant travaillé et régulièrement cotisé à la Caisse Nationale de Prévoyance Sociale (CNPS) durant 15 ans. Ceux n'ayant jamais travaillé et ceux n'ayant jamais cotisé ne sont pas pris en charge par l'Etat. 
L'Etat a mis sur pied une nouvelle formule qui permet de venir à bout des personnes ayant au moins cotisé et étant en chômage : il s'agit de l'assurance volontaire.
Un article de Cameroon Infosnet fait remarquer que "les derniers chiffres de l’Institut National de la Statistique (INS) font état de seulement 10% de la population qui bénéficie d’une couverture sociale. Ce chiffre très bas voire insignifiant rappelle celui de 600 000 camerounais seulement ayant accès à un emploi salarié décent, sur une population active de près de 5 millions d’individus exerçant en majorité dans le secteur informel. De plus, "sans une revalorisation conséquente du Salaire Minimum Interprofessionnel Garanti (SMIG), il sera très difficile pour le Ministère du Travail et de la Sécurité Sociale (MINTSS) et la Caisse Nationale de Prévoyance Sociale (CNPS) de convaincre les travailleurs de l’ombre ou ceux issus du secteur formel paupérisé que l’on qualifie de gagne-petit, de la nécessité pour eux de se faire volontairement assurer."</t>
  </si>
  <si>
    <t xml:space="preserve">En République Centrafricaine, il n’existe pas à l’heure actuelle de département spécial chargé d’assurer la protection sociale des personnes sans emploi ou en chômage, d’après les informateurs.
Ils soulignent par ailleurs qu’aucun programme n’a été élaboré et mis en place par le gouvernement l’année passée en matière de politique de prise en charge (indemnisation, logement, santé et autres) des chômeurs. 
Cependant, en l’absence d’une politique sociale de prise en charge des chômeurs, l'agence centrafricaine de formation professionnelle et de l'emploi organise de série de formations avec le concours des partenaires au développement tout en mettant à la disposition des chômeurs des opportunités d’emploi. </t>
  </si>
  <si>
    <t>Le Tchad ne s’est pas encore doté d’une institution qui a pour mission de garantir la protection sociale des citoyens en chômage. Le gouvernement tchadien n’a pas exécuté un programme social qui prend en compte la situation sociale des chômeurs cette dernière année. Dans un entretien, l’inspecteur de travail, Mahamoud Gammar Oumar souligne que la situation sociale des chômeurs au Tchad n’est pas une prioritée par le gouvernement et ces derniers sont désespérés. Il n’y a aucun programme gouvernemental en vue pour les aider. 
Ce que confirme le magazine Chari-Logone, dans sa publication du 22 juillet 2015, dont le titre : « Chômage : l’espoir de la jeunesse tchadienne s’effrite », il est fait mention que : « la situation socioéconomique au Tchad est au bas de l'échelle, la mauvaise gouvernance du regime MPS et de Idriss Deby Itno au pouvoir depuis vingt cinq ans a paralysé l'administration publique, la jeunesse est abandonné à son triste sort. Ainsi, des milliers de jeunes diplômés talentueux, formés dans des grandes écoles et universités internationales et nationales n'ont aucune perspectives d'avenir, car sans emplois, leur espoir s'effrite ».
Au Tchad, les chômeurs sont des charges sociales pour leurs familles et les pouvoirs publics n’élaborent pas des alternatives en leur faveur. La responsable du centre social n°3 de N’Djamena, Marceline Djimadoumbaye, explique que le programme social du gouvernement tchadien en faveur des jeunes est quasiment inexistant.</t>
  </si>
  <si>
    <t>Il n'existe aucun département chargé d'assurer la protection sociale des chômeurs. La sécurité sociale comorienne est limitée à 3 régimes couvrant la pension de retraite, les accidents du travail, les maladies, la maternité, et l’assurance maladie.  Au cours de l’année dernière, l’Etat n’a mis en œuvre aucun programme permettant d'assurer les soins de santé, le logement et d'autres besoins essentiels au bénéfice des personnes sans emplois.
Un député de l’opposition affirme que l’Etat n’est même pas en mesure de payer régulièrement les salaires des fonctionnaires, et ne peut donc pas se pencher sur les cas des personnes sans emplois. Au mois d’octobre 2015, les fonctionnaires accusent 4 mois d’arriérés de salaires.</t>
  </si>
  <si>
    <t xml:space="preserve">En pratique, il n'existe aucun service chargé d'assurer la protection sociale des personnes en chômage. Il sont abandonnées à eux-mêmes. En outre, il convient de noter que sur le plan juridique, une refondation de la sécurité sociale est en cours. Cette refonte prévoit entre autres l'allocation spéciale de couverture du chômage. Mais, pour le moment, les chômeurs doivent se rabatrre au ministère des Affaires sociales notamment à travers les différents programmes de la direction d'insertion sociale des groupes défavorisés, tels que le Filet de Sécurité Alimentaire (FSA).
Les travailleurs qui souscrivent à Caisse Nationale de Sécurité Sociale (CNSS) reçoivent des indemnités une fois qu'ils se retrouvent sans travail. Ceux qui n'ont jamais travaillé ne sont pas indemnisés. </t>
  </si>
  <si>
    <t>Le gouvernement ivoirien ne dispose pas d’un filet de sécurité sociale qui indemnise les travailleurs en cas de chômage. 
Les dernières études de l’Agence d’étude et de promotion de l'emploi (AGEPE ) en 2013 font état d’au moins 43% de chômeurs ou de personnes aux emplois précaires. Il faut noter que le ministère des Affaires sociales est censé s’occuper de toute personne en situation de détresse sociale. Ceci dit, le gouvernement ne dispose pas de capacités humaines et financières suffisantes pour s’y atteler. A travers ce ministère certaines prises en charge sont effectives mais celles-ci ne concernent ni la majorité encore moins la totalité des personnes en situation de détresse sociale.
En ce qui concerne l’AGEPE, seuls ceux qui s’y sont inscrits peuvent bénéficier d’une sorte d’allocation chômage. Notons que l'AGEPE et le Fonds National pour la Jeunesse (FNJ) ont été jumelés pour donner naissance à l'Agence de l'Emploi Jeune.</t>
  </si>
  <si>
    <t>Le minsitère du Travail et de la prévoyance sociale a la mission d'indemniser les personnes en chômage. A part l'enquête sur le nombre des jeunes en chômage dans tout le pays que le ministère vient de lancer en vue d'envisager des solutions, la recherche n'a pas établi aucune idenminité au chomeur payé au cours de l'année 2015, le budget étant un réel problème.</t>
  </si>
  <si>
    <t>Dans la pratique, en République de Djibouti, il n'existe pas un filet de sécurité sociale mis en place par le gouvernement qui permet d'indemniser les travailleurs en cas de chômage. Le gouvernement n'a même pas refléchi à ce genre de politique, il est plus préocccupé lorsqu'il s'agit de filet social de la lutte contre l'extrême pauvreté. D'autant plus que les chômeurs djiboutiens ne sont pas assez pauvres et l'assistance familiale joue un rôle très important dans notre société. Les «chômeurs de luxe sont très repandus à Djibouti. Un chômeur de luxe est un individu sans emploi mais dont le train de vie est similaire à quelqu'un qui travaille. Généralement ces individus sont assités par des membres de sa famille ( qui travaillent), et qui leur offrent tout ce qu'ils désirent.
À cet effet, il n'existe pas un système d'aides ciblées aux chômeurs. Certaines personnes en situation de chômage affirment qu'elles attendent depuis très longtemps du gouvernement un véritable filet de sécurité sociale destiné à l'indemnisation des travailleurs en cas de chômage.</t>
  </si>
  <si>
    <t>There is no recent programme for the unemployed. 
But a draft law prepared by the Ministry of Social Solidarity during the period of study stipulates that citizens who are suffering from aging or an inability to work can benefit from social security pensions. The draft law also states that if a husband has died leaving more than one wife, or if the husband had been imprisoned, his wife can obtain a monthly stipend. 
The draft law also states that if the beneficiary of the pension or social security assistance dies, his widow or who is in charge of the family affairs can obtain the pension, in accordance with provisions of the law. Disabled people or patients with a chronic disease are eligible to obtain a security pension.</t>
  </si>
  <si>
    <t>Given the fluctation in oil prices, revenues in Equatorial Guinea were reduced, which caused budget cuts. As a result of the budget cuts, many construction projects were halted, and the speed of construction slowed, generating an increase in unemployment. 
Despite the increasing number of unemployed, the government of Equatorial Guinea has not enacted a program of unemployment compensation. There is no specific office tasked with the protection of the unemployed besides the Ministry of Labor and Social Security, which has other larger mandates. 
None of those recently laid off by the construction and oil companies received compensation from the work protection fund to which employers, particularly from the private sector, contribute. 
Since 2011, the Ministry of Social Affairs and Promotion of Women has implemented a program to promote self-employment among rural women (PRAMUR). In addition, the first lady on an ad hoc basis and in her personal capacity, donates funds to promote female employment.</t>
  </si>
  <si>
    <t xml:space="preserve">The Department of Labour is the office responsible for the registration of unemployed people in Eritrea. However, there are no implemented programs to ensure the health care, housing and other basic needs of unemployed people. 
Any citizen in Eritrea who can attest to a low income can benefit from free medical and court services. 
As noted from sources, the collection of data on unemployed people by the Ministry of Labour and Human Welfare, Department of Labour, was suspended by the government five years ago. It would have been the biggest and most comprehensive data collection on unemployed people in Eritrea since its independence in 1993. </t>
  </si>
  <si>
    <t>There is currently no social safety net catering to the unemployed, and this despite the fact that unemployment is one of the major social problems in the country. According to the most recent employment/unemployment report (2014) of the Central Statistical Agency, the national urban unemployment rate is 17.4 percent.</t>
  </si>
  <si>
    <t>Au Gabon, il n'existe pas un organisme chargé d'assurer le bien-être social des chômeurs. En effet, bien que le Gabon ait tous les atouts de mettre en place ce genre d'organisme, il n'en existe pas. La prise en charge des chômeurs n'est pas couverte par l'Office National de l'Emploi (ONE), dont les missions se limitent à orienter les jeunes Gabonais dans les filières de formation professionnelle.
Il existe aussi le programme des Gabonais Economiquement Faibles (GEF), mais il ne verse pas des allocations aux chômeurs, il ne s'interesse qu'à ceux qui gagnent un salaire jugé trop bas par rapport au niveau de vie dans le pays.</t>
  </si>
  <si>
    <t>The rates of unemployment and underemployment are high in The Gambia, but there’s no specific benefit programme aimed at unemployment nor is there any specific government institution mandated to provide compensation for the unemployed. There is also no accessible data on unemployment.</t>
  </si>
  <si>
    <t>No department within the government is mandated to implement a social safety net for the unemployed in the country. The government also does not implement any social intervention initiative to ensure health care, housing and other basic needs for the unemployed. 
The Department of Social Welfare, under the Ministry of Gender, Children and Social Protection, carries out the government's social intervention initiatives, but the initiatives are targeted at orphans and vulnerable, the elderly and the severely disabled in the country.</t>
  </si>
  <si>
    <t>Les personnes en situation de chômage ne bénéficient pas de soutien en Guinée. Il n'existe aucune entité chargée d'assurer la protection sociale des personnes en chômage de manière spécifique. Aucune action n'a été réalisée dans ce sens au cours de l'année dernière.                                                                                                                                                        
Toutefois, l'Etat a entrepris des initiatives pour réduire le chômage en Guinée, c'est dans ce sens qu'il y a l'AGUIPE qui fait la promotion de l'emploi.</t>
  </si>
  <si>
    <t>There is no department mandated to ensure a social safety net for the unemployed. While the National Institute of Social Security typically provides a monthly pension, it is only accessible to those who have worked for more than 10 years. 
The Ministry of Woman, Family, Social Cohesion and Fight against Poverty is another governmental structure that provides occassional support to populations in serious financial difficulty. Due to a lack of financial resources, however, it does not directly support the unemployed.</t>
  </si>
  <si>
    <t xml:space="preserve">There is no specific safety net in Kenya to cover against unemployment.
The National Safety Net Programme only has these five programmes, namely Cash Transfer for Orphans &amp; Vulnerable Children, the Hunger Safety Net Programme, the Older Persons Cash Transfer, the Urban Food Subsidy Cash Transfer and the Persons with Severe Disability Cash Transfer. </t>
  </si>
  <si>
    <t>There is no government department dedicated to address the needs of the unemployed. The nearest to such is the Ministry of Labour and Employment. However, the ministry is mainly working to address the needs of those already employed or about to be employed. There is no programme to benefit the unemployed in Lesotho. 
The government of Lesotho implements a universal health care programme where Basotho receives health care for a minimal LSL15 per visit or consultation to both government and Christian Health Association of Lesotho (CHAL) health centres. This makes health care affordable to all citizens, regardless of their income levels or whether they are employed or unemployed. The government of Lesotho is currently implementing the Health Sector Strategic Plan, which is expected to be phased out in the fiscal year 2016-17.</t>
  </si>
  <si>
    <t>There is no government agency responsible for a social safety net for people who are not employed. The government of Liberia's social security program is run by the National Social Security and Welfare Corp., but it caters solely to people who are retired and were paying for social security through salary deductions during their active years of work.</t>
  </si>
  <si>
    <t xml:space="preserve">There is no such program or department in Libya to provide a "safety net" to those who are unemployed. The Ministry of Labor, however, is trying to confront the unemployment problem by providing job oportuinites to the unemployed. The unemployment rate in Libya reached 12 percent in 2015. 
However, this number reflects only those who registered their names at the ministry as job seekers. Some unemployed don't bother registering, meaning the unemployment rate likely is inaccurate.  
During May 11-12, 2014, the IMF — jointly with the Arab Fund for Economic and Social Development and the government of Jordan — hosted a Congress, “Building the Future: Jobs, Growth, and Fairness in the Arab World,” in Amman. Nearly 300 senior policymakers, private-sector representatives, civil society, academics, media and IFI representatives gathered to discuss the main elements of an economic vision for the region. While each country faces its own unique challenges, participants acknowledged that a common policy priority across the region is to boost employment. </t>
  </si>
  <si>
    <t xml:space="preserve">Les domaines d’intervention des programmes de couverture social demeurent limités et l’assurance chômage est exclu.  Il n'existe donc pas de filet de sécurité sociale mis en place par le gouvernement permettant d'indemniser les travailleurs en cas de chômage. 
La législation en vigueur fait que seuls les travailleurs salariés puissent bénéficier d'une protection sociale et même celle-ci reste très limitée. Ainsi, il existe par exemple la Caisse Nationale de Prévoyance Sociale (CNAPS), destinée aux travailleurs du secteur privé et qui comporte trois branches : la branche des maladies professionnelles et des accidents de travail ; la branche des risques vieillesses, invalidité et prestation des survivants en cas de décès et la branche des prestations familiales. La CNAPS compte environ 5% des actifs comme affiliés.
                                                                                                         </t>
  </si>
  <si>
    <t>Despite legislation aimed at compensating unemployed citizens, including the Employment Act and Pension Bill and a number of nonuniversal government initiatives to bring people under the law, evidence suggests they largely failed to reach the most vulnerable people.  
Relevant initiatives include the Malawi National Social Support Policy (MNSSP) introduced in several districts by the Ministry of Economic Planning and Development in 2006, the Decent Work Country Programme launched in 2011 and Social Cash Transfer Programme. 
Ultra-poor citizens who qualify for the Malawi Social Support Policy receive an average $12 per month plus additional allowances (around $1.20 to $2.40) for each child enrolled in school. The Decent Work Country Programme promotes business skills and awareness of labour rights, while providing start-up capital for small businesses. 
One of the major issues is that an estimated 90 percent of Malawians — more than 13 million people — work outside the formal economy. Consequently, they do not pay tax or contribute to national insurance schemes, which means that they are largely left out of the little social support system that does exist. The situation hasn't improved since the previous round of research — social safety nets do not meet the needs of many Malawians.
The Ministry of Gender, Children, Disability and Social Welfare and the Ministry of Labour are the government bodies responsible for the welfare of the unemployed.</t>
  </si>
  <si>
    <t>Au Mali la conduite de la politique sociale de sécurité est du ressort du ministère de la Solidarité, de l’action humanitaire et de la reconstruction du Nord.
Le régime de sécurité mis en place par le gouvernement au Mali à travers les structures spécialisées ne prévoit pas la protection sociale des travailleurs en situation de chômage. En effet, le régime de « pension » en vigueur porte uniquement sur l’assurance pension l'assurance invalidité, vieillesse et survivants. Vue cette réalité, il n’a point été observé une quelconque couverture des personnes (travailleurs) en situation de chômage ces dernières années au Mali.</t>
  </si>
  <si>
    <t>La Mauritanie est dépourvue d'un filet de sécurité permettant aux personnes de bénéficier d'un dispositif d'assurance-chômage. Perdre son travail siginifie souvent soit une perte de revenus, soit une baisse de revenus. L'absence d'un système d'indemnisation dû à une situation de chômage met en evidence la fragilité des instruments de protection sociale. Au cours des douze derniers moins, le gouvernement n'a pas mis en place un filet de sécurité indemnisant les travailleurs au chômage.</t>
  </si>
  <si>
    <t>The department in charge of the welfare of unemployed is called Social Aid and Unemployment Hardship Relief under the Ministry of Social Security, National Solidarity and Reform Institutions. Access is open to all Mauritians with the eligibility criterion of sudden loss of employment for a period of not less than six months.
Unemployment hardship relief is paid for a specific period to all people (either with families or, if single, with a disability) under the age of 60 who have lost their job and registered as unemployed with the Ministry of Labour, Industrial Relations, Employment and Training. 
There is also a Transition Unemployed Benefit, which is paid to laid-off workers from the private sector who joined the Workfare Program. The amount decreases over time — from 90 percent of salary before the layoff to 30 percent after six months, for a maximum period of one year.
The laid-off employees may either be given another job or training to be reskilled for greater employability through the National Empowerment Foundation. They also may be given the chance to start a small business under the guidance of the Small and Medium Enterprises Development Authority.
The benefits payable under Unemployment Hardship Relief Act include a claimant's allowance, a spouse's allowance and a child's allowance, with certain stipulations.</t>
  </si>
  <si>
    <t>Après 12 ans de tractations, la loi fixant l’Indemnité pour Perte d’Emploi (IPE), adoptée en septembre 2014 entre en vigueur à partir du 1er décembre 2014 (loi n°03-14).  Si c'est une première pour le royaume, le dispositif reste modeste. Son montant représentera 70% du salaire moyen perçu sur les 36 derniers mois, mais sera plafonné à hauteur du Smig, soit un peu plus de 2300 DH par mois soit 236.417 USD, et limité uniquement à six mois. La valeur est assez modeste et les conditions d’obtention sont assez strictes.
Pour pouvoir en bénéficier, le salarié devra être inscrit à l'Agence Nationale de Promotion de l'Emploi et des Compétences (ANAPEC) et l'en informer dans un délai de 60 jours après avoir perdu son emploi indépendamment de sa volonté. Autre condition, il faut prouver avoir travaillé un minimum de 780 jours durant les trois années précédant la date d’arrêt du travail, dont 260 jours durant les douze derniers mois civils. 
Une couverture médicale gratuite (Ramed) concerne les citoyens ayant de faibles revenus et une protection sociale gratuite envers les plus défavorisés. C’est l’Agence Nationale de l’Assurance Maladie (ANAM) qui établit les cartes Ramed dont la validité est de deux ans pour les plus pauvres et une année pour les personnes considérées comme vulnérables.</t>
  </si>
  <si>
    <t>In Mozambique, no such plan or strategy for unemployment benefits exists.</t>
  </si>
  <si>
    <t>Namibia does not offer any social grants to the unemployed. The government’s newly created Ministry of Poverty Eradication and Social Welfare is still considering whether to introduce a social safety net for the unemployed.</t>
  </si>
  <si>
    <t>Au Niger, un travailleur ou un assuré de la Caisse Nationale de Sécurité Sociale qui a 15 ans de cotisations à la Caisse Nationale de Sécurité Sociale (CNSS) bénéficiera pendant les six premiers mois de son chômage des prestations familiales.
Mais, les diplômés sans emploi ne bénéficient de rien. La prise en charge de la CNSS intervient seulement lorsque la personne a travaillé et a été pendant sa période d’activité immatriculée à la CNSS.</t>
  </si>
  <si>
    <t>The National Directorate for Employment is mandated to work directly to address unemployment in the country through employment creation, but its function is not to provide a social safety net to the unemployed. 
In the past year, the directorate offered sporadic skills acquisition training for thousands of unemployed people. Only a small proportion of the unemployed benefited from the programs.
REVIEWER'S COMMENT:
AGREE. The new government under President Buhari promised to pay unemployed youth a monthly stipend of N5, 000 ($25), but this has not been implemented.</t>
  </si>
  <si>
    <t>In practice, there is no safety net for the unemployed. The government does not have a programme for unemployed people to receive free health care or to get direct cash transfers. They also are not categorized as the vulnerable to benefit from existing programs.</t>
  </si>
  <si>
    <t>As of September 2015, compensation for unemployment has not always been guaranteed.
Assistance may be provided at the first level of social protection. More than 4000 unemployed persons are registered and people with social protection could receive around $5 a month.</t>
  </si>
  <si>
    <t>Au Sénégal, il n’existe pas de département ou d'organisme chargé de garantir un filet de sécurité sociale aux personnes au chômage ou sans emploi. Ces dernières se sont regroupées en une association pour la défense de leurs intérêts. Souvent ces diplômés sans emploi revendiquent un changement de statut et une prise en charge par l’Etat.</t>
  </si>
  <si>
    <t>The Agency for Social Protection (ASP) provides a living income to unemployed people. Applicants are assisted for a period of 3 months and are supported to find a job. An employment officer is posted in each district on specific days to assist people looking for a job. Most unemployed people receive assistance from the government. 701 applications were approved in 2012, and 1.161 applications were approved in 2013.</t>
  </si>
  <si>
    <t>Sierra Leone has not established a department or social safety net to compensate those who are not employed. The National Social Security and Insurance Trust collects social security contributions of employees in the country but while a small stipend is paid to eligible retirees at the end of the month to help meet living expenses, those who are unemployed do not receive any compensation from the Trust.</t>
  </si>
  <si>
    <t>There is no government social safety net to compensate for unemployment. A large portion of the population (government does not publish unemployment reports) is unemployed, and they do not receive any unemployment compensation or assistance.
Somalia ranks quite high among the countries whose migrants are crossing the Mediterranean and creating the EU immigration crisis. Many young adults are risking their lives at sea in the belief that should they survive they will live better and could help their families back home.</t>
  </si>
  <si>
    <t xml:space="preserve">There is a department mandated to ensure a social safety net for the unemployed, but it has other priorities. The programmes it has implemented over the past few years as well as the Unemployment Insurance Fund (UIF) cater only to those who have worked before, and not those who have never been able to find a job. 
The UIF falls under the Department of Labour and assists people who have lost their job, or stopped receiving their salary as a result of pregnancy or illness. The fund also assists family members who are left behind after the main breadwinner dies, those who have been retrenched or had their contract terminated because of insolvency of employer and those who have not been able to find a new job after 14 days. All employees in the formal economy contribute 1 percent of their salary, and one has to apply within six months of becoming unemployed to claim benefits for up to 34 weeks (238 days). Among the requirements to receive the benefit, applicants must show proper identification, six pay slips and state that they are capable and willing to work. The procedure has not changed from last year. 
South Africa does not have grants or a social safety net specifically for people who have never worked and can't find a job. Unemployed people who have never worked depend on other social grants.
They depend on the informal economy, and other grants. The Southern Africa Labour and Development Research Unit (SALDRU) and the School of Economics at the University of Cape Town say in a report that pensions are often the only income source for a household and that 25 percent of jobless South Africans rely exclusively on grant income and state programmes.
The Institute for Security Studies (ISS) says that social grants, despite the fact that there are no grants that specifically cater to the unemployed, played a significant role in "increasing in the proportion of the black segment of the top Living Standards Measure (LSM) from 4% in 1994 to 29% by 2014." In other words, social grants are important in fighting extreme poverty. 
Grants are paid out by the SA Social Security Agency. Like last year, the agency has been tormented by corruption rumours and allegations of fraud. In July 2015, the Democratic Alliance, the largest opposition party, released a report in which it claims that SASSA is guilty of "systemic and wide-ranging corruption, maladministration and nepotism" and "using state resources as a slush fund for personal gain of senior SASSA officials, procuring services that are entirely outside of SASSA’s mandate, and procuring assets that are devoid of any relevance to its core function or business."
This is worrisome, as SASSA has been riddled with issues of a similar nature for years. 
No new programmes have been initiated the past year to help unemployed people. The government in 2015 did announce a plan to deal with the mass retrenchments. Between April and August 2015, more than 23,000 South Africans received notice that they may lose their jobs. Part of that plan is to force every department to create new jobs in earnest by hiring staff to work on massive infrastructure maintenance projects, such as roads, water, schools and hospitals. “Maintenance is your biggest job driver. You create more jobs on maintenance than on new builds. So we will still strengthen the new-build programme, but the big focus will be on maintenance,” Economic Development Minister Ebrahim Patel was quoted in the media. 
According to the Democratic Alliance (DA), the largest opposition party, there are some issues in terms of accessing UIF. In January 2016, the party visited two of the country's largest labour centres  (Tshwane and Johannesburg, which assist 8.4 million job seekers). According to Ian Ollis, DA shadow minister of Labour, the processes at these two centers are far from smooth and UIF claimants are asked to return again and again to plead for services with no feedback, spending hours in the queue.   </t>
  </si>
  <si>
    <t>There is no government social safety net to compensate for unemployment, nor any department tasked with the role of overseeing or even establishing social safety net programs for the unemployed. There is no evidence that in the past year the government implemented any permanent program to ensure the unemployed have access to health care, housing or other basic needs.
According to government statistics, only 12 percent of South Sudanese are in formal employment where they earn salaries and wages. Some 85% of South Sudan’s population lives in rural areas, where they grow crops or keep livestock on a subsistence level. Thus, more than 50 percent of South Sudanese live below the poverty line, according to The World Bank.
However, despite this high rate of unemployment and widespread poverty, the South Sudan government does not have any social safety nets to provide for the needs of the poor unemployed.
The only social safety net being provided in South Sudan is through a World Bank project that aims “to provide basic income to poor and vulnerable South Sudanese, particularly youth and women, through temporary employment programs and income-generating opportunities.” However, this project is expected to benefit only a few thousand people. 
Before the outbreak of the recent conflict in December 2013, the World Bank and the United Nations Development Program (UNDP) were trying to assist the South Sudan government to establish social protection programs. However, these plans have been suspended, as both the government and development agencies are now focusing on providing humanitarian assistance.</t>
  </si>
  <si>
    <t>There is no department or equivalent mandated to ensure a social safety net for the unemployed.</t>
  </si>
  <si>
    <t>There is no government safety net to assist unemployed individuals.
While government claims formal-sector unemployment stands at 28 percent, those familiar with Swaziland’s formal economy find this figure low and suggest that 40 percent of individuals seeking employment are unable to do so. This is in the urban areas. 
In rural areas, where two-thirds of Swazis reside on communal land, live traditional lives and practice subsistence agriculture, unemployment is hard to determine. In any event, unemployment assistance does not exist from the   government, whether in the formal economy, the informal economy or the traditional economy.
Unemployment insurance has been suggested since 1989 but still did not exist during the period under review. The organisers of the Swaziland National Association of Unemployed People (SNAUP) had promised to pursue with government the concept of unemployment insurance, but SNAUP has been only marginally active.
No discussion of support for unemployed people was raised in Parliament or in the media during the period under review.</t>
  </si>
  <si>
    <t>There is no public or government-backed social safety net for the unemployed in Tanzania. This is despite a youth unemployment rate situation that paints a not-so-rosy picture. The unemployment rate among youth 15 to 34 years old is 13.4 percent; for females, it stands at 14.3 percent and for males at 12.3 percent, according to The Guardian newspaper, as quoted by the International Campaign for the Youth Employment.</t>
  </si>
  <si>
    <t>Il n'existe aucun programme ou structure en faveur des chômeurs. Il y a par contre des formations initiées par des organisations de la société civile et autres structures pour une reconversion en entrepreneuriat.</t>
  </si>
  <si>
    <t>Faute de moyens, les citoyens au chômage ne peuvent pas bénéficier d'une indemnité de chômage. Il existe seulement des mesures incitatives au recrutement envers les entreprises privées (par exemple, exonération d'impôts pour les entreprises qui recrutent). Il existe aussi des programmes d'aide à la recherche de l'emploi mis en place par le ministère de l'Emploi, tel le Programme d'Encouragement à l'Emploi (PEE) qui soutient les entreprises dans le recrutement de nouveaux diplômés en quête d'emploi.
Il n'existe donc aucun organe ou programme chargé de l'indemnisation des chômeurs.</t>
  </si>
  <si>
    <t>There is no government social safety net to compensate for unemployment.</t>
  </si>
  <si>
    <t>The Zambian government does not offer meaningful social safety nets for the unemployed. They only have a few mitigation programmes, such as the social cash transfer, which is supported through donor funds and supplements some households’ income by helping them with a small amount to start businesses or cater to some of their needs. But the amount is insufficient and is specific to very needy families, of which it doesn’t cover all. As of March 1, 2015, the bimonthly payments that had been processed have been reported in the media to have totaled K25,442,556 (About $2 million USD).
Hospitals are in business and do charge for services, whether one is employed or not, and even if one's unemployment status is as a result of being disabled or an illness. But through the Department of Social Welfare, the state hospital, University Teaching Hospital (UTH), does help out with free treatment for abandoned children and adults, including administering medication and offering psychosocial counseling, as well as repatriation for those from outside town. They, however, depend on donors and well-wishers, and have monetary challenges to carry out these activities.
The social cash transfer and UTH assistance programmes are ongoing activities that were in existence during the period of study. There is no help from government to the unemployed toward acquiring or paying for housing, either.</t>
  </si>
  <si>
    <t>The Department of Social Welfare, housed in the Ministry of Public Service, Labour and Social Welfare, is mandated with the responsibility of providing social safety for the unemployed. 
Although the government, during the run-up to the 2013 harmonised elections, promised to create 2 million jobs, this promise has not yielded any positive results and educated youths have been turned into touts, vendors, gold panners and even prostitutes. 
The past year has seen protests against the government, as the unemployed demand jobs that the government promised two years ago. For example, in April 2015, at least 30 unemployed university graduates held a protest march in Harare demanding the immediate resignation of ZANU PF ministers for failing to deliver the two million jobs the ruling party promised to create after winning the 2013 harmonised elections.
The government has produced the Zimbabwe Agenda for Sustainable Socio-Economic Transformation (ZimAsset), which is a policy document guiding socioeconomic growth from 2013 to 2018. The ZimAsset emphasized funding of public institutions in the communities such as schools, hospitals, housing and other social amenities with the intention of creating employment for youth and women, thereby improving the standards of living of the populace. 
Although the policy direction is clear about providing a safety net to compensate for unemployment, nothing has been done in the past year to ensure health care, housing and other basic needs for the unemployed.</t>
  </si>
  <si>
    <t>BOUKLIKHA Abdelkrim, secrétaire national, chargé de l’administration, Association Nationale pour la Défense du Droit et la Promotion de l’Emploi (ANDDPE), Saida, 09 juillet 2015 
Site internet de la Caisse Nationale d'Assurance Chômage, Présentation de la Caisse Nationale d'Assurance Chômage, http://www.cnac.dz/default.aspx?id=88
"Algérie: 2.200 emplois créés en 2014 à Tizi-Ouzou grâce au dispositif Caisse nationale d’allocation chômage", Maghreb émergent, APS, 29 octobre 2014. http://www.maghrebemergent.com/actualite/breves/fil-maghreb/item/41994-algerie-2-200-emplois-crees-en-2014-a-tizi-ouzou-grace-au-dispositif-caisse-nationale-d-allocation-chomage.html
ANSEJ ET CNAC, Algeriespot, 01 septembre 2015, consulté le 17 septembre 2015. http://algeriespot.com/2015/09/01/ansej-et-cnac/
S. Nourhane, "Plus de 500 000 micro-entreprises en Algerie à l’horizon 2015", Algérie Focus, 15 décembre 2015. http://www.algerie-focus.com/blog/2014/12/plus-de-500-000-micro-entreprises-en-algerie-a-lhorizon-2015/</t>
  </si>
  <si>
    <t xml:space="preserve">Phone and email interview, Paulo Samuel, director of the Municipal Hospital Bungo, Sept. 7, 2015, Uige.
Phone interview, Cecilia Augusto, human rights activist, Association Building Community, August 2015, Lubango, Huíla. 
Duties of the National Social Security Institute (INSS), Guias Prácticos, accessed Feb. 19, 2016.
http://inss.gv.ao/Paginas/Guias-Practicos.aspx
Emigration Service, Law on Social Protection, Law 7/04, of Oct. 15, 2004. 
http://www.sme.ao/index.php?option=com_content&amp;view=article&amp;id=244:lei-no-704-de-15-de-outubro-lei-de-bases-da-proteccao-social-&amp;catid=68:legislacao&amp;Itemid=141&amp;lang=pt
Labor Law, No. 7/15 of June 15, 2015. http://www.sme.ao/index.php?option=com_content&amp;view=article&amp;id=248:general-labor-law-of-angola&amp;catid=68:legislation&amp;Itemid=141&amp;lang=en&amp;limitstart=1
Organic Statute of MINARS, website accessed Aug. 07, 2015
http://www.saflii.org/ao/legis/num_act/eodmdaers580.pdf </t>
  </si>
  <si>
    <t>OROU JEREMIE Moussa, directeur de la comptabilité et des finances de la Caisse Nationale de Sécurité Sociale (CNSS), Cotonou, 31 juillet 2015. Entretien téléphonique.
CAPO-CHICHI Christiane, chef service hygiène et assainissement à la direction de l’exécution des travaux de la SOGEMA, Cotonou, 31 juillet 2015 
‘’Amélioration des conditions de vie des populations démunies du Bénin : le FNDSS au service des couches vulnérables’’, gouvernement du Bénin, 03 août 2015, consulté le 12 août 2015. http://www.gouv.bj/actualites/gouvernement/amelioration-des-conditions-de-vie-des-populations-demunies-du-benin-le-fndss-au-service-des-couches-vulnerables</t>
  </si>
  <si>
    <t>In-person interview, Mbongeni Mguni, features editor, Mmegi newspaper, 9 Aug. 2015, Gaborone 
Ministry of Local Government and Rural Development website, Ipelegeng Programme, accessed 9 Aug. 2015.
http://www.gov.bw/en/Ministries--Authorities/Ministries/Ministry-of-Local-Government-MLG1/Services/Ipelegeng-Project1/
Mmegi, Mpho Mokwape and Nnasaretha Kgamanyane, "Private sector abusing internship programme," 18 March 2015. http://www.mmegi.bw/index.php?aid=49971</t>
  </si>
  <si>
    <t>BAKOUAN Wilfried, journaliste d’investigation, directeur de publication du journal « La Rupture », Ouagadougou, Burkina Faso, 08 juillet 2015. Interview par téléphone
MINOUNGOU Roger, juriste activiste en Droit Humain, Amnesty International, 20 juillet 2015. Interview par email.
«Amélioration des conditions de vie des Burkinabè : la CCVC actualise sa plateforme d’actions», Sidwaya, 28 juillet 2015. http://www.sidwaya.bf/m-7237-amelioration-des-conditions-de-vie-des-burkinabe-la-ccvc-actualise-sa-plateforme-d-actions.html</t>
  </si>
  <si>
    <t>GAHUNGU Tharcisse, président de la Conféderation des Syndicats du Burundi (COSYBU), 28 juillet 2015
NDARUZANIYE François Xavier, président de la Ligue des Droits de l'Homme Izere, entretien téléphonique, 08 février 2016.  
«Le Burundi a besoin de 15 millions de dollars pour sa stratégie nationale de protection sociale», Burundi Bwiza, 20 décembre 2014. http://webcache.googleusercontent.com/search?q=cache:EWclXlu0G-oJ:burundibwiza.com/index.php/en/actualite/889-le-burundi-a-besoin-de-15-m-usd-pour-sa-strategie-nationale-de-protection-sociale+&amp;cd=10&amp;hl=en&amp;ct=clnk&amp;gl=us
RUGERO Roland, «Au fond, le Burundi est un pays où la rébellion est presqu’un jeu», IWACU, 14 juillet 2015. http://www.iwacu-burundi.org/blogs/rolandrugero/burundi-rebellion-jeunesse-mandat-histoire-crise-politique/</t>
  </si>
  <si>
    <t>Interview with Daniel Gomes, president, ADEF (Associação de Deficientes de São Vicente), Mindelo, September 2015.
Interview with Julião Ascensão Silva, secretary general, Union of Capeverdean Workers (UNTC-CS), August 2015.    
Interview with Helmer Fortes, president, of Youth Federation of Cape Verde, Mindelo, September 2015.
A Nação, “Social partners manage to reach consensus on revision of the labor law and unemployment benefit" ("Parceiros sociais conseguem consenso sobre revisão do código laboral e subsídio de desemprego"), Feb. 25, 2015. http://anacao.cv/2015/02/25/parceiros-sociais-conseguem-consenso-sobre-revisao-codigo-laboral-e-subsidio-de-desemprego/</t>
  </si>
  <si>
    <t>BOUGHA Didier, cadre au ministère du Travail et de la sécurité sociale, 17 août 2015
"Emploi: L’assurance volontaire pour tous peine à convaincre les travailleurs du secteur informel", Camerron Infos.net, 05 mai 2015 : http://www.cameroon-info.net/stories/0,66308,@,cameroun-emploi-l-assurance-volontaire-pour-tous-peine-a-convaincre-les-travaill.html 
Site web de la Caisse National de Prévoyance Sociale consulté le 17 août 2015 : http://www.cnps.cm/</t>
  </si>
  <si>
    <t>DOUMA Noêl, directrice de la médecine du travail au ministère en charge du Travail, de la sécurité sociale, de l’emploi et de la formation professionnelle, Bangui, 12 août 2015
YONGONDOUNGA Jean-De-Dieu, directeur du Travail et de la protection sociale, Bangui, 13 août 2015
KANGA Florentin, cadre à l'agence centrafricaine de formation professionnelle et de l'emploi, Bangui, 14 août 2015</t>
  </si>
  <si>
    <t>OUMAR Mahamoud Gammar, inspecteur de travail à l'inspection générale de travail, entretien par téléphone, 28 août 2015 
DJIMADOUMBAYE Marceline, responsable du centre social n°3 de N’Djamena, entretien à domicile, 28 août 2015
Magazine Chari-Logone, 22 juillet 2015,  «Chômage : l’espoir de la jeunesse tchadienne s’effrite », http://magazine-charilogone.over-blog.com/2015/07/chomage-l-espoir-de-la-jeunesse-tchadienne-s-effrite.html</t>
  </si>
  <si>
    <t>ZOUBOUDOU Moctar, directeur général, Caisse Nationale de Solidarite et de Prévoyance Sociale (CNSPS), Moroni, 07 octobre 2015 
FAHMI SAID Ibrahim, avocat au barreau de Moroni, député a l’assemblée de l’Union, 01 octobre 2015
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t>
  </si>
  <si>
    <t>NGOMO Pete, chef de service de l'information et de la documentation à la direction de l'insertion socio-économique -ministère des Affaires sociales, de l'action humanitaire et de la solidarité, à son bureau, 06 octobre 2015.                                                
MATOS Félicité, chef de service personnes âgées, direction générale de la famille, ministère des Affaires sociales, de l'action humanitaire et de la solidarité, à son bureau, 06 octobre 2015.                                                                                                                                                                                
IVOUTOUHI Clarisse, directrice des études de développement et des prospectives à la direction générale de la sécurité sociale, interview à son bureau, 06 octobre 2015.                                                                                                                                                              
Site du ministère des Affaires Sociales, de l'action humanitaire et de la solidarité, consulté le 7 octobre 2015. www.masahs-gouv.net
«Lutte contre la pauvreté : Émilienne Raoul lance le " filet de sécurité alimentaire" à Sibiti», ADIAC-Congo, 10 décembre 2014. http://www.adiac-congo.com/content/lutte-contre-la-pauvrete-emilienne-raoul-lance-le-filet-de-securite-alimentaire-sibiti-24546
«Un «filet de sécurité alimentaire» au Congo pour 2015», RFI, 25 décembre 2014. http://www.rfi.fr/emission/20141225-filet-securite-alimentaire-congo-brazzaville-2015-allocation-aide</t>
  </si>
  <si>
    <t>WENCESLAS Assohou, directeur de publication de L’Eléphant Déchaîné, bi-hebdomadaire d’investigation, 17 août 2015 et 23 août 2015.
ZOUNDI Patricia, entrepreneur, administrateur général, Quick Cash (http://www.quickcashci.com/v2/index.php/en/ ), et président de l’Association des Petites et Moyennes Entreprises (PME/PMI) de Côte d’Ivoire, 22 août 2015.
« Dissolution de l’AGEPE et du FNJ au profit de l’Agence de l’emploi jeune», Abidjan.net , 25 juin 2015, consulté le 6 octobre 2015. http://news.abidjan.net/h/556087.html
« Côte d’Ivoire : Allocations chômage de l’Etat, une compensation qui exclut de nombreux chômeurs ivoiriens », KOACI.com, 27 février 2013. http://koaci.com/cote-d’ivoire-allocations-chomage-l’etat-compensation-exclut-nombreux-chomeurs-ivoiriens-80524.html</t>
  </si>
  <si>
    <t>Anonyme, agent de l'Institut National de Sécurité Sociale (INSS), 18 août 2015. Les sources anonymes sont seulement connues de Global Integrity qui s'est engagé à ne pas les divulguer.
NKUSU Néhémie, coordonateur provinciale, Fraternité Internationale pour les Prisons, 12 août 2015 
KISIMBA Dorian, "L’INSS revoit à la hausse la prestation sociale du 1er trimestre 2015", 8 août 2015. http://7sur7.cd/new/linss-revoit-a-la-hausse-la-prestation-sociale-du-1er-trimestre-2015/</t>
  </si>
  <si>
    <t>OKIYEH Idriss, enseignant chercheur spécialiste du chômage à Djibouti entretien à l'université de Djibouti, 26 septembre 2015, 
ABDI Houssein, cadre au secrétariat d'Etat à la solidarité nationale, entretien téléphonique, 23 septembre 2015, 
HASSAN Moussa, chômeur depuis 2 ans, entretien au centre ville de Djibouti, 23 septembre 2015</t>
  </si>
  <si>
    <t>Interview with anonymous source with private company, July 7, 2015, Equatorial Guinea. 
Interview with anonymous civil servant, July 13, 2015, Equatorial Guinea.
Global Integrity knows the names of anonymous sources and has agreed not to disclose them.
Equatorial Guinea's Press and Information Office, "Donation of the First Lady to merchants of Ebebiyin and Evinayong," July 27, 2015 
http://www.guineaecuatorialpress.com/noticia.php?id=6782
Diario Rombe, "GECOMSA reduce los salarios y los trabajadores amenazan con duras protestas," July 6, 2015   http://www.diariorombe.es/gecomsa-reduce-los-salarios-y-los-trabajadores-amenazan-con-duras-protestas/
Diario Rombe,"Strikers win: Somagec will pay all its employees on July 27 (Los huelguistas ganan: El día 27 de julio Somagec pagará a todos sus empleados)," July 9, 2015 
http://www.diariorombe.es/los-huelguistas-ganan-el-dia-27-de-julio-somagec-pagara-a-todos-sus-empleados/
Diario Rombe, " Video: SOMAGEC employees call to protest in Malabo and Bata (Vídeo: Los trabajadores de SOMAGEC convocan protestas y manifestaciones en Malabo y Bata)," July 6, 2015 
http://www.diariorombe.es/video-los-trabajadores-de-somagec-convocan-protestas-y-manifestaciones-en-malabo-y-bata/
Diario Rombe, "Video: Arab Contractors fires 400 employees in Mongomo (Vídeo: Arab Contractor despide 400 empleados destinados en Mongomo)," Sept. 6, 2015 
http://www.diariorombe.es/video-arab-contractor-despide-400-empleados-destinados-en-mongomo/
Diario Rombe, "SOMAGEC: the governments owe us money and we will not pay the settlement (SOMAGEC “el gobierno nos debe dinero por lo tanto no pagaremos las liquidaciones”)," Sept. 7, 2015  
http://www.diariorombe.es/somagec-el-gobierno-nos-debe-dinero-por-lo-tanto-no-pagaremos-las-liquidaciones/ 
African Development Bank, Equatorial Guinea Economic Outlook 2015, accessed July 14, 2015  http://www.africaneconomicoutlook.org/fileadmin/uploads/aeo/2015/CN_data/Cn_Long_FR/Guinee_equatoriale_2015.pdf 
Deloitte, Equatorial Guinea's Country Profile 2015, accessed July 28, 2015  http://www2.deloitte.com/content/dam/Deloitte/global/Documents/Tax/dttl-tax-equatorialguineahighlights-2015.pdf
Reviewer's source:
Interview with anonymous retired civil servant, Oct. 25, 2015.
Global Integrity knows the names of anonymous sources and has agreed not to disclose them.</t>
  </si>
  <si>
    <t>In-person interview with anonymous employee from the Ministry of Labour and Social Affairs, Addis Ababa, Sept. 25, 2015. 
In-person interview with anonymous program manager of a local NGO that works on elderly issues, Addis Ababa, Sept. 25, 2015. 
Global Integrity knows the names of anonymous sources and has agreed not to disclose them.
Ministry of Labour and Social Affairs website, Annual Report of 2014, accessed Jan. 17, 2016.
www.molsa.gov.et
"Ethiopia’s 2014 employment report issued; CSA’s 17.4% national urban jobless rate viewed with skepticism," The Ethiopia Observatory, Keffyalew Gebremedhin, Dec. 21, 2014.  
http://ethiopiaobservatory.com/2014/12/21/ethiopias-2014-employment-report-issued-csas-17-4-national-urban-jobless-rate-viewed-with-skepticism/</t>
  </si>
  <si>
    <t>ENGONE Ondo Alain, coordonnateur provinciale (estuaire) de l’ONG H2O Gabon, 3 août 2015. Entretien téléphonique 
«Agriculture et lutte contre le chômage : une vision en gestation», Gabon Review, 05 décembre 2014. http://gabonreview.com/blog/agriculture-lutte-contre-chomage-vision-en-gestation/;
«Lutte contre le chômage: Sept jeunes Gabonais primés pour leur projet», Le Gabon Émergent, 23 novembre 2014. http://www.legabonemergent.com/2014/11/lutte-contre-le-chomage-sept-jeunes-gabonais-primes-pour-leur-projet.html,
«Agriculture: Le chef de l'État plante "La Graine"», GabonEco, 24 décembre 2014. http://www.gaboneco.com/nouvelles_africaines_34304.html
«CNAMGS : un instrument au cœur du système social national (par Herman U. NGOULOU)», Agence Gabonaise de Presse, 14 août 2014. http://www.agpgabon.ga/provinces/estuaire/article/cnamgs-un-instrument-au-coeur-du</t>
  </si>
  <si>
    <t>Theophilus Ibrahim Dokurugu, executive director, Northern Ghana Network for Development, July 15, 2015, interview at Modern City Hotel, Tamale  
Mawutor Ablo, director of social protection, Ministry of Gender, Children and Social Protection, July 17, 2015, Accra, telephone interview 
Abraham Asare, communications adviser, Ministry of Gender, Children and Social Protection, July 27, 2015, telephone interview</t>
  </si>
  <si>
    <t>BALDÉ Baillo, membre du bureau de l'association Synergie Afrique, Conakry, 14 novembre 2015                                                                                    
DIALLO Fatoulata Batouly, Juriste, diplômée en droit en 2012 à la recherche du premier emploi, entretien le 22 août 2015                                                                                                     
CONDÉ Abdourahmane, Agroéconomiste, ancien animateur communautaire de ATC, en chômage depuis 2011, entretien le 22 août 2015, Conakry</t>
  </si>
  <si>
    <t>Jordan Insali, National Institute of Social Security, Aug. 12, 2015, interview.
Florentino Fernando Dias, general director of labour, Aug. 13, 2015, phone interview.
3. Carlos Tipote, officer, Ministry of Woman, Family, Social Cohesion and Fight against Poverty, Aug. 14, 2015, phone interview.</t>
  </si>
  <si>
    <t>Phone nterview with Mr Olwal Olum, chief, North Central Seme location on September 14, 2015.
Capital FM, Presidential Strategic Communication Unit (PSCU), "Kenya boosts help for the poor, vulnerable," Jan. 27, 2015.
http://www.capitalfm.co.ke/news/2015/01/kenya-boosts-help-for-the-poor-vulnerable/
Daily Nation, Edwin Okoth, "Kenya ranked top over its safety plan for poor citizens,"  July 14, 2015.
http://mobile.nation.co.ke/lifestyle/Kenya-ranked-top-over-its-safety-plan-for-poor-citizens/-/1950774/2788032/-/format/xhtml/-/pxt06pz/-/index.html
Joint Statement by Diariétou Gaye, the World Bank Group country director for Eritrea, Kenya and Rwanda, on behalf of the Social Protection Development Partners Group at the National Social Protection Conference, Nairobi, Jan. 27, 2015. 
http://www.worldbank.org/en/news/speech/2015/01/27/joint-statement-by-diarietou-gaye-on-behalf-of-the-social-protection-development-partners-group-at-the-national-social-protection-conference
National Treasury website, Kenya Budget Statement for Fiscal Year 2015-2016, July 20, 2015.
http://www.treasury.go.ke/bundles/ictacustom/20150611/ae12909c377a0afe8e97e8fe34e20535658a5724.pdf
Ministry of Labour, Social Security and Services website, accessed July 20, 2015.
http://www.labour.go.ke/downloads/MOLSSS%20AchievemntsF.pdf</t>
  </si>
  <si>
    <t>Interview with Elliot Ramochela, general secretary, National Union of Commerce, Catering and Allied Workers (NUCCAW), Maseru, 12 Aug. 2015.
Interview with source in the Pensions Unit who requested anonymity, Maseru, 10 Aug. 2015. 
Global Integrity knows the names of anonymous sources and has agreed not to disclose them. 
Public Eye, Pascalinah Kabi, "NGO Fights High Unemployment Rate," 7 Aug. 2015.  http://www.publiceyenews.com/site/2015/08/07/ngo-fights-high-unemployment-rate/ (accessed on 16 August 2015)
Lesotho Health Sector Strategic Plan 2012/13-2016/17, accessed 25 Feb. 2016.
http://www.nationalplanningcycles.org/sites/default/files/country_docs/Lesotho/19_04_2013_lesotho_hssp.pdf</t>
  </si>
  <si>
    <t>Phone interview, Nyan Twayen, deputy director, National Social Security, 10 Aug. 2015.
Phone interview, Roosevelt Jayjay, coordinator, Ministry of Internal Affairs, 12 Aug. 2015.
In-person interview, Mardea M. Wiles, deputy minister for planning, Ministry of Gender, Children and Social Protection, 12 Aug. 2015.</t>
  </si>
  <si>
    <t>Phone interview with Rabiea Ammar, spokesperson, Ministry of Labor, 22 Aug. 2015.
International Monetary Fund, IMF report, "Arab countries in transition: Economic outlook and key challanges," 9 Oct. 2014. 
https://www.imf.org/external/np/pp/eng/2014/100914.pdf
Alwafd, "Libya asking Egypt for help to face the unemployment problem," 21 April 2015.  
http://alwafd.org/%D9%85%D8%AD%D9%84%D9%8A%D8%A9/846057-%D9%84%D9%8A%D8%A8%D9%8A%D8%A7-%D8%AA%D8%B7%D9%84%D8%A8-%D9%85%D9%86-%D9%85%D8%B5%D8%B1-%D9%85%D8%B3%D8%A7%D8%B9%D8%AF%D8%AA%D9%87%D8%A7-%D9%81%D9%8A-%D9%85%D9%88%D8%A7%D8%AC%D9%87%D8%A9-%D8%A7%D9%84%D8%A8%D8%B7%D8%A7%D9%84%D8%A9-%D8%A7%D9%84%D9%85%D9%82%D9%86%D8%B9%D8%A9</t>
  </si>
  <si>
    <t xml:space="preserve">RAZAFIALIVONY Voahangy Malala, experte contrats et finances, ancien fonctionnaire public de la Formation en appui à la Gestion des Interventions de Développement (FORMGED), placée sous la tutelle de l’Ordonnateur National du Fonds Européen de Développement, 11 septembre 2015                                                                                                                                                                                                                                                                   
NORINE Françoise, citoyenne bénéficiaire de la CNAPS, 6 octobre 2015                                 
RAZAFINDRAIBE Ernest, président du KMF-CNOE, 6 octobre 2015. Interview par courriel   
Loi n° 2003 -044 portant code du travail, consulté 13 septembre 2015. http://www.droit-afrique.com/images/textes/Madagascar/Mada%20-%20Code%20du%20travail.pdf                   </t>
  </si>
  <si>
    <t>BENGALY Issa, secrétaire administratif de l’Union Nationale des Travailleurs du Mali (UNTM), 21 juillet 2015
SANGARE Sékou, directeur général adjoint, Agence Nationale d'Assistance Médicale (ANAM), 5 août 2015
LOMA Bruno E., « Mali : Respect des normes internationales de travail : l’Untm s’active », Le Reporter, 29 novembre 2014 http://maliactu.net/mali-respect-des-normes-internationales-de-travail-luntm-sactive</t>
  </si>
  <si>
    <t>SIDI Mohamed Ould Cheikh Abdallah, point focal du Bureau International du Travail (BIT), Nouakchott,  7 août 2015. Interview téléphonique                                                              
Anonyme, fonctionnaire au ministère de l'Emploi, Nouakchott, 12 août 2015. Interview téléphonique. Les sources anonymes sont seulement connues de Global Integrity qui s'est engagé à ne pas les divulguer.                                                                                                       
BAKARI Tawfiq ould Sidi ould, président de l'association nationale des diplomés-chômeurs, Nouakchott, 12 août 2015</t>
  </si>
  <si>
    <t>Phone interview with Bojrazsingh Boyramboli, permanent secretary, Ministry of Social Integration and Economic Empowerment, 21 Aug. 2015
Phone interview with S. Seegoolam, deputy commissioner, Social Security, 18 Aug. 2015
Phone interview with Mrs. W.B Kootbally, president of Al-Waadjidah Ladies Welfare Association, 27 Aug. 2015 
Reviewer's sources:
Ministry of Social Security, National Solidarity and Reform Institutions, Social Aid and Unemployment Hardship Relief, accessed 11 Dec. 2015
http://socialsecurity.govmu.org/English/ServicesMenu/Pages/Social-Aid--Unemployment-Hardhip-relief.aspx
Disability Rights Education and Defense Fund, Mauritius - Unemployment Hardship Relief Act, accessed 11 Dec. 2015  
http://dredf.org/legal-advocacy/international-disability-rights/international-laws/mauritius-unemployment-hardship-relief-act/</t>
  </si>
  <si>
    <t>GHERFAOUI Redouan, inspecteur de travail (doctorant sciences politiques), Casablanca, 02 octobre 2015. Entretien téléphonique
"En vidéo : au Maroc, l'indemnité pour perte d'emploi est sur les rails", L'Usine Maroc, publié le 25 avril 2015. http://www.usinenouvelle.com/article/en-video-au-maroc-l-indemnite-pour-perte-d-emploi-est-sur-les-rails.N326732
DJAMA Nasser, "L'indemnité pour perte d'emploi, première assurance chômage au Maroc, entre en vigueur ce 1er décembre", L'Usine Maroc, publié le 01 décembre 2014, consulté le 08 décembre 2015. http://www.usinenouvelle.com/article/l-indemnite-pour-perte-d-emploi-premiere-assurance-chomage-au-maroc-entre-en-vigueur-ce-1er-decembre.N300030</t>
  </si>
  <si>
    <t>Phone interview, I-ben Nashandi, permanent secretary, Ministry of Poverty Eradication and Social Welfare, Aug. 14, 2015      
Phone interview, Alpheus Muheua, deputy minister of Labour, Industrial Relations and Employment Creation, Aug. 14, 2015                                                         
Interview, Marianne Nghidengwa, journalist, Aug. 14, 2015</t>
  </si>
  <si>
    <t>MASSAOUDOU Zara Sani, directrice régional adjointe de la CNSS Tahoua, 30 novembre 2015 ; 
BAKi Bawa Dan, agent de guichet de la CNSS Tahoua, 30 novembre 2015 ;
AISSATA Hamed Mohamed, déléguée de personnel à la CNSS Niamey, 30 novembre 2015</t>
  </si>
  <si>
    <t>Leo Sanni, statistical data information officer, National Bureau of Statistics, Aug. 25, 2015, phone interview
The Sun, "11,700 indigent Nigerians benefit from NDE’s special empowerment scheme," Petrus Obi, March 23, 2015 http://sunnewsonline.com/new/11700-indigent-nigerians-benefit-from-ndes-special-empowerment-scheme/
Bella Naija, "National Directorate of Employment Trains 700 Unemployed Graduates Nationwide," Feb. 2, 2015 http://www.bellanaija.com/2015/02/02/national-directorate-of-employment-trains-700-unemployed-graduates-nationwide/
Daily Times, "NDE Trains 50 Graduates In Anambra, Nkiru Nwagbo," April 23, 2015
http://dailytimes.com.ng/nde-trains-50-graduates-anambra/
REVIEWER'S SOURCES: 
Leadership, "Unemployed, Poor Nigerians To Get N5000 Monthly – FG," George Agba, June 14, 2015    http://leadership.ng/news/440494/unemployed-poor-nigerians-to-get-n5000-monthly-fg</t>
  </si>
  <si>
    <t>Interview with Alexis Rulisa, head, Mutuelle de Santé, Rwanda Social Security Board, Kigali, Oct. 3, 2015                                                                            
Interview with Stephenson Mugisha, journalist, Rwanda Focus, Kigali, Oct. 3, 2015                                                                                        
Interview with Moses Gahigi, journalist, The East African, Kigali, Oct. 3, 2015                                                                                                   
The New Times, Julius Bizimungu, "Why 'small jobs' are answer to unemployment,” July 10, 2015 
http://www.newtimes.co.rw/section/article/2015-07-10/190460/
The New Times, Peterson Tumwebaze, “Governments urged to provide tax incentives for youth start-ups,” Nov. 25, 2014 
http://www.newtimes.co.rw/section/article/2014-11-25/183395/</t>
  </si>
  <si>
    <t>SANTO Juvenal Espírito, National Social Security Institute (INSS) coordinator, September 18, 2015
CARLOS Costa, , General Secretary of the Workers General Union (UGT), September 19, 2015, by phone
MENEZES Ernesto, president of the Association of the unemployed, September 21, 2015, by phone</t>
  </si>
  <si>
    <t>FALL Babacar, rédacteur en chef de Radio Futurs Medias, 15 octobre 2015
NDOUR Babacar, coordonnateur, regroupement des diplômés sans emploi du Sénégal, 21 octobre 2015.
NDOUR Assane, secrétaire de l’association Pôle Jeunes, 21 octobre 2015</t>
  </si>
  <si>
    <t>VOLCERE Alain,Principal Secretary Youth,  Ocean Gate House, Victoria,Mahe, July 29, 2015
HENRIE Gervais, Editor, Le Seychellois Hebdo, Arpent vert, Mont Fleuri, Mahe, July 27, 2015
“Is the provision of welfare assistance by the agency for social protection efficient &amp; effective”? Office of the Auditor general, Performance audit report, November 2014, http://www.oag.sc/downloads/category/7-performance-audit-reports?download=13:assessing-the-provision-of-welfare-assistance-by-the-asp</t>
  </si>
  <si>
    <t>Interview, Mojueh Kaikai, minister, Ministry of Social Welfare, Gender and Children's Affairs, Freetown, 3 July 2015 
Interview, Abubakarr Kargbo, gender and parliamentary reporter, Standard Times newspaper, Freetown, 12 Aug. 2015 
Interview, Alusine Kamara, civil servant, Government of Sierra Leone, 18 Aug. 2015</t>
  </si>
  <si>
    <t>Email interview with Ian Ollis, DA shadow minister of Labour, 22 Jan. 2016.
AfricaCheck, Louise Ferreira, FACTSHEET: Social grants in South Africa – separating myth from reality, accessed 27 Feb. 2016.
https://africacheck.org/factsheets/separating-myth-from-reality-a-guide-to-social-grants-in-south-africa/
News24, Hlengiwe Nhlabathi, Susan Comrie and Dewald van Rensburg, "Government has a plan as jobs blood bath looms," 2 Aug. 2015. http://www.news24.com/SouthAfrica/News/Government-has-a-plan-as-jobs-blood-bath-looms-20150802
Institute for Security Studies, Jakkie Cilliers, South African Futures 2035: can Bafana Bafana still score? 11 Aug. 2015. https://www.issafrica.org/publications/papers/south-african-futures-2035-can-bafana-bafana-still-score
DA, Patricia Kopane, DA calls on Auditor General to investigate corrupt spending at SASSA, 28 July 2015. http://www.da.org.za/2015/07/da-calls-on-auditor-general-to-investigate-corrupt-spending-at-sassa/</t>
  </si>
  <si>
    <t xml:space="preserve">Interview with Ponyjwok Akol Ajawin, director for youth, Ministry of Youth, Culture and Sports, Juba, Sept. 30, 2015.  
The World Bank, Utz Pape and Nicola Pontaral, "Alternative Social Safety Nets in South Sudan: Costing and Impact on Welfare Indicators — Poverty Note," June 2015.  
http://www-wds.worldbank.org/external/default/WDSContentServer/WDSP/IB/2015/08/11/090224b0830648c3/1_0/Rendered/INDEX/Alternative0so0ators000poverty0note.txt 
Devex, "Social Safety Net and Skills Development in South Sudan," Aug. 3, 2015.  
https://www.devex.com/projects/pipelines/social-safety-net-and-skills-development-in-south-sudan/12102 
Nyamilepedia, Boboya James Edmond, "A Policy Strategy Paper on Youth Employment Creation and Income Generation in South Sudan," Dec. 4, 2014.
http://www.nyamile.com/2014/12/04/a-policy-strategy-paper-on-youth-employment-creation-and-income-generation-in-south-sudan/
                                                                                                                                                                                                                         </t>
  </si>
  <si>
    <t>Phone interview with political officer who requested anonymity, 7 Feb. 2016.
Phone interview with operations officer who requested anonymity, 3 Feb. 2016.
Global Integrity knows the names of anonymous sources and has agreed not to disclose them.
U.S. Social Security Administration, Social Security Programs Throughout the World: Africa, 2015, accessed 2 March 2016.
https://www.ssa.gov/policy/docs/progdesc/ssptw/2014-2015/africa/sudan.html</t>
  </si>
  <si>
    <t>Interview, Eddie Mkhathwa, programme officer, Coordinating Assembly of NGOs (CANGO), Mbabane, Aug. 21, 2015
Interview, Maphadlana Shongwe, Swaziland National Association of Unemployed People (SNAUP), Manzini, July 29, 2015
“Swaziland Economic Profile 2014,” Index Mundi (released June 30, 2015), accessed July 30, 2015 http://www.indexmundi.com/swaziland/economy_profile.html</t>
  </si>
  <si>
    <t>Phone interview, Gaudencia Kabaka, minister of Labour and Youth Employment, Dar es Salaam, Sept. 23, 2015.                 
International Campaign for the Youth Employment Decade website, "Youth Unemployment, National Priority in Tanzania,"  Feb. 10, 2015. 
http://www.youthemploymentdecade.org/repor/youth-unemployment-national-priority-tanzania/ 
"Pension funds’ latest efforts commendable," editorial, The Citizen, Dec. 31, 2014. http://www.thecitizen.co.tz/oped/Pension-funds--latest-efforts-commendable/-/1840568/2574396/-/cuvq4m/-/index.html</t>
  </si>
  <si>
    <t>MAMADOU-TANKO Ismael, entrepreneur, PDG d'une entreprise d'ago-alimentaire TIM AGRO SARL, 11 septembre 2015 
"Problème de chômage chez les Jeunes au Togo, l’Internet la solution?", Lomé Infos, 24 septembre 2014. http://www.lomeinfos.com/2014/09/linternet-peut-regler-le-probleme-de-chomage-chez-les-jeunes-au-togo/
"Lutte contre le chômage au Togo : 250.000 taxis-motos en 2014", Africa News Agency, 10 septembre 2015. http://www.africanewsagency.fr/?p=2681
"une cinquantaine d'étudiants togolais formés par l'ambassade des Etats-Unis", Focus Infos, 2 juin 2015, consulté le 6 septembre 2015. http://www.focusinfos.net/index.php/2014-03-03-12-54-33/item/750-une-cinquantaine-d-etudiants-togolais-formes-par-l-ambassade-des-etats-unis
"Des actions édifiantes en faveur de la jeunesse et de l’emploi des jeunes au Togo, un défi majeur du gouvernement et du chef de l’Etat", Togo Portail, 25 août 2014, consulté le 6 septembre 2015. http://togoportail.net/Des-actions-idoines-en-faveur-de</t>
  </si>
  <si>
    <t>TEKAYA Chifa, consultante en politique de développement, cabinet Tunisia Technology and Investment (TTI), 2 août 2015. Entretien téléphonique
BOUKRAA Ridha, professeur d'économie, Nabeul, 2 août 2015
LAHMAR Mohamed, "Tunis : Lallocation chômage de 225 dinars, une information sans fondement, affirme le ministère de l'Emploi",  African manager, 1 avril 2015. http://africanmanager.com/tunis-l%C2%92allocation-chomage-de-225-dinars-une-information-sans-fondement-affirme-le-ministere-de-l%C2%92emploi/
Site du ministère de l'Emploi, consulté le 29 août 2015. http://www.emploi.nat.tn/fo/Fr/global.php?menu1=75</t>
  </si>
  <si>
    <t>Herbert Kiguli, assistant commissioner, Human Resource Management, Ministry of Public Service, Aug. 6, 2015, in-person interview
Joram Ayinebyona, coordinator, Youth Development Network, Aug. 7, 2015, in-person interview
Dr. Barnabus Alinitwe, researcher, Technology Innovation Uganda Ltd., July 17, 2015, in-person interview
Abbas Kigozi, program manager, Research and Policy, Anti-Corruption Coalition Unit, July 21, 2015, in-person interview</t>
  </si>
  <si>
    <t>Interview with Sharon Chibwe, pharmacist, St. John’s Hospital, July 2015, in Lusaka 
Zambian Economist, "Social Cash Transfer Programme," Chola Mukanga, April 5, 2015
http://www.zambian-economist.com/2015/04/social-cash-transfer-progress-update.html
Ministry of Health, the University Teaching Hospital, Sepo Mwikisa and Natalie Mashikolo, The Role of Social Welfare at the University Teaching Hospital, July 22, 2015
http://www.uth.gov.zm/?p=1207</t>
  </si>
  <si>
    <t>James Bayanai, director, Zimbabwe Youth Development Foundation Trust (ZYDFT, 20 July 2015, phone interview
NewsDay, Veneranda Langa, "Unemployed youths demand Chinamasa, Bimha resignation," 14 April 2015 https://www.newsday.co.zw/2015/04/14/unemployed-youths-demand-chinamasa-bimha-resignation/
Government of Zimbabwe, "Zimbabwe Agenda for Sustainable Socio-Economic Transformation (Zim Asset), October 2013-December 2018," 2013, accessed 30 Nov. 2015
http://www.academia.edu/6906956/GOVERNMENT_OF_ZIMBABWE_Zimbabwe_Agenda_for_Sustainable_Socio-Economic_Transformation_Zim_Asset_Towards_an_Empowered_Society_and_a_Growing_Economy_Contents</t>
  </si>
  <si>
    <t>Les informations relatives aux budgets  des hôpitaux et des cliniques mises à la disposition du public sont minimales. En ce qui concerne les dépenses des centres hospitaliers en cours d’année, mensuels ou trimestriels, elles ne sont pas disponibles. C'est le cas par exemple pour les hôpitaux Seraidi, Ibn Badis (Constantine),Tamanraset, Laghouat, Ghardai etc.
Aucune information budgétaire n’est fournie sur les sites web des entreprises hospitalières.</t>
  </si>
  <si>
    <t>In the Ministry of Finance, there is available a national budget report about the amount that the health sector has spent on hospital programs and services. Pages 29 through 35 specify Ministry of Health estimates and what was spent. These reports can be easily downloaded from the Ministry of Finance website. 
But this ministry's budget does not have budgetary allocations for public hospitals, only information relating to construction of new hospitals/dispensaries, the renovation of existing ones and the purchase of pharmaceuticals.</t>
  </si>
  <si>
    <t>Le budget des hôpitaux et cliniques est inclus dans le budget de l’Etat que renferme la loi des finances. Toutefois les informations disponibles à partir de la loi des finances sont plutôt globales et ne permettent pas de faire une claire distinction entre les montants alloués aux différentes structures sanitaires. La classification des dépenses budgétaires au Benin est peu exhaustive. En plus, ces informations sont déclinées dans une terminologie peu compréhensible par le grand public.  
Le registre du budget des hôpitaux et cliniques de l’année en cours est disponible. Il est accessible uniquement sous forme papier. Il ne l’est pas en ligne. Il faut moins de deux semaines pour l’obtenir, car ce registre est centralisé au niveau du ministère de la Santé.      
Quant aux dépenses de ces hôpitaux et cliniques, elles sont inclues dans le Rapport d’Exécution de la loi de finance de l’année écoulée. Le registre des dépenses des hôpitaux et des cliniques de l’année en cours n’est pas disponible, ni en papier, ni en ligne. Mais celui plus récent de l’année dernière est disponible. En effet, c’est à la fin de chaque exercice que le rapport concernant l’exécution de la loi des finances est établi. C’est dans ce cadre que le ministère de la Santé établit son rapport sur l’exécution du budget qui lui a été alloué. C’est ce rapport qui fait état des dépenses liées aux hôpitaux et cliniques. La version papier de ce rapport peut être obtenue plus de deux semaines après la demande aux coûts supérieurs à ceux de la photocopie.     
Selon Roland Accrombessi, délégué médical, « il existe dans les centres communautaires de santé et dans les hôpitaux de zone des comités de gestion. Au sein de ces comités, les populations sont représentées. Ces comités participent à l’élaboration des budgets et suivent leur exécution. Ainsi, les populations, par le biais de ces comités, peuvent accéder aux registres des budgets de l’année en cours et au registre des dépenses de l’année écoulée. Ces registres sont sous forme papier, car ils n’existent pas encore en ligne. Ces populations peuvent également demander la reddition des comptes de l’année écoulée aux gestionnaires des hôpitaux concernés ».</t>
  </si>
  <si>
    <t>Only few details on hospitals' and clinics' budgets and expenditure records for the current year are available to the public. The Ministry of Health's budget for 2015-2016 was presented to the public in February during the national budget speech by the minister of Finance and Development Planning. 
While some information is available online, the rest of the information is not. The only information available online is about the 2015-2016 budget allocation for the Ministry of Health. While the budget for the ministry is often made public, details of hospitals' and clinics' expenditures are not for public consumption. 
The conclusion is that some information on budgets and expenditures of hospitals and clinics in Botswana is kept from the public, and there are no laws in place for anyone to demand such information from the government or, in particular, the Ministry of Health.  
Reviewer's response:
I agree, and wish to add a comment. Most of the information available is that of the Ministry of Health and not that of the individual hospitals, clinics and health centres.</t>
  </si>
  <si>
    <t xml:space="preserve">Les registres des budgets et des dépenses des hôpitaux et cliniques publics ne sont pas disponibles. En parcourant les sites web des différents établissemets de santé, on constate l'inexistence des ces informations. Sur le site du ministère de la Santé où quelques informations globales y figuraient même dépassés, il n'est plus possible d'accéder à la rubrique des statistiques. 
Pour obtenir ces informations, il faut introduire un demande expresse et motivée et espérer une suite favorable estime M. Somda, directeur de la communication et de la presse ministérielle au ministère de la Santé. </t>
  </si>
  <si>
    <t>Le pays dispose de 48 hôpitaux fonctionnels, dont 43 hôpitaux de district et 5 hôpitaux nationaux. La carte sanitaire du Burundi indique que le pays compte 685 centres de santé fonctionnels, dont 63% relèvent du secteur public. La gestion des ces hôpitaux n'est pas publique. Le site même du ministère de la Santé n'est pas alimenté régulièrement.
Selon le docteur Séverin Bihorubusa, les citoyens n'ont pas accès à l'information concernant les budgets des hôpitaux et cliniques publiques. Il n'y a que le personnel qui est au courant du budget. En effet au sein de chaque hôpital, dans le cadre de la planification des besoins mensuels, on met en place une commission de gestion. À travers ces commissions, le personnel est donc au courant du budget de l'hopital. Au niveau de chaque centre de santé aussi, il y a un comité de gestion qui comprend un représentant de la population appelé président du Comité de Santé (COSA) mais cette présence ne suffit pas à soutenir que les populations ont accès au budget. Les données relatives aux budgets existent, mais elles sont classées et il n'y a pas de publications.</t>
  </si>
  <si>
    <t>No budget or expenditure records of central and regional hospitals or health centers were available for the current year, nor for last year. 
Hospitals do not have websites, and there is no updated information on the website of the Ministry of Health. The records  also are generally not available on paper.</t>
  </si>
  <si>
    <t>Au Cameroun, aucun hôpital ou clinique public ou privé ne communique ses budgets, dépenses et recettes aux citoyens. Selon un informateur, ces recettes sont souvent présentées au conseil de direction ou à la tutelle qu'est le ministère de la Santé. Il n'est pas possible de voir le budget de chaque hôpital parce que ce budget n'est jamais rendu public. Toutes les sollicitations du chercheur ont été vaines car certains responsables d'hôpitaux demandent d'obtenir l'autorisation de leur hierarchie et l'on a eu des lourdeurs procédurières.
Pour ces hôpitaux, il n'y a aucun intéret à communiquer aux citoyens lambda ses recettes et dépenses. 
Comme hôpitaux de référence au Cameroun, on peut citer La Quintinie, l'hôpital général à Douala; l'hôpital de la caisse, l'hôpital central à Yaoundé.</t>
  </si>
  <si>
    <t>Le ministère de la Santé et de la population de la République Centrafricaine dispose des registres des budgets et des dépenses des hôpitaux. Ceux de l’année dernière sont disponibles en version papier. A titre d’illustration, le budget de l’année passée du centre national universitaire de Bangui est de plus de 600 000 000 FCFA ($1.1 million) et les dépenses sont dans l’ordre de 270 000 000 millions FCFA ($486000). Ces budgets sont bel et bien détaillés en trois rubriques, à savoir les dépenses de personnel, de fonctionnement et d'investissement. 
Les informateurs réaffirment que l’accès à ces documents exige la soumission d’une demande auprès du directeur de cabinet du ministère de la Santé et de la population. Le traitement de la demande dépend de la disponibilité de l’autorité en charge du dossier, surtout le directeur des études et de planification en tenant compte des annotations du directeur de cabinet. Par conséquent, il est difficile de déterminer un temps requis ou précis d’accès aux informations voulues.</t>
  </si>
  <si>
    <t>Au Tchad, les informations sur les budgets et les dépenses annuelles des hôpitaux ne sont pas disponibles, ni en ligne, ni sur papier, au profit du public. 
Selon le Dr Ngakoutou Rangar, médecin pneumologue à l’hôpital de référence national de N’Djamena et enseignant chercheur à l’université, il s’avère que le budget et les registres des dépenses des hôpitaux publics ne sont pas à la portée des citoyens qui le désirent parce qu’aucun texte en vigueur au pays oblige les responsables des centres de santé à le faire. Ce que confirme, le Dr Adoum Sougoudi, médecin et membre exécutif de l’ordre des médecins du Tchad quand il révèle que les dépenses des hôpitaux publics imputées du budget du ministère de la Santé publique. Par conséquent, seul le ministère est habilité à rendre publiques les dépenses annuelles des structures sanitaires mais ce n’est pas le cas.
Les hôpitaux et les cliniques au Tchad ne disposent pas des annuaires budgétaires et les registres de dépenses annuelles pouvant permettre aux citoyens ou les journalistes de s’informer. Le journaliste Allamine Bineye avoue n'être jamais tombé sur un registre budgétaire des hôpitaux et cliniques tchadiens. Le secteur de la santé n’est pas transparent en matière des dépenses budgétaire au Tchad.
COMMENTAIRE DES PAIRS EVALUATEURS
D'ACCORD: Je  suis d'accord avec la note proposée. Analysant le système de santé tchadien, Azétsop and Ochieng décrivent un système fragmenté, à la gouvernance affaiblie. Ils soulignent aussi l’absence  de «mécanismes transparents et efficaces de responsabilité qui permettent de comprendre comment ceux qui ont des responsabilités envers le système de santé ont rempli leurs devoirs ». Et même lorsque ces mécanismes existent, ils ne sont pas accessibles au public.</t>
  </si>
  <si>
    <t>Les registres des budgets et des dépenses des hôpitaux et cliniques ne sont pas disponibles au public. Les Comores sont handicapées par une faible capacité de gestion des données liée au manque de ressources humaines qualifiées et à l’absence de système d’archivage des informations sanitaires.
Comores-Actualité révèle que cette absence de transparence est la cause d’une grève à l’hôpital principal Al Maarouf en août 2015, où le syndicat des médecins a exigé la démission du directeur. Les principales revendications furent centrées sur « l’utilisation effective des ressources affectées à l’hôpital dont le fameux RAU directement versé à partir des recettes des douanes. Ou encore l’utilisation des recettes issues des actes accomplis à l hôpital par les médecins et par le laboratoire d’analyses biomédicales ». Les grévistes ont déclaré qu’ils ont « demandé à ce qu’il y ait confrontation entre leurs propres registres et les documents comptables présentés par l’administration de l’hôpital. Mais ils ont rencontré un refus catégorique ». 
L’absence de transparence peut-être dûe à des problèmes liés aux ressources humaines, explique un directeur de clinique qui fut en son temps chef de service à l’hôpital principal. En effet, il existe un grand déséquilibre dans la répartition du personnel qualifié à tous les niveaux et plus particulièrement dans les zones périphériques, ce qui fait qu’il y a une pénurie de personnel au niveau de certaines îles et de certaines formations sanitaires de district.</t>
  </si>
  <si>
    <t xml:space="preserve">En pratique, les régistres du budget des dépenses des hôpitaux et des cliniques que ce soit de l'année en cours ou des années antérieures ne sont pas disponibles. Les citoyens n'y ont pas accès. Par exemple, pour les centres hospitaliers (hôpitaux publics) de la République du Congo, c'est uniquement la direction divisionnaire économique et des finances qui détient les régistres des dépenses et entrées. Il existe deux personnes (le premier fondé et le deuxième fondé) qui ont le rôle de pont entre ce service et le receveur c'est-à-dire l'agent de trésor près le centre hospitalier. En d'autres termes, ces régistres ne peuvent être obtenus ni en ligne ni sur papier.   
le document de loi des finances 2015 ne fait aucune référence aux budgets alloués aux différents hôpitaux.                                                                                                                             
En ce qui concerne les cliniques, elles sont privées. Elles non plus ne mettent pas à la disposition du public les informations relatives à leurs budgets et dépenses.                                                                                                           </t>
  </si>
  <si>
    <t>Les registres du budget et des dépenses des hôpitaux et des cliniques ne sont pas disponibles. Quoique le citoyen lambda puisse demander auprès de l’Assemblée nationale des informations sur les budgets des hôpitaux et cliniques, une telle requête ne peut être satisfaite en moins de deux semaines, si jamais elle l’était. 
Les informations ne sont pas non plus disponibles sur internet et les grands hôpitaux, y compris le Centre Hospitalier Universitaire (CHU) de Cocody, ne disposent pas de site web. Le chercheur a également essayé d'obtenir des informations par téléphone dans le cadre de cette étude, mais les appels sont restés infructueux.</t>
  </si>
  <si>
    <t>Les registres budgétaires et des hôpitaux 2015 sont disponibles en ligne et peuvent être accédés en ligne (site du ministère du Budget) et physiquement en moins de deux semaines auprès du ministère du Budget. La majorité des hôpitaux et clinics en RDC n'ont pas de site internet. La partie "recettes des budgets annexes de la santé" du document "recettes des budgets annexes" de l'exercice 2015 donne des indications sur les budgets alloués à différentes structures sanitaires dans chaque province. Toutefois, il n'y a pas d'information sur les dépenses.</t>
  </si>
  <si>
    <t>En République de Djibouti, la rétention d'information et le non accès aux documents administratifs sont très répandus. À cet effet, les informations relatives aux budgets et aux dépenses des hôpitaux et des cliniques ne sont pas accessibles au public. La majorité ne dispose pas de site web et pour ceux qui en disposent leur site n'est jamais mis à jour. Ainsi, les informations relatives aux budgets et aux dépenses effectuées par les hôpitaux sont directement transmises au ministère du Budget par les directions des affaires administratives et financières du ministère de la Santé.</t>
  </si>
  <si>
    <t>While the budget of the health sector is published every year through the state budget, the budgets of hospitals and clinics are unknown to the public. In the 2014 constitution, spending on the health sector was amended to reach 3 percent of GDP. In the FY 2015/2016 state budget, the budget of the health sector has reached EGP 64bn. However, the increase is divided into wages, needs, devices and nurses’ wages, which were reported as not having a significant effect on the treatment per citizen.</t>
  </si>
  <si>
    <t>Obtaining budget information in Equatorial Guinea continues to be a major challenge. The government does not make the budget publicly available, and there is no disaggregated data besides generic information provided in the government website, with some total budget allocations. 
Hospitals continued to be underfunded, in particular in the rural areas. During the period of review, the government of China donated two ambulances and medicines to public hospitals. Additionally, the government signed an agreement with the Chinese government for the construction of hospitals, but no information was provided regarding the amounts to be expended.
In Equatorial Guinea, there are two types of hospitals: publicly managed and those built with government funds and with government-funded personnel but managed privately. In both types of  hospitals, patients are charged for equipment used and medicines, but in the privately managed hospitals patients without social security coverage (INSESO) must pay in full all medical expenses. 
There is no recent data on households' health expenditures, and the most recent data on health expenditures is from 2013, which according to the World Bank was 2.7 percent of the GDP.</t>
  </si>
  <si>
    <t>All hospitals and clinics in Eritrea are state owned, and no budget or expenditure record is accessible to citizens, even upon request.
In general, all budgeting or expenditure by the government is unknown to the public in Eritrea, and citizens have no means to access such information. The Ministry of Health has never made available its budget or expenditure records online or in hard copy.</t>
  </si>
  <si>
    <t>Public health facilities are not open in terms of availing information on their budgets and performance indicators of their service. 
While there are instances in which health facilities post their budgets and accomplishments on a yearly basis, this practice is mainly dependent on the willingness of management, and this despite the fact that the law forces them to do so. The budgets do not contain detailed information, and only present generalized information. Some general information can also be accessed through the Annual Review Meeting bulletins on the Ministry of Health website. 
According to the Citizens Charter launched by the health facilities, they are committed to avail any information for their clients regardless of whether the community asked or not. In general, even if the law and internal workings of the Ministry of Health request health facilities to avail information concerning budget utilization and accomplishments, most of them do not follow through.</t>
  </si>
  <si>
    <t>En général, les informations relatives aux budgets et aux dépenses des hôpitaux et cliniques ne font pas l’objet d’une communication publique. Elles sont plutôt communiquées à la Cour des comptes qui, elle, les transmet au président de la République et au Parlement.
A titre d’exemple, au regard de la loi des finances 2015, le budget initial arrêté à 3.073, 3 milliards FCFA a été revu à la baisse à 2.651, 2 milliards FCFA soit une baisse de 420, 1 milliards FCFA. Les Gabonais ne sont informés des dépenses publiques qu’à la fin octobre 2015.</t>
  </si>
  <si>
    <t>Citizens do not have any privileged access to the financial records of hospitals and clinics. While the government controls a number of clinics, most are either owned by a trust/charity or private individuals. All the major public hospitals, however, do make an annual appearance before the Public Accounts Committee of the National Assembly to present their financial report. Such appearances are reported by the news media, but reporting on the content of the financial records is scanty and not understood by or does not reach a majority of those communities directly affected by the operations of the hospitals. Clinics do not appear before the National Assembly, and their budgets are not accessed by the general public. 
Most private hospitals and some clinics have websites, but public hospitals such as Bansang Hospital and the Edward Francis Small Teaching Hospital in Banjul have no websites.</t>
  </si>
  <si>
    <t>The government funds major operations of all public hospitals and health care centres in the country through the health-sector budget released to the Ministry of Health, which disburses it quarterly to the hospitals. Government is also responsible for paying the salaries of medical and nonmedical staff of public hospitals and health care centres. The hospitals and the health care centres also generate income through their operations, and some of the income is used to fund some of their operations. 
However, citizens are not able to access hospitals and health centres' budget and expenditure records for the current year. This is because such records are considered confidential and are not published. Requests for such records are always turned down. 
As part of the study, The Tamale West Hospital was asked to produce such records, but it failed to do so.  
PEER REVIEWER'S COMMENTS
AGREE: The Ministry of Finance web page has each ministry summary budget and supposedly details of each ministry. The Ministry of Health has a budget summary, but the portal to the details page has no content. Also, this budget is for 2014, which in part covers the period of study for this research.</t>
  </si>
  <si>
    <t>Les registres des budgets et dépenses des hôpitaux et cliniques ne sont pas accessibles aux citoyens. La plupart des personnels de santé n'ont pas accès à ces informations. Ce sont des secrets gardés par les chefs et les responsables administratifs et financiers de ces hôpitaux. Il n'existe ni tableau, ni affiche, rapport destiné au public sur ces informations.                                                                                                                                                                                             
Même quand ils en font la demande, les populations ne peuvent avoir accès à ces informations. Le fait de demander de telles informations est perçu comme une provocation. Cela est encore plus perceptible dans les zones rurales, où la société civilie est faible ou inexistante.</t>
  </si>
  <si>
    <t xml:space="preserve">No information on the budget and expenses of hospitals and clinics is available to the public in Guinea-Bissau. The National Hospital and the Ministry of Health have no websites or other information delivery systems. 
The only amounts known are the general budget for the health sector, fixed in the state's budget. Monitoring the implementation of this budget is almost impossible due to lack of publicly available information. </t>
  </si>
  <si>
    <t>Access to financial records of hospitals run by both the national and county governments in Kenya remains a tricky affair for citizens. Although the individual public hospitals prepare their respective books of account, the documents are filed with the Ministry of Health in the head office in Nairobi or the administrative headquaters of the respective 47 counties.
Access to the records must be authorized by the county's top office, or the ministry in the case of hospitals under the national government. The clearance takes time - occasionally months or never at all, meaning the records are not readily available to the public.</t>
  </si>
  <si>
    <t xml:space="preserve">The public does not have access to information on how much it costs to run public health centres. The only way in which the public was informed of how much the government spent on health care was during the budget speech; in the most recent budget speech, it was revealed that the health sector receives the second-largest budget allocation after education. However, the budget speech information is so aggregated that the public cannot use it to demand accountability from service providers. There are no figures for each public health centre.
An indicator that all is not well within the health budget was when the Prime Minister of Lesotho reopened the old Queen Elizabeth II Hospital after it was closed in 2011. The reopening was not accompanied by major refurbishment of the facility due to lack of funds. However, the hospital played a huge role toward cost saving, as the government otherwise would be forced to pay more money to the privately run Queen 'Mamohoto Memorial Hospital. 
Information continues to elude the public and there is no way to demand access to health budget information because there is no public information legislation in Lesotho. </t>
  </si>
  <si>
    <t>Hospitals and clinics in Liberia do not provide records on their finances. Budgets allocated and expenditure records of clinics and hospitals are not available to the public. The only record that is public knowledge is the national budget. In this document, the government allocates bulk figures to the entire country's health system, but details for individual clinics and hospitals are not available to all.</t>
  </si>
  <si>
    <t xml:space="preserve">Such budgets are not available, either as paper documents or online. Due to the current instability in Libya, some hospitals are facing problems in financing their operations. Also, there are many complaints about the care at public hospitals, while the private ones are too expensive for most people to afford. 
Public hospitals and clinics are expected to complete an annual report to be sent to both the Ministry of Health and the Audit Bureau detailing everything related to the financial budget. On other hand, private hospitals are not required to do so. </t>
  </si>
  <si>
    <t>Il n'existe pas de registres de budgets et des dépenses des hôpitaux et cliniques qui sont accessibles aux citoyens. 
Les seules informations disponibles sont celles relatives aux budgets et aux dépenses du ministère de la Santé publique, qui peuvent être consultées sur le site du ministère des Finances et du budget (direction générale du budget). La loi des finances contient des informations sur le budget du ministère de la santé publique et en tirant la pelote sur les subventions, investissement et fonctionnement allouées aux formations sanitaires dont les hôpitaux (ce qui ne représente pas au demeurant le budget des hôpitaux et notamment ceux qui ont la personnalité morale et ont un budget propre). Le budget est publié dans la loi des finances, quil est disponible sur le site de chaque département ministériel, et également publié dans le Journal Officiel de la République. 
Par ailleurs, l’accès à internet est encore très limité à Madagascar tout comme l'accès au Journal Officiel, publié qu'en environ 600 exemplaires.</t>
  </si>
  <si>
    <t>Malawian citizens do not currently have access to the budget and expenditure records of hospitals and clinics. This includes online or accessing documents in person or photocopies. This is because hospitals and clinics are not mandated to give out the details of their budget and expenditure records, as the access-to-information bill has yet to be enacted into law. 
Although Malawi has made strides in health care, including increasing vaccination rates; reducing HIV/AIDS prevalence levels; expanding the number of people on antiretroviral therapy; halving mother-to-child HIV transmission and reducing the number of malaria cases, Malawians are concerned these gains could be eroded due to graft. Extensive looting of public funds by government officials has dangerously undermined the country’s public health sector.</t>
  </si>
  <si>
    <t>En générale, les informations relatives aux registres des budgets et des dépenses des hôpitaux et cliniques ne sont pas disponibles au public. Cependant les administrateurs des structures hospitalières affirment que les informations peuvent être mis à la disposition du public s’ils en font la demande. Aucune indication n’est toutefois donnée sur la période d’accès après la formulation des demandes. La presque totalité de ces hôpitaux et cliniques n'ont pas de site internet sur lequel le public peut accéder à ces informations.
Adama M. TRAORE, chargé de communication de l’Hôpital Gabriel Touré, affirme ainsi : « Vous avez l’Hôpital Gabriel Touré est géré par un conseil d’administration dont les membres comprennent l’association malienne des consommateurs. Toute personne qui est intéressée par le budget et les dépenses de l’hôpital et les pièces justificatives peut y accéder. Les citoyens ont donc accès aux budgets et dépenses par ce qu’ils sont représentés au conseil d’administration ». 
Il faut aussi signaler qu’aucun système d’information électronique n’existe pour informer les citoyens sur les informations relatives aux budgets et dépenses des hôpitaux et cliniques au Mali. 
COMMENTAIRE DES PAIRS EVALUATEURS
D'ACCORD: je suis d'accord avec le score, plusieurs sources parlent de la mauvaise qualité de la gouvernance budgétaire au Mali. 
Analysant la gestion publique post-conflit au Mali, Oxfam note que celle-ci demeure marquée par une gouvernance faible, la corruption, et un manque de transparence sur la répartition du budget et de la distribution de l'aide. Ainsi une croyance largement répandue des citoyens du pays est qu’ils ne reçoivent pas leur juste part du gouvernement. Par ailleurs, selon rapport 2015 de l’International Budget Partnership (IBP), le Mali est peu performant en termes de transparence budgétaire (il est noté 40/100) et de participation des citoyens au processus budgétaire (il est noté 4/100).</t>
  </si>
  <si>
    <t xml:space="preserve">L'obligation de redevabilité n'a pas été étendue à l'obtention d'informations sur les dépenses et les budgets des hôpitaux et cliniques publics. Tout au plus, il existe une ventilation budgétaire consacrée à chaque hôpital et clinique. Il n'existe pas un tableau récapitulant les recettes et dépenses effectuées par chaque clinique et hôpital public. 
Au cours des douze derniers mois, aucun budget detaillant les allocations et les dépenses effectuées par chaque structure hospitalière n'a été publié ou mis à la disposition du public de quelque manière que ce soit.   
COMMENTAIRE DES PAIRS EVALUATEURS
D'ACCORD: Il faut toutefois noter qu'un effort est en train d'être fait dans le sens de la publication des informations budgétaires dans le secteur de la santé. Les Comptes Nationaux de Santé (CNS) qui couvrent les budgets (dépenses et recettes) couvrant les années 2011, 2012 et 2013 ont été élaborés et publiés en avril 2015. Il faut juste déplorer les retards dans la disponibilité des données. </t>
  </si>
  <si>
    <t>Hospitals and clinics in Mauritius are both government- and privately owned. Government-owned hospital and health centres provide free health services to all. The general budget is available online, and there is only a lump-sum explanation of how much is budgeted and spent that is available to the public.
The budget and expenditure information of public hospitals is not published for each hospital or medical centre but for the Ministry of Health and Quality of Life. Further information on the expenditures of the Ministry of Health and Quality of Life is available in the National Audit Report. 
With regards to private clinics or health centres, there are very few that have websites and provide their financial details or the name of their holding company to the public.</t>
  </si>
  <si>
    <t>Les systèmes d’information sanitaire sont généralement conçus comme des structures administratives fermées. Elles acheminent un flux de données de la périphérie au ministère de la Santé. Les informations sont communiquées directement à partir des hôpitaux, des centres médicaux vers le ministère, et les citoyens ne peuvent pas en avoir accès. La seule information disponible est celle relative au budget total octroyé au secteur de la santé, présenté dans le projet de loi budgétaire de chaque année.</t>
  </si>
  <si>
    <t>During the period under review, accessing hospitals' and clinics' budgets was almost impossible due to heavy bureaucratic procedures. In order to access the records of a single hospital, interested parties must file a request at the Ministry of Health's headquarters, which is a lengthy process that takes up to 15 working days. 
Only the records of three central hospitals can be found at the Ministry of Health, meaning that the records of most hospitals are not available.</t>
  </si>
  <si>
    <t>The budgets of hospitals and clinics are not available online. Several requests by the researcher to the Ministry of Health and Social Services for such information have been fruitless. However, Parliament members might use their privileges to access the information on behalf of ordinary residents.</t>
  </si>
  <si>
    <t>Au Niger, les citoyens ont très peu d’informations sur le budget des hôpitaux et des cliniques. Il importe de souligner qu’au Niger les informations relatives au budget des hôpitaux et des cliniques sont considérées comme confidentielles et surtout que la plus part des cliniques appartiennent à des particuliers.
Mais on note ces dernières années des avancées parce que des organisations de la société civile comme Alternative espace citoyens et le ROTAB essayent d’informer les citoyens sur le budget de l’Etat en général et sur les budgets de  certains ministères dont relèvent les secteurs sociaux de base comme la santé.</t>
  </si>
  <si>
    <t>Hospitals' and clinics’ individual budgets are not available online or in hard copy. Major state-run hospitals, like the National Hospital Abuja, Lagos University Teaching Hospital, University College Hospital in Ibadan and University of Port Harcourt Teaching Hospital, don’t provide their spending details.
However, annual government allocations to the Ministry of Health and respective hospitals and clinics are quite detailed and give specific budget breakdowns and expenditures for public health centers and hospitals.</t>
  </si>
  <si>
    <t>It is almost impossible for ordinary citizens to review budget and expenditure records of hospitals and clinics. Such information cannot be found online, and is difficult to obtain it upon request. Journalists, however, can access such information by making use of the Access to Information Law. The larger allocations of the government to the health sector can be tracked through Parliament.</t>
  </si>
  <si>
    <t>Hospitals and clinics' budget and expediture information are not generally available, excluding the Central hospital. Citizens can access the Ministry of Health budget, it will provide only general fundings to hospitals and health centers.
The Central hospital decided to publish its annual results after the new governement came to power in November 2014. The informations provided are limited to activities of service and they don't provide details of expenses. Health administration says that the hospital does not control entirely its results because some parts of it are managed by the Ministry of Health. 
Administrative and finance officials at the Ministry of Health and at the clinical center of Água Grande declined to provide informations to the researcher when asked. A written request was required and didn't guarantee an immediate answer.
Hospitals and health centers are also able to bill their services. Pricing of observations, analysis and special tests do not reflect their real costs. The financial and administrative autonomy of the main hospital is mandatory by law but it is not actually applied in practice. Once the budget is voted, it is not transfered on time because of the financial difficulties of the State.
The Central Hospital Dr. Ayres de Menezes in Sao Tome is the country's main hospital, but the network integrates smaller hospitals and health centers in the districts. The Agua Grande district on the island of Sao Tome still has a Polyclinic Centre. The Autonomous Region of Principe has its hospital "Quaresma Dias da Graça."</t>
  </si>
  <si>
    <t>L'accès à l'information est un véritable problème de transparence dans la gestion des finances publiques, et les institutions sanitaires ne font pas exception à la règle. Les informations financières sur les hôpitaux et autres établissements de santé ne sont pas publiées et ne sont pas accessibles même sur demande. 
De plus, les rapports sur les différents contrôles effectués par des corps de l'Etat restent inaccessibles et méconnus des citoyens qui se contentent des articles publiés dans la presse.</t>
  </si>
  <si>
    <t>Citizens don't have access to hospitals and clinics' budget. According to the president of Access association, hospitals and clinics' budget and expenditure are never published and available to the public because there is a tradition of holding information dating back to the former socialist system. "Information are not available, you need to ask the chief who will ask his chief and so on."
The numbers of medical centers, public hospitals, hospital beds, staff members and their ranks, percentage of population per doctor and dentist, are data available to the public. Citizens can only access global numbers of medical expenditure in GDP percentage and total expenditure by market prices.</t>
  </si>
  <si>
    <t>The Ministry of Health and Sanitation is responsible for all health-related matters in Sierra Leone, while the Ministry of Finance and Economic Development is responsible for all accounting systems of the government. 
Budget information for hospitals and clinics is not available to the public. Specific hospitals' and clinics' budgets and expenditure records are not available to the public.
Over the years, the Ministry of Health and Sanitation only prepares a budget for general health facilities and submits it to the Ministry of Finance and Economic Development, which also publishes summarized account details. 
Unlike in the past, the Ministry of Health and Sanitation has a functioning website, but no budget information about hospitals and clinics is posted.</t>
  </si>
  <si>
    <t>Public hospitals across the country, though nominally administered by the government in Mogadishu (and regional administrations outside Mogadishu), are run by UN organizations such as WHO and UNICEF, as well as international NGOs who contribute staff payroll and basic necessities. For a common citizen to have access to the financial records, they would need to be formally empowered such as representing an authorized audit agency.</t>
  </si>
  <si>
    <t>While the national treasury publishes annual breakdowns of funds allocated to public health care, the budgets of clinics and hospitals are rarely available to the public. Like last year, none of the larger public hospitals had budget and expenditure information publicly on their website. Calling the facilities to request the information is a difficult, if not impossible, exercise. To get a hold of hospital budget information, one needs to go through the Promotion of Access to Information Act (PAIA), but this process is, like last year, long, difficult and inefficient. 
One of the key problems with the PAIA process, which is supposed to allow citizens to request records from public bodies, is that if one doesn't hear back after three months, the application for information has been denied. The requester is supposed to receive a response within 30 days, but that rarely happens. 
One can appeal, legal experts say, but this may take another three months. The courts are a last resort, but for most South Africans it's not an option because of the costs involved. 
The PAIA Civil Society Network, a group of civil society organisations which frequently submit PAIA applications, says that only 16 percent of PAIA requests between August 2012 and July 2013 succeeded. Of first requests, 54 percent were met with silence. 
Various media reports and analysis have been published in the past year about the difficulties experienced in terms of PAIA applications: 
• Quoted on Wits University website in August 2014: “PAIA is very unsatisfactory as an access to information tool because of government’s resistance to the principle and practice of disclosure,” Sam Sole, managing partner of the amaBhungane M&amp;G Centre for Investigative Journalism, told Journalism.co.za last week. “If you can’t get it just by asking, then PAIA is a very slow, very expensive alternative. That’s because government’s knee-jerk response to PAIA requests is to say ‘no.’"  
• In November 2014, GroundUp reported how it took the Vaal Environmental Justice Alliance (VEJA), an environmental organisation, more than three years to get information from ArcelorMittal (its Environmental Master Plan). They eventually had to go to court. 
• In September 2014, the Daily Maverick wrote a story about the level of secrecy in South Africa. It focused mainly on the PAIA process. According to the organisation Right2Know (R2K), “PAIA doesn’t result in access to information.”</t>
  </si>
  <si>
    <t>In practice, citizens do not have access to hospitals' and clinics’ budget and expenditure information.
There is no evidence that hospitals' and clinics' budget and expenditure records for the current year are available and accessible to citizens. In addition, almost all hospitals and clinics in South Sudan have no websites. Consequently, citizens cannot obtain this information online. Also, there is no evidence that citizens can quickly obtain this information on paper upon request.
A civil society activist who spoke on condition of anonymity says it is difficult to have access to hospitals' and clinics’ budget and expenditure information because South Sudanese have not yet internalized the idea of transparency and accountability. Thus, many are afraid that exposing budget and expenditure information will lead to scrutiny and questions about how the funds have been used.</t>
  </si>
  <si>
    <t>Hospitals' and clinics' budget and expenditure records are not made available. Most organizations in Sudan don't share financial information.</t>
  </si>
  <si>
    <t>Neither public hospitals and clinics nor private hospitals and clinics divulge their budgets to members of the public. Public hospitals and clinics fall under the Ministry of Health and Social Welfare, whose budget as well as budgetary allocations to government’s four regional hospitals are included in the minister of finance’s annual government budget. However, actual hospital budgets are not disseminated, and efforts to obtain these budgets from hospitals or the health ministry prove fruitless.
Swaziland has some private hospitals and clinics that operate as private businesses and do not allow the public to access their finances.</t>
  </si>
  <si>
    <t>Budget and expenditure records of hospitals and clinics are in general not available to the public. The Ministry of Health and Social Welfare website only displays the annual budget statement by the minister. 
An application for the records placed with the Mwananyamala Hospital in Dar es Salaam was not availed and a similar appeal to the Kibaha District Hospital was denied until permission is sought from Ministry of Health and Social Welfare headquarters. This was despite the fact that, according to medical doctors at public health institutions, records of funds allocated and expenditures are available every year and records could be given on demand. It is mandatory that the facilities prepare the annual budget documentation even though the records are not available online and their provision would equal to the cost of photocopying. 
Health management teams in the facilities through which members of the community are represented are mandated to post the income and expenditure plan for the public to see, but this is rarely done.</t>
  </si>
  <si>
    <t xml:space="preserve">Les informations relatives aux budgets alloués aux hôpitaux et cliniques sont divulguées sur le site du ministère de l'Economie et des finances, mais sans détails. En ce qui concerne les chiffres donnés, il s'agit de la somme totale relative à la gestion de certains centres de santé. C'est l'exemple de la rubrique "équipement des centres polyvalents, communutaires et de santé (HCRAH) à 50 millions F CFA" ; le centre d'hémodialyse (CHU-Sylvanus OLYMPIO) avec 300 millions F CFA de dépenses, la direction générale de la santé avec 657 milions 637.000 Francs CFA. 
A part ces chiffres, aucune information n'est fournie sur les dépenses des hôpitaux et cliniques. </t>
  </si>
  <si>
    <t>Il n'est pas possible pour le citoyen d'obtenir aucun type d'information concernant le budget ou les dépenses des hôpitaux et des cliniques publics, pour la période de référence, ni même pour des périodes antérieures. 
Les informations financières des hôpitaux publics (hopital Charles Nicoles, CHU la Marsa, hopital la Rabta, hopital régional de Bizerte) sont considéréres comme strictement confidentielles et ne sont transmises qu'au ministère de la Santé publique, qui peut à son tour les transmettre à un autre ministère (par exemple le ministère de l'Economie, pour la préparation de statistiques). Cela nécessite des autorisations spéciales. 
Quant aux cliniques privées, elles ne transmettent à personne leurs données financières. Les seuls organes ayant accès à leur budget et à leurs dépenses sont les membres de leur conseil d'administration, les actionnaires et le ministère des Finances (pour des besoins fiscaux).</t>
  </si>
  <si>
    <t>The Uganda Budget Information website, maintained by the Ministry of Finance, Planning and Economic Development has records of hospitals' and clinics' budgets and expenditures for the current year. The records can also be obtained at the ministry's resource center, but it takes three weeks to access them and the cost is more than that of photocopying.
The website has a “Spending Agency Budgets and Performance” portal where one can access key documents relating to the preparation and implementation of the budget. The available information for each hospital includes the approved budget for 2014/15, what has been spent by the end of September 2014, and budget projections for 2015/16, 2016/17 and 2017/18. The challenge with the section is that it is not easy to search for only hospitals. A selective search option was not provided, therefore, one has to scroll through all the government agencies to find hospitals.
The Ministry of Finance, Planning and Economic Development also produces “Budget Monitoring Reports” twice a year, as well as the “Health Sector Annual Monitoring Report,” which summarize key health-sector performance issues.</t>
  </si>
  <si>
    <t>Citizens do have access to health budgets within a day, as they are widely spread throughout the main budget online and in print. They are also available through the Ministry of Health website or by visiting a government medical institution, such as the main hospital. The records are available in the accounts department of the main hospital and can be obtained on paper, once requested in writing. 
The information is mostly not broken down by individual hospital/clinic, but merely summarised. It does touch on general budgets and expenditure records, but that is usually for a number of years and/or specific projects, unless when included in the annual national budget. At the time of the research, the current budget was delivered in October 2014.</t>
  </si>
  <si>
    <t>Hospitals' and clinics' budget and expenditure records for the current year are not available to the public either by request or online. The only available information is about the total amount of funds that were allocated to the Ministry of Health and Child Care in the 2015 national budget, and not for individual public health facilities. Hospitals and public clinics do not share information about their income and expenditure through websites or upon request. 
Public hospitals are audited by the auditor-general, and information about their expenditures (not detailed expenditures) is shared through the auditor-general’s report, which is tabled by the minister of finance in Parliament and thereafter available to the public.  
For example, the public only came to know about some financial misuse at Parirenyatwa Group of Hospitals through the recently released auditor-general’s report for 2014. The report raised issues to do with misstated financial statements for the hospital group, which has highly compromised the institution’s inventory system. The auditor-general’s report is available online.</t>
  </si>
  <si>
    <t>Anonyme, ancien cadre du secteur de la santé à Alger, 14 septembre 2015, entretien par téléphone. Les sources anonymes sont seulement connues de Global Integrity qui s'est engagé à ne pas les divulguer.
LITAMINE Khelifa, "De l’autonomie de gestion financière pour les hôpitaux, Selon l’avant-projet de loi sur la santé", L’Eco news, 17 mai 2015. http://www.leconews.com/fr/actualites/nationale/services/de-l-autonomie-de-gestion-financiere-pour-les-hopitaux-17-05-2015-174405_296.php
Application dès juillet d'une instruction de gestion comptable des budgets des communes et des établissements de santé, APS, 10 juin 2015
Hôpitaux et cliniques en Algérie, site internet Kompass, consulté le 15 septembre 2015. http://dz.kompass.com/a/hopitaux-et-cliniques/23900/</t>
  </si>
  <si>
    <t>Phone interview, Paulo Samuel, director of the Municipal Hospital Bungo, Sept. 7, 2015, Uige.
Email interview, Marcelino Brinco, director, CDPA (Angolan Developmen of Partnership Centre), Sept. 7, 2015, Luanda.
Sagrada Esperança Clinic website, accessed Feb. 16, 2016.
http://site.cse-ao.com:85 
Jorgina Marchel Hospital, accessed Feb. 16, 2016. 
http://www.hospitaljosinamachel.com 
MInistry of Finance website - ￼Summary of Expenditure by Function and Project PIP (July to September of 2014), accessed Nov. 30, 2015. 
http://www.minfin.gv.ao/fsys/III5Desp_FuncaoeProjecto_PIP.pdf</t>
  </si>
  <si>
    <t>ACCROMBESSI Roland, délégué médical en service à la pharmacie Camp Guézo,Cotonou, 03 août 2015. 
Arrêté 7273/MSP/DC/SGM/CTJ/DDZS/SA du 24 juillet 2006 portant réglement intérieur des comités de gestion des centres de santé. http://www.gouv.bj/sites/default/files/Arrete_Annee_2006_Num_7273_MSP.pdf
«DONGA/SANTE : Le comité de santé de la zone Djougou-Ouaké-Copargo a tenu sa première session du 1er trimestre», Agence Benin Presse, http://www.abp.gouv.bj/vues/index1.php?action=affichedepeche&amp;iddepeche=14860&amp;idrubrique=2&amp;idsourubrique=14</t>
  </si>
  <si>
    <t>Bank of Botswana website, 2015-2016 Budget Speech by the Minister of Finance and Development Planning, accessed 23 Aug. 2015.
http://www.bankofbotswana.bw/assets/uploaded/Budget-Speech-2015.pdf 
Phone interview, Buyani Zongwane, national director, Media Institute of Southern Africa, 23 Aug. 2015, Gaborone
Daily News, Topo Monnakgotla, "Moshupa hospital on cards," 27 Aug. 2015. 
http://www.dailynews.gov.bw/news-details.php?nid=22682</t>
  </si>
  <si>
    <t>SOMDA Mathieu, directeur de la communication et de la presse ministérielle, ministère de la Santé, Ouagadougou, Burkina Faso, 1er août 2015
Site web hôpital Yalgado Ouedraogo, consulté le 05 août 2015 : http://chuyobf.org/  
Site web clinique Suka, consulté le 05 août 2015 : http://www.suka.bf/
Site web clinique Nina, consulté le 05 août 2015 : http://www.polycliniquenina.org/index.php/presentation/nous-connaitre/historique.html
Site web polyclinique internationale, consulté le 05 août 2015 : http://pcio-ouaga.com/xms/index.php
La plupart de ces institutions de santé ne disposent pas de site web.</t>
  </si>
  <si>
    <t>KWIZERA Odette, médécins pédiatre à l'Hôpital Prince Régent Charles, 08 février 2016
BIHORUBUSA Séverin, fonctionnaire à la direction de la promotion de la santé, hygiène et assainissement, service de la promotion de la santé et sécurité en milieu scolaire, universitaire et professionnel, 29 janvier 2016.
Ministère de la santé publique et de la lutte contre le SIDA, organisation du système de santé, consulté le 8 février 2016. http://www.fbpsanteburundi.bi/about/item/3.html   
Ministère de la santé publique et de la lutte contre le SIDA, plan stratégique du système national d'information sanitaire 2011-2015, consulté le 8 février 2016. http://www.nationalplanningcycles.org/sites/default/files/country_docs/Burundi/burundi_planstrategique_du_systeme_information_sanitaire_2011-2015.pdf</t>
  </si>
  <si>
    <t>Phone interview with Khadija Carvalho, doctor and former director of service, Santiago Norte Hospital, Jan. 31, 2016.
Phone interview with Sandra Lobo, doctor, Hospital Agostinho Neto, Feb. 2, 2016.                                                                                                                                                                                                                                                                                                                                                                     
Ministry of Health website, accessed Feb. 2, 2016. 
http://www.minsaude.gov.cv/</t>
  </si>
  <si>
    <t>EBOA Dominique, cadre contractuel d'administration à la direction général de l'hôpital Laquintinie, 16 août 2015
FOGUITO Fogue, acteur de la société civile camerounaise impliquée dans la santé, 16 août 2015
NTONGA Valgadine, journaliste au quotidien Le Messager, 16 août 2015</t>
  </si>
  <si>
    <t>KONGBO Ghislain, directeur de cabinet au ministère de la santé et de la population, Bangui, 14 août 2015
PENGUELE Alain Gervais , responsable des études et statistiques au ministère de la Santé et de la population, Bangui, 15 août 2015
KOYAZEGBE Thomas Daquin, directeur général de la santé, au ministère de la santé et de la population, Bangui, 15 août 2015</t>
  </si>
  <si>
    <t>NGAKOUTOU Rangar, médecin pneumologue à l’hôpital de référence national de N’Djamena et enseignant chercheur à l’université de N'Djamena, entretien à l’hôpital, 20 juillet 2O15 
SOUGOUDI Adoum, médecin et membre exécutif de l’ordre des médecins du Tchad, entretien téléphonique par téléphone, 21 juillet 2015 
BINEYE Allamine, journaliste à la radio DJA FM, entretien téléphonique, 20 juillet 2015
SOURCES DES PAIRS EVALUATEURS
AZÉTSOP et OCHIENG, “The right to health, health systems development and public health policy challenges in Chad,” Philosophy, Ethics, and Humanities in Medicine, 2015.</t>
  </si>
  <si>
    <t>CHAMSOUDINE Nadjwa Abbas, directeur de clinique pédiatrique, Moroni, 07 octobre 2015.
« Comores : Pour qui roule El Marouf ? », Comores-actualités, 31 août 2015. http://www.comores-actualites.com/actualites-comores/comores-pour-qui-roule-el-maarouf/
SAID MCHANGAMA Mohamed, président de la Fédération Comorienne des Consommateurs, Moroni, 02 octobre 2015
IBRAHIM Mohamed Soule, député de Moroni (14e circonscription), vice president de la vommission des finances de l’Assemblée de l’Union, ancien directeur général des douanes, ancien secrétaire général du ministere des Finances,  Moroni, 03 octobre 2015</t>
  </si>
  <si>
    <t>KITSOUKA Thyte Fortuné, chef de service des consultatiions externes, centre hospitalier de Brazzaville, interview à son bureau, 06 octobre 2015.                                                                                                                                                                                                    
KAYA LOUBAKY Idriss, attaché à l'enseignement professionnel, ministère de l'Enseignement technique professionnel de la formation qualifiante et de l'emploi, interview à son bureau, 06 octobre 2015.
Document de budget 2015 (loi des finances). http://www.investir-afrique.com/doc_2015/loi_de_finances_2015_congo_brazzaville.pdf</t>
  </si>
  <si>
    <t>WENCESLAS Assohou, directeur de publication de L’Eléphant Déchaîné, bi-hebdomadaire d’investigation, 17 août 2015 et 23 août 2015.
«Côte d’Ivoire : comment on meurt chaque dimanche au CHU de Treichville»,  Au pays des éléphants, 9 septembre 2014, consulté le 6 octobre 2015. http://iciela.mondoblog.org/2014/09/09/cote-divoire-comment-on-meurt-chaque-dimanche-au-chu-treichville-faute-radio/
« CHU de Cocody : les urgences bientôt ouvertes », Abidjan.net, 25 avril 2015, consulté le 6 octobre 2015. http://news.abidjan.net/h/550042.html,</t>
  </si>
  <si>
    <t>Site internet du ministère du Budget. http://www.budget.gouv.cd/budget-2015/loi-de-finances-2015/                                                                                                                                                                                                            
Ministère du Budget, budget du pouvoir central de l'exercice 2015. http://www.budget.gouv.cd/2012/budget2015/vote/depenses/01_budget2015_details_avec_historiques.pdf
Ministère du Budget, recettes des budgets annexes de l'exercice 2015. http://www.budget.gouv.cd/2012/budget2015/vote/recettes/recettes_ba_comptes_speciaux.pdf
M.Oscar, expert, direction de planification et évaluation budgétaire, 8 septembre 2015                                                                                                                                                                                                      
MULEMBUSA Nadine, directrice ASAPT, 8 septembre 2015</t>
  </si>
  <si>
    <t>Anonyme, cadre de l'hôpital Peltier, 23 septembre 2015. Les sources anonymes sont seulement connues de Global Integrity qui s'est engagé à ne pas les divulguer.
ALI Moustapha, comptable au ministère de la Santé, 23 septembre 2015
FILSAN Ali, infirmière à l'hôpital Peltier, 23 septembre 2015
GUEDI Mohamed, enseignant chercheur à l'Université de Djibouti, responsable du master droit et gestion de la santé, 22 septembre 2015
RAYALEH Abdourahman, enseignant chercheur en carrière sociale à l'université de Djibouti, entretien téléphonique, 22 septembre 2015</t>
  </si>
  <si>
    <t>In-person interview with Heba Ayman, pharmacist in a public-sector hospital, Sept. 30, 2014. 
"Health ministry: health budget in FY 2015-2016 reaches EGP 64bn," Veto Gate, Riham Saeed, June 18, 2015.
http://www.vetogate.com/1685863
"Wages annoy budget of health and Education," El Badil news website, Saeed El-Araby, June 1, 2015.
http://elbadil.com/2015/06/01/%D8%A7%D9%84%D8%A3%D8%AC%D9%88%D8%B1-%D8%AA%D9%84%D8%AA%D9%87%D9%85-%D9%85%D9%8A%D8%B2%D8%A7%D9%86%D9%8A%D8%A9-%D8%A7%D9%84%D8%AA%D8%B9%D9%84%D9%8A%D9%85-%D9%88%D8%A7%D9%84%D8%B5%D8%AD%D8%A9-%D9%88/</t>
  </si>
  <si>
    <t>Interview with anonymous civil servant, July 28, 2015, Equatorial Guinea.
Interview with anonymous doctor, July 28, 2015, Equatorial Guinea.
Global Integrity knows the names of anonymous sources and has agreed not to disclose them.
Equatorial Guinea's Press and Information Office, "Meeting for the improvement of hospital management," Feb. 26, 2015 http://www.guineaecuatorialpress.com/noticia.php?id=6283
Equatorial Guinea's Press and Information Office, "Visits of the First Lady to the health centres," Jan. 29, 2015 
http://www.guineaecuatorialpress.com/noticia.php?id=6183
Equatorial Guinea's Press and Information Office, "Answer of the INSESO to the fabrications of Radio Macuto," March 23, 2015 
http://www.guineaecuatorialpress.com/noticia.php?id=6382
Diario Rombe, "INSESO confirmes that Armengol Ondo Nguema benefited from 30 million to be trated in China" (Inseso Confirma que Armengol Ondo Nguema se Beneficio de 30 millones Para tratarse en China), March 11, 2015  http://www.diariorombe.es/inseso-confirma-que-armengol-ondo-nguema-se-beneficio-de-30-millones-para-tratarse-en-china/
Equatorial Guinea's Press and Information Office, "Donation from China to Hospital de Malabo," March 16, 2015    http://www.guineaecuatorialpress.com/noticia.php?id=6340
Equatorial Guinea's Press and Information Office, "H.E. Obiang Nguema Mbasogo signs cooperation agreements with the People's Republic of China," April 30, 2015 
http://www.guineaecuatorialpress.com/noticia.php?id=6498
World Bank, Health Expenditure Data, accessed July 27, 2015
http://data.worldbank.org/indicator/SH.XPD.PUBL.ZS
Reviewer's sources:
Interview with anonymous retired civil servant, Oct. 25, 2015.
Interview with anonymous medical doctor in private practice in Bata, Nov. 23, 2015, Equatorial Guinea. 
Interview with nurse who requested anonymity at a public hospital in Malabo, Nov. 24, 2015, Equatorial Guinea.
Global Integrity knows the names of anonymous sources and has agreed not to disclose them.</t>
  </si>
  <si>
    <t>In-person interview with anonymous expert on social accountability, Addis Ababa, Sept. 3, 2015. 
In-person interview with anonymous health development expert,Addis Ababa, Sept. 3, 2015.  
Phone interview with health officer at the regional state health bureau, Sept. 3, 2015. 
Global Integrity knows the names of anonymous sources and has agreed not to disclose them.
Ministry of Health website, 16th annual Review Meeting, October 2014.  http://www.moh.gov.et/documents/26765/0/Special+bulletin16th+ARM+2014/44d52e42-4a99-4137-82ec-181976208614?version=1.1</t>
  </si>
  <si>
    <t>ANDEME Julienne, membre du Syndicat National de la Santé, infirmière, 12 septembre 2015. Entretien par téléphone
EYANG Meye Elisabeth, assistante au bureau des entrées et sorties, membre de Syndicat de la Santé, ministère de la Santé et des affaires sociales, 12 septembre 2015. Entretien téléphonique
Site web du ministère de la santé et de la prévoyance sociale du Gabon, consulté le 20 septembre 2015. http://www.sante.gouv.ga/).</t>
  </si>
  <si>
    <t>Email interview with a health journalist who requested anonymity, Nov. 17, 2015
Email Interview with a health journalist who requested anonymity, Nov. 17, 2015
Interview with a radio broadcaster who requested anonymity, Dec. 7, 2015
Email interview with a government official in the health sector who requested anonymity, Dec. 2, 2015
Global Integrity knows the names of anonymous sources and has agreed not to disclose them. 
"Gambia: EFSTH Needs D24 Million for Yearly Medical Expenses – CMD," Bekai Njie, Daily Observer, April 13, 2015 http://allafrica.com/stories/201504280473.html</t>
  </si>
  <si>
    <t>Stephen Corquaye, president, Government and Hospital Pharmacists Association, July 28, 2015, interview at Radach Lodge and Conference Centre, Tamale  
Dr. Emmanuel Adom Winful, former president, Ghana Medical Association, Aug. 20, 2015, telephone interview  
Awaa Francisca, principal midwifery officer, Tamale Teaching Hospital, Aug. 27, 2015, interview at Bigiza Court Hotel, Tamale
PEER REVIEWER'S SOURCES
Ministry of Finance, 2014 Budget Estimates of Ministries, Departments and Agencies of the Government of Ghana, Ministry of Health Summary, accessed Oct. 29, 2015
http://www.mofep.gov.gh/sites/default/files/budget/2014/MDAs/Health_Budget_Summary.pdf 
Ministry of Finance, 2014 Budget Estimates of Ministries, Departments and Agencies of the Government of Ghana, accessed Oct. 29, 2015
http://www.mofep.gov.gh/?q=highlights/100214/2014-budget-estimates-ministries-departments-and-agencies-government-ghana</t>
  </si>
  <si>
    <t>CAMARA Kémoko, médecin généraliste à l'hôpital sinoguinéen de Conakry, Conakry, entretien le 30 septembre 2015                                                             
BARRY Alpha Ousmane, chef de centre de santé de Manquepas, commune de Kindia, Conakry, entretien le 27 septembre 2015. Entretien téléphonique                 
KEITA Moussa, centre médico-communal de Matam, Conakry, entretien le 27 septembre 2015</t>
  </si>
  <si>
    <t>Domingos Malu, secretary of state of hospitals management, Aug. 12, 2015, phone interview.
Cleonismar Silva, independent consultant, previous six-month work experience with the General Direction of Hospital Management under the Ministry of Health to monitor and evaluate the state of hospital infrastructure and management, Aug. 12, 2015, phone interview.
Delfim Vicente Mendes, doctor, Simão Mendes National Hospital, Aug. 12, 2015, interview.</t>
  </si>
  <si>
    <t>Phone interview, Seth Panyako, secretary-general, Kenya National Union of Nurses, July 18, 2015.
Interview, Verah Okeyo, health correspondent, Nation Media Group, July 20, 2015.
Phone interview, Audi Ogada, activists with the Kisumu Residents Association, July 18, 2015.</t>
  </si>
  <si>
    <t>Interview with a doctor at Queen Elizabeth II Hospital who requested anonymity, Maseru, 24 Aug. 2015. 
Global Integrity knows the names of anonymous sources and has agreed not to disclose them. 
Public Eye, Pascalinah Kabi, "Vaccine Shortage Hits Lesotho," 9 Jan. 2015.  http://www.publiceyenews.com/site/2015/01/09/vaccine-shortage-hits-lesotho/  
Sunday Express, Lekhetho Ntsukunyane and Limpho Sello, "Thabane Slams Mosisili As Queen II Reopens," 2 Nov. 2014. 
http://sundayexpress.co.ls/thabane-slams-mosisili-as-queen-ii-reopens/ 
Dr. 'Mamphono Khaketla (Minister of Finance), Budget Speech, 22 May 2015. http://www.gov.ls/documents/speeches/2015%20BUDGET%20SPEECH%20-%20FINAL.pdf</t>
  </si>
  <si>
    <t>Phone interview, Ben Harris, assistant minister for planning, Ministry of Health and Social Welfare, 24 Sept. 2015.
Phone interview, Abraham Attoh, administrative assistant, JFK Hospital, 24 Sept. 2015. 
Ministry of Finance and Development Planning, Draft National Budget FY2015-16, accessed 25 Sept. 2015.
http://www.mfdp.gov.lr/index.php/the-budget</t>
  </si>
  <si>
    <t>Libya Aljadeeda, "Citizens' health between public hospitals' negligence and the cost of the private ones," 30 Oct. 2013.  
http://libyaaljadidah.com/%D8%B5%D8%AD%D8%A9-%D8%A7%D9%84%D9%85%D9%88%D8%A7%D8%B7%D9%86-%D8%A8%D9%8A%D9%86-%D8%A5%D9%87%D9%85%D8%A7%D9%84-%D8%A7%D9%84%D9%85%D8%B3%D8%AA%D8%B4%D9%81%D9%8A%D8%A7%D8%AA-%D8%A7%D9%84%D8%B9%D8%A7
Akhbar Libya, "University teacher: Hospitals in Libya don't have proper policies to protect from infection," 23 July 2015.  
http://www.akhbarlibya24.net/2015/07/23/%D8%B9%D8%B6%D9%88-%D9%87%D9%8A%D8%A6%D8%A9-%D8%AA%D8%AF%D8%B1%D9%8A%D8%B3-%D8%A7%D9%84%D9%85%D8%B3%D8%AA%D8%B4%D9%81%D9%8A%D8%A7%D8%AA-%D9%81%D9%8A-%D9%84%D9%8A%D8%A8%D9%8A%D8%A7-%D8%AA%D9%81%D8%AA/
Phone interview with Dr. Ahmad Bu Rqaima, Ministry of Health, 9 Sept. 2015.</t>
  </si>
  <si>
    <t>ALBONNEL Christian, conseiller technique du secrétariat général du ministère de la Santé publique, 10 septembre 2015. Interview par email                                                   
HENAUT Xavier, expert technique international, chef du projet FSP ARIM "Accompagnement de la relance institutionnelle à Madagascar",  10 septembre 2015. Interview par email  
Site web du ministère de la Santé publique, consulté 10 septembre 2015. http://www.sante.gov.mg/net/public/webresponsive, 
Site web du ministère des Finances et du budget, direction du budget : http://www.dgbudget.mg/</t>
  </si>
  <si>
    <t>Phone interview with Martha Kwataine, executive director, Malawi Health Equity Network, 30 July 2015, Lilongwe
Phone interview with Robert Phiri, executive director, Public Affairs Committee (PAC) Malawi, 30 July 2015, Lilongwe 
Mail interview with Waliko Makhala, chief producer, TV Malawi, 20 July 2015, Lilongwe</t>
  </si>
  <si>
    <t>TRAORE Adama Mary, Charge de communication de l’Hôpital Gabriel Touré. 30 juillet 2015. (Entretien physique).  
COULIBALY Fatoumata, Médecin, l’Hôpital du Mali. 30 juillet 2015. (Entretien physique).  
KEITA M.aciré, Médecin, Centre de Santé de Référence/ Quartier Mali – Bamako. 30 juillet 2015. (Entretien physique). 
SOURCES DES PAIRS EVALUATEURS
INTERNATIONAL BUDGET PARTNERSHIP, MALI 2015, http://internationalbudget.org/opening-budgets/open-budget-initiative/open-budget-survey/country-info/?country=ml</t>
  </si>
  <si>
    <t>CHEIGUER Sidi Mohamed, président de l'association initiative citoyenne pour le changement, Nouakchott, 18 juillet 2015 
AIDARA Cheikhna, président association transparence et développement, Nouakchott,  20 juillet 2015                                                                                                                                               
MOUSSA Zeinebou Mint Taleb, présidente de l’Association Mauritanienne pour la Santé de la Mère et de l’Enfant (AMSME), 11 août 2015. Interview téléphonique 
SOURCES DES PAIRS EVALUATEURS
Ministère de la santé, rapport des comptes de la santé pour les Années 2011-2012 et 2013, publié en avril 2015, http://www.sante.gov.mr/?wpfb_dl=101</t>
  </si>
  <si>
    <t>Phone interview with Dr. Anil Deelchand, acting director of health services, Ministry of Health and Quality of Life, 9 Sept 2015.
Interview with a director of a private clinic who requested anonymity, 18 Aug 2015.
Global Integrity knows the names of anonymous sources and has agreed not to disclose them.
Ministry of Finance and Economic Development website, Budget of the government of Mauritius for 2015 and 2016, accessed Jan. 29, 2016
http://mof.govmu.org/English/Pages/Budget20152016.aspx
Fortis Clinique Darne website, Financial report for the private clinic, accessed Jan. 29, 2016
http://www.fortiscliniquedarne.com/en/investor_annual.aspx
Ministry of Health and Quality of Life, Audit Report, accessed Jan. 29, 2016 
https://www.globalintegrity.org/wp-content/uploads/2015/11/19-MHealth.docx</t>
  </si>
  <si>
    <t>BELMAMOUN Abderrahmane, chef de division des maladies transmissibles/DELM, 30 septembre 2015. Entretien téléphonique
Loi de finances 2015, bulletin officiel. http://www.finances.gov.ma/Docs/2014/DB/BO_6320_bis_Fr.PDF
Programme pour résultats d’amélioration de la santé primaire dans les zones rurales, Évaluation des systèmes de gestion environnementale et sociale, site du ministère de la Santé, publié le 7 avril 2015, consulté le 08 décembre 2015. http://www.sante.gov.ma/Publications/Etudes_enquete/Documents/ESSA%20Report%20final%20April%208.pdf
ABBASSI Inan, "La régionalisation et la santé", publié le 10 mai 2015, consulté le 08 décembre 2015. http://fr.slideshare.net/inanabbassi/la-rgionalisation-et-la-sant?related=2</t>
  </si>
  <si>
    <t>In-person interview, J. Matine, health sector spending tracking coordinator, Center for Public Integrity, 13 Aug. 2015  
In-person interview, A. Nuvunga, director, Center for Public Integrity, 9 July 2015 
Hospitals in Maputo. Allianz Worldwide Care list. Last accessed on Feb 29, 2016. http://www.allianzworldwidecare.com/hospital-doctor-and-health-practitioner-finder?PROVTYPE=HOSPITALS&amp;TRANS=Hospitals%20in%20Maputo,%20Mozambique&amp;CON=Africa&amp;COUNTRY=Mozambique&amp;CITY=Maputo&amp;choice=en</t>
  </si>
  <si>
    <t>Phone interview, Esther Paulus, public relations officer, Ministry of Health and Social Services, Aug. 14, 2015                                                                                                                                                                                                                                                                           
Interview, Marianne Nghidengwa, journalist, Aug. 14, 2015                                            
Onadjokwe Lutheran Hospital website, accessed Oct. 12, 2015
http://www.onandjokwe.iway.na/</t>
  </si>
  <si>
    <t>ZARMAKOYE Ide, coordonnateur de la Plateforme de la Société Civile pour la Protection Sociale (PROTECSO), entretien téléphonique, 01 décembre 2015 ;
SOUNNA Adamou, agent du ministère de la Santé, entretien téléphonique, 01 décembre 2015 ;
DJATA Bachir, agent du service contentieux au ministère de la Santé, 01 décembre 2015.</t>
  </si>
  <si>
    <t>Tayo Haastrup, HOD Mgt. Information Services, National Hospital Abuja, Aug. 28, 2015, phone interview
Tobore Ovuorie, health correspondent, Premium Times, Aug. 30, 2015, in-person interview
Lagos University Teaching Hospital website, accessed Aug. 30, 2015
http://luthnigeria.org/ 
Ministry of Health Budget, accessed Oct. 16, 2015
http://www.budgetoffice.gov.ng/pdfs/2015appropriation/16.%20Health%20Revised.pdf</t>
  </si>
  <si>
    <t>Interview with Dr. Theobarnd Hategekimana, director general, University Central Teaching Hospital, Kigali, Oct. 10, 2015                    
Interview with Emmanuel Rutayisire, parliamentary reporter, The Independent magazine, Kigali,  Oct. 10, 2015                                       
Interview with  Marie Rose Mureshyankwano, member of Parliament, Kigali, Oct. 11, 2015                                                                                                                 
Xinhua, “MPs put Rwanda’s health sector on the spot,” April 2, 2015 
http://newsghana.com.gh/mps-put-rwandas-health-sector-on-the-spot/
The New Times, Edwin Musoni, “How probe uncovered the rot in 'Mutuelle de Sante,'” Feb. 3, 2015 
http://www.newtimes.co.rw/section/article/2015-02-03/185585/</t>
  </si>
  <si>
    <t>NEVES Carlos, administrator at the Dr. Ayres de Menezes Central hospital (HAM), September 25, 2015
BOTELHO Ana de Deus, Ministry of Health administrator, September 24, 2015
XAVIER Ilse, Clinical center of Água Grande administrator, September 24, 2015
Results of internal revenue and expenses of the Ayres de Menezes hospital (HAM), January to June 2015, September 25, 2015
Ministry of Finance and public administration, Summary of Expenses : http://www.min-financas.st/index.php/pt/oge/file/1212-oge2015, September 26, 2015</t>
  </si>
  <si>
    <t>FALL Babacar, rédacteur en chef de Radio Futurs Medias, 15 octobre 2015
MBAGNICK Diouf, président, réseau des journalistes en santé, 21 octobre 2015.
"LA CADHP INVITE LE SÉNÉGAL À ADOPTER UNE LOI POUR L’ACCÈS À L’INFORMATION", Agence de Presse Sénégalaise, 28 septembre 2015. http://www.aps.sn/actualites/politique/article/pansy-tlakula-interpelle-le-senegal-a-adopter-une-loi-d-acces-a-l-information</t>
  </si>
  <si>
    <t>GHERARDHI Nichole Tirant, Association of Concerned Citizens of Seychelles (ACCESS), Le Chantier, Victoria, Mahe, July 31,  2015
Seychelles in figure, edition 2014, National Bureau of Statistiques, December 2014. http://www.nsb.gov.sc/wp-content/uploads/2014/12/Seychelles-in-Figures-2013-2014-Edition.pdf
2015 budget speech,  http://files.sib.gov.sc/Attachements/2015_Budget_Speech_(English).pdf
Seychelles Government Budget 1993-2015, Trading economics, http://www.tradingeconomics.com/seychelles/government-budget</t>
  </si>
  <si>
    <t>Interview, Abass Kamara, public information officer, Ministry of Health and Sanitation, Freetown, 12 Sept. 2015 
Interview, Abubakarr Kamara, national coordinator, Budget Advocacy Network, Freetown, 20 Sept. 2015
Interview, Charles Mambu, coordinator, Health for all Coalition, Freetown, 21 Sept. 2015   
Ministry of Health and Sanitation website, accessed 5 Nov. 2015
http://health.gov.sl/</t>
  </si>
  <si>
    <t xml:space="preserve">Phone interview with Dahir Muse, former parliament member of the transitional federal government (2009-2012), Sept. 6, 2015, Garowe 
Phone interview with Jawahir Baarqab, head of an umbrella of Benadir women's groups, Aug. 29, 2015, Mogadishu 
Phone interview with Abdinaser Hersi, director, technical/vocational training, Puntland Ministry of Education, Sept. 2, 2015, Garowe 
 </t>
  </si>
  <si>
    <t>Interviews with representatives of a legal center who requested anonymity, Cape Town, 7 Aug. 2015.
Global Integrity knows the names of anonymous sources and has agreed not to disclose them.
2014 PAIA Cilvil Society Network Shadow Report, published in February 2015. http://foip.saha.org.za/uploads/images/PCSN_ShadowRep2014_final_20150202.pdf   
South African History Archive, PAIA Cilvil Society Network, accessed 9 Sept. 2015.
http://www.foip.saha.org.za/static/paia-network 
Wits Journalism, Access to info law: useful, but difficult, 12 Aug. 2014. 
http://www.journalism.co.za/blog/access-info-law-useful-difficult/
GroundUp, ArcelorMittal and environmental groups battle it out in court, 7 Nov. 2014. 
http://groundup.org.za/article/arcelormittal-and-environmental-groups-battle-it-out-court_2425
Daily Maverick, Rebecca Davis, "Right2Know: South Africa, State of Secrets," 10 Sept. 2015. http://www.dailymaverick.co.za/article/2014-09-10-right2know-south-africa-state-of-secrets/#.VdXXsROqqko
Mail &amp; Guardian, Philip de Wet, "Transparency deferred: 14 years on and secrecy still rules," 3 Feb. 2015.   
http://mg.co.za/article/2015-02-03-transparency-deferred-14-years-on-and-secrecy-still-rules</t>
  </si>
  <si>
    <t>Interview with civil society activist who requested anonymity, Juba, Sept. 30, 2015.  
Interview with Ministry of Health (South Sudan) official who requested anonymity because he is not authorized to speak, Juba, Sept. 30, 2015.  
Interview with Darius Wani, freelance journalist who specializes in economic and social issues, Juba, Sept. 28, 2015. 
Global Integrity knows the names of anonymous sources and has agreed not to disclose them.</t>
  </si>
  <si>
    <t>Phone interview with political officer who requested anonymity, 7 Feb. 2016.
Phone interview with operations officer who requested anonymity, 3 Feb. 2016.
Global Integrity knows the names of anonymous sources and has agreed not to disclose them.
Allianz, Hospitals in Khartoum, Sudan, accessed 2 March 2016.
http://www.allianzworldwidecare.com/hospital-doctor-and-health-practitioner-finder?PROVTYPE=HOSPITALS&amp;CON=Africa&amp;COUNTRY=Sudan&amp;CITY=Khartoum</t>
  </si>
  <si>
    <t>Interview, Nellie Dlamini, head accountant, Manzini Clinic, Manzini, July 22, 2015
Interview, Phumzile Masisela, financial director and accountant, Raleigh Fitkin Memorial Hospital, Manzini, July 22, 2015
Phone interview, anonymous, St. Theresa's Clinic, Manzini, Sept. 17, 2015. The names of anonymous sources are known to Global Integrity, which has agreed not to disclose them. 
Phone interview, anonymous, Mbabane Government Hospital, Sept. 17, 2015. The names of anonymous sources are known to Global Integrity, which has agreed not to disclose them.</t>
  </si>
  <si>
    <t>Phone interview, Dr. Gordian Chikompolisi, acting district medical officer, Bukoba District,  Bukoba, Sept. 28, 2015.                   
"Tanzania yet to fully embrace openness,"  Josephine Nyonyi, The Citizen, Oct. 25, 2014.
http://www.thecitizen.co.tz/oped/NYONYI--Tanzania-yet-to-fully-embrace-openness/-/1840568/2498834/-/rnfunn/-/index.html
Request filed by researcher at Mwananyamala Hospital in Dar es Salaam and the Kibaha District Hospital, on Sept. 18 and 23, 2015, respectively.</t>
  </si>
  <si>
    <t>TSOLENYANOU Senyo Gilbert, porte-parole Synergie des Travailleurs du Togo (STT), 01 septembre 2015  
Budget gestion 2014 publié sur le site du ministère des Finances. http://finances.gouv.tg/images/Budget/Budget_Chap_2014.pdf
Le site officiel de la clinique BIASA, consulté le 11 septembre 2015. http://www.cliniquebiasa.org/
"Le Synphot expose l’état critique des hôpitaux publics au Togo",ICILOME, 5 août 2014. http://mobile.icilome.com/news.asp?reg=TOGO&amp;id=11&amp;idnews=801817</t>
  </si>
  <si>
    <t xml:space="preserve">CHERIF Eya, médecin public gériatre, hôpital Charles Nicole, Tunis, 5 juillet 2015
BEN AMMAR Mohamed, directeur de la santé au ministère de la Santé, ex-ministre de la Santé, Tunis, 5 juillet 2015. Entretien téléphonique.                                               
Remise d'une lettre au bureau d'ordre de l'hôpital de la Rabta de Tunis le 3 juillet 2015, demandant une copie du budget et des dépenses de l'hôpital pour l'année 2014. Lettre restée sans réponse. </t>
  </si>
  <si>
    <t xml:space="preserve">Dr. Edward Nadumba, director, Naguru Hospital, July 31, 2015, filled out questionnaire
Lydia Kobusinge, public relations officer, Civil Society Budget Advocacy Group, July 16, 2015, in-person interview
Uganda Budget Information, Ministry of Finance, Planning and Economic Development, accessed Sept. 10, 2015
http://www.budget.go.ug/
Ministry of Finance, Planning and Economic Development, Health Sector Annual Monitoring Report, Financial Year 2013/14, October 2014, accessed Sept. 10, 2015
http://www.finance.go.ug/dmdocuments/Health%20Sector%20-%20Annual%20Monitoring%20Report%20FY2013-14.pdf
Mulago Hospital Complex, Overview of Vote Expenditures (UShs Billion), accessed Sept. 10, 2015
http://budget.go.ug/budget/sites/default/files/Sector%20Spending%20Agency%20Budgets%20and%20Performance/Mulago%20Hospital%20Complex.pdf
Soroti Referral Hospital, Overview of Vote Expenditures (UShs Billion), accessed Sept. 10, 2015
http://budget.go.ug/budget/sites/default/files/Sector%20Spending%20Agency%20Budgets%20and%20Performance/Soroti%20Referral%20Hospital-Health.pdf
 </t>
  </si>
  <si>
    <t>Zambia Reports, "Chikwanda Delivers Budget," Clement Malambo, Oct. 10, 2014  http://zambiareports.com/2014/10/10/chikwanda-delivers-budget/
Ministry of Health website, accessed August 2015
http://www.moh.gov.zm/
National Health Strategic Plan, 2011-2015, Financing Gap Analysis, Table 10: Zambia: Projected Financing for the Health Sector, P66 
http://www.moh.gov.zm 
Interview with Sharon Chibwe, pharmacist, St. John’s Hospital, July 2015, in Lusaka</t>
  </si>
  <si>
    <t>Ophelia Daki, health professional, Mutare, 24 July 2015, one-on-one interview
Auditor-General of Zimbabwe, Report of the Auditor-General for the Financial Year Ended December 31, 2014, Harare, 15 June 2015 
The Zimbabwe Mail, "Government hospitals face collapse," 9 July 2015, http://allafrica.com/stories/201507090395.html</t>
  </si>
  <si>
    <t>La plupart des Centres Hospitalier Universitaires (CHU) ont créé des sites web contenant des informations sur leur emplacement, les coordonnées et les prestations fournies. 
En ce qui concerne les hôpitaux et les centres de santé, peu d’entre eux disposent d’un site web ou une page d’accueil et les informations diffusées ne sont pas actualisées. On a même constaté au moment de cette recherche que les numéros de téléphone mis en ligne de certains hôpitaux ne sont pas fonctionnels. 
Le Guide la santé est un site internet qui fournit des informations sur les hôpitaux, cliniques et médécins algériens; l'emplacement (le nom de la commune), les coordonnées et les prestations fournies par chaque établissement hospitalier sont énumérés. Toutefois les instructions sur les modes d'accès aux services ainsi que les prix des prestations ne sont pas accessibles au public.
COMMENTAIRE DES PAIRS ÉVALUATEURS
D'ACCORD: En Algérie, en ce qui concerne les établissements de soins de santé, les renseignements disponibles pour le public sont parcellaires et incomplètes. Par exemple le ministère de la Santé et de la population présente sur son site web un “état des établissements de santé privés hospitaliers et de jour fonctionnels”. Cet état est l'inventaire:
- des établissements hospitaliers privés foncionnels répartis à travers le territoire national;
- des cliniques de diabétologie-endocrinologie fonctionnelles
- des centres de diagnostics et de soins
- des centres d'émodialyse en cours de réalisation par wilaya/commune
- des centres de procréation médicalement assistée 
- des centres de réeducation fonctionelle 
Chacun de ces inventaires comprend le nom de l'établissement, la wilaya, la commune, l'adresse et le nombre de lits, mais pas de coordonnées et autres types d'informations.</t>
  </si>
  <si>
    <t>In Angola, there is no specific central registry that provides updated information on most hospitals and clinics in the country, such as the field of specialization, location, contact information, instructions about how to access the services, and pricing.
There are, however, several ways that citizens can access the contact details and the locations of hospitals and clinics. In physical form, the Yellow Pages and golden pages of the telecommunications public company of Angola, Angola Telecom, can access information such as telephones, fax, emails, addresses. 
Also via the Internet, several websites provide information on hospitals and clinics, adding their area of specialty, such as View Angola, Angola Net Work, Global Angola, Allianz.
Despite that, access to information about hospital and clinics is reduced to a small percentage of the population with Internet access, as the paper version of the golden pages was replaced by digital technology.</t>
  </si>
  <si>
    <t>Les coordonnées, l'emplacement et les types de services disponibles au sein des hôpitaux et cliniques publics sont généralement disponibles sur papier dans les pages magazines des journaux et dans les annuaires téléphoniques. Ces informations sont disponibles pour la plupart des hôpitaux et cliniques dans le pays. Les mêmes informations sont disponibles en ligne pour certains grands hôpitaux et cliniques (CNHU-HKM, Centre Hospitalier Louis). 
Le site cotonou-ca-bouge.net fournit des informations sur les adresses quelques hôpitaux, mais celles-ci sont très parcellaires et ne concernent que la ville de Cotonou. Par ailleurs les informations publiées par le ministère de la Santé sur son site (http://www.sante.gouv.bj/spip.php?article219) sur les zones sanitaires, ne contiennent pas d’indications sur les adresses des structures sanitaires du pays.  
Richard Dafia Konmy, chef antenne régionale Borgou-Alibori de la HAAC, « les citoyens lettrés ont plus accès à ces informations que les citoyens non lettrés. En fait, les plaques indicatives et les pages magazines des journaux renseignent sur les services disponibles, l’emplacement, les coordonnées des hôpitaux et cliniques. Ces informations sont pour la plupart disponibles sur papier et parfois en ligne pour certains grands hôpitaux. Mais la grande majorité des citoyens étant analphabètes, il va sans dire qu’elle a du mal à avoir accès à ces informations utiles dans le sens de la promotion de la santé publique. Aussi, est-il important de noter qu’il existe beaucoup de cabinets de soins dont on n’a pas un référencement. Parfois même, ce sont des cabinets clandestins sans aucune autorisation officielle préalable. On comprend que dans ce cas, ces cabinets n’ont pas intérêt que des informations sur leurs services, emplacement et coordonnées soient connus de tous les citoyens.»
Mais les informations sur les modes d'accès aux différents services et leurs prix ne sont pas à la portée du public.  Par exemple la page "tarif des prestations" du site web du CNHU-HKM ne contenait aucune information au momemnt cette recherche.</t>
  </si>
  <si>
    <t>In Botswana, information about the country's hospitals and clinics is available online (including through social media neworks such as Facebook), telephone directories, and on paper. Some information is included in the form of brochures which can be collected from several health facilities, including hospitals and clinics. In some cases, the information includes services that are offered at a particular clinic. For example, in recent Facebook posts, the Botswana government lists all clinics in the country that operate 24 hours and clinics that offer maternity services.
On other government sites and in documentation, locations to clinics in the country are made available to everyone. Contact information is also made available. The government has toll-free lines for all major hospitals in the country; this allows everyone to reach out to the hospitals without a phone charge. Information on how one can access health services is also available by telephone or online. Health care in public hospitals and clinics in Botswana is free, hence, no pricing information is available.</t>
  </si>
  <si>
    <t>Les cliniques et grands hôpitaux qui disposent de sites web ne sont pas légions au Burkina. En déhors de l'hopital public  Yalagado Ouédraogo, et des cliniques privées Suka, Nina, la polyclinique internationale, la plupart de ces institutions de santé ne disposent pas de site web (Philadelphie, polyclinique du centre, hôpital national Blaise Compaoré, Yemtema, Falamboyant, etc.)
Les établissements qui disposent de sites web fournissent les informations sur l'emplacement, les services disponibles et les coordonnées. À part la Clinique Suka qui donne des instructions sur les modes d'accès aux différents services et Yalgado Ouédraogo qui donne les tarifs de la consultation, les autres ne font pas cas de ces types d'informations. 
COMMENTAIRE DES PAIRS EVALUATEURS
D'ACCORD: Il faut ajouter que pour leur besoin de communication permanente, les structures de santé ne disposant pas de sites web ont largement opté pour le support papier avec les calendriers. Ces calendriers sont généralement distribués gratuitement au plus grand nombre. On y détaille les services coordonnés, offerts, l'emplacement mais rarement les prix.</t>
  </si>
  <si>
    <t>Les informations qui sont facilement accessibles au public comprennent l'emplacement (quartier, commune), et les coordonnées qui sont fournies fréquemment à la radio et dans les journaux. L'annuaire téléphonique contient seulement les numéros des hospitaux mais pas celui des dispensaires ruraux. Pour les autres informations il faut se rendre auprès du responsable de l'établissement hospitalier
Les services disponibles sont affichés à l'entrée des établissements sanitaires sur une pancarte, mais cette information ne peut être connue que si l'on se déplace jusqu'à l'entrée dudit hopital. Actuellement selon les obligations du Financement Basé sur la Performance (FBP) à travers la Cellule Technique Nationale (CNT) coordonnant le service de soins de qualité, chaque hôpital doit montrer à l'entrée le plan de l'hôpital et les orientations des différents services existants au sein de l'hôpital. Toutes les indications existent ainsi que les coordonnées des différents hôpitaux. 
Un Plan National de Développement Sanitaire (PNDS) de 2011-2015 aborde justement les instructions sur le mode d'accès aux différents services. Ce plan de réforme permet que la population ait accès aux informations sur les hôpitaux et les soins de santé. Ainsi en tout depuis 2013 dans tout le  pays, il y a 783 centre de santé, 18 bureau provinciaux de santé et 45 district sanitaires.                         
Dans le cadre du PEF, les tarifs des soins de santé doivent être affichés, même en cas de gratuité de certains soins, et la population peut consulter ces tarifs. 
Un système d'évaluation et d'encouragement pour les hôpitaux qui respectent ces consignes du PBF sont prévus. Ces consignes visent la performance et il y a des indicateurs qui doivent prouver cette performance. 
Les hôpitaux de référence sont l'hôpital Prince Régent Charles, l'hôpital Bumerec, la polyclinique centrale de Bujumbura, la Maison médicale de Bujumbura, et le centre médico-chirurgical de Kinindo (CMCK). Aucun hôpital n'avait de site web au moment de cette recherche.</t>
  </si>
  <si>
    <t>Citizens can obtain information regarding location and contact details of hospitals/clinics through the website of the Ministry of Health or Yellow Pages listings. 
When it comes to information on services available or pricing, the public can obtain such information by phoning in or directly visiting the hospital. For instance, such is the case for the Santiago Norte Hospital and the Agostinho Neto Hospital.</t>
  </si>
  <si>
    <t xml:space="preserve">Les hôpitaux publics du Cameroun restent inaccessibles sur internet. Trouver des informations quant à l'emplacement des hôpitaux au Cameroun reste une gageure. A part le ministère de la Santé qui dispose d'un site web, au niveau des régions et des départements, il n'y a pas de site web de la région ou du département qui renseigne sur l'emplacement des hôpitaux publics locaux. Même en utilisant le moteur de recherche google.cm.
Quelques opérateurs privés essaient de répertorier ces hopitaux sur des pages web dédiées. Toutefois, ce travail se limite au niveau des grandes métropoles et les zones réculées sont laissées pour compte. 
C'est le cas de guide de Douala qui donne quelques informations, notamment l'emplacement (adresse), les coordonnées (email, numéro de teléphone) et autres informations utiles (services offerts) sur les hôpitaux au niveau de Douala qui est la capitale économique du Cameroun. 
Au niveau de Yaoundé, Ongola.com fait le même travail. 
L'annuaire téléphonique au Cameroun contient les informations relatives aux hôpitaux mais les établissements sanitaires situés dans l’arrière-pays qui ne sont pas couvert par le réseau téléphonique ne disposent pas d’une référence dans l’annuaire. Sont davantage couvertes, les formations sanitaires situées au niveau des chefs-lieux de région, de département, d’arrondissement et beaucoup plus les principaux hopitaux du pays. Selon l'informateur.
Il n'y a pas de numero vert que l'on peut appeler pour obtenir des informations concernant les établissements hospitaliers.
Toutefois, les instructions sur les modes d'accès aux différents services et les informations sur les prix ne sont pas disponibles et ne sauraient l'être en raison de la législation sur les publicités des lieux de santé. Ce déficit peut être dû à la législation qui proscrit la publicité sur les établissements hospitaliers.
COMMENTAIRE DES PAIRS EVALUATEURS
D'ACCORD: Je suis d'accord avec le score proposé. Le site web du ministère de la Santé et de la prévoyance sociale est vide en termes d’informations et de statistiques à jour sur les structures sanitaires à travers le pays et les services proposés. </t>
  </si>
  <si>
    <t>En République Centrafricaine, les citoyens peuvent avoir accès aux informations suivantes des hôpitaux  par téléphone et il ya un numéro pour certains de ces établissement hospitaliers : 
1) Les services disponibles ;
2) L’emplacement ;
3) Les coordonnées ;
4) les instructions sur les modes d’accès aux différents services
Outre un accès par téléphone, ces informations (services disponibles, emplacement, coordonnées) sont affichées sur le mur soit à l’entrée des hôpitaux ou dans les couloirs. Autrement dit, elles ne sont pas publiées en ligne. C’est le cas du complexe pédiatrique du centre national universitaire de Bangui, l’hôpital communautaire de Bangui, l’hôpital de l’amitié, l’hôpital domitien et l’hôpital de Saïdou etc.</t>
  </si>
  <si>
    <t>Les structures sanitaires tchadiennes disposent des services d’accueil institués pour renseigner les patients en cas d'urgences et de consultations. Ces services disposent aussi des contacts téléphoniques pour orienter les cas de santé dans l’enceinte des hôpitaux. Les services disponibles et les instructions sur leurs modes d’accès sont affichés à l’entrée des salles de consultation dans la plupart des hôpitaux publics et privés, mais les prix sont rarement affichés et ne sont pas disponibles en ligne, sauf la prise en charge dans les urgences qui est gratuite dans les structures publiques.
Dans un entretien, le chef de service de l’Unité de diabétologie de l’Hôpital Général de Référence Nationale (HGRN), Dr Mbaïnguinam Dionadji, confirme que les hôpitaux ont des services qui assistent les nouveaux arrivés à retrouver des services, des pharmacies et expliquer les procédures internes et modalités d’hospitalisation : «Ces services accompagnent les malades comme les nouveaux entrants. Ils disposent des contacts téléphoniques pour orienter les personnes sur l’emplacement des hôpitaux. Le district sud de N’Djamena par exemple un numéro de téléphone pour orienter, conseiller et aider les patients sur les modalités de l’hôpital ». Le site web de l'hôpital fournit aussi des informations sur les services offerts aux patients.
L’hôpital Mère et Enfant de N’Djamena, dispose d’un système de signalisation électronique qui permet aux patients de se repérer dans l’enceinte de l’hôpital sans demander de l’aide. Il existe une direction de communication qui gère les appels téléphoniques des patients qui ont besoin d’aide à distance. Aristophane Gargoune, le directeur de communication de l’hôpital Mère et Enfant de N’djamena, met le numéro de renseignement de son service à la disposition de toute personne désirante. Il explique par ailleurs que son institution a fait de progrès dans ce sens en installant des panneaux de signalisation électronique cette année. 
L’hôpital Le Son Samaritain de Walia, au Sud de Ndjamena, de son côté, charge le service de sécurité posté devant l’entrée d'orienter, assister les urgences et répondre aux appels téléphoniques des patients. 
Il faut noter que la Radiodiffusion Nationale Tchadienne (RNT), après chaque journal de midi (14h, heure de N’Djamena), annonce les adresses des hôpitaux et pharmacies de garde de la journée pour aider les patients à s’orienter en cas d'urgences, tard dans la nuit ou les jours fériés. Certaines adresses (contact téléphoniques des accueils, des urgences, ambulances, emails) des structures sanitaires du Tchad sont mis en ligne à l’adresse du site internet lespagesjaunesafrique.com. Les informations des centres de santé sont accessibles sans effort majeur au Tchad.
Le Tchad ne dispose pas d'un annuaire téléphonique dans lequel on pourrait retrouver les informations relatives aux établissements hospitaliers. 
COMMENTAIRE DES PAIRS EVALUATEURS
D'ACCORD:  A partir du site web du ministère de la Santé publique, on a certes accès à des liens vers l’hôpital de la Renaissance et l'Hôpital Général de Référence Nationale (HGRN). Toutefois, il y a une absence réelle d’informations sur les autres types de structures de santé tant dans la capitale que dans les autres zones.</t>
  </si>
  <si>
    <t>Les informations sur les services disponibles au niveau des établissements de santé sont difficiles à acquérir en raison de l’absence d’une tradition de transparence.
L’accessibilité des informations dans le secteur de la santé est difficile, que ce soit en ligne, sur papier ou par téléphone. Dans les hôpitaux et cliniques d'État aux Comores, les informations comme les services disponibles, l'emplacement, les coordonnées, les instructions sur les modes d'accès aux différents services, et les prix, ne sont pas clairement affichés, ou quelque fois illisibles du fait du manque d’entretien des panneaux. Un journaliste estime que l’accessibilité géographique à un centre de santé dans un rayon de 5 km est estimée à 45 % à la Grande Comore, à 75 % à Anjouan et à 70 % à Mohéli. 
5 hôpitaux, centres de santés ou dispensaires qui ont servi de tests ne publient que leurs numéros de téléphone. Dans les rares cas où des standardistes décrochent, les interlocuteurs ne sont pas capables de fournir des informations sur les services disponibles,  et les instructions sur les modes d'accès aux différents services. Ces établissements sont : 
Centre hospitalier régional "Said Mohamed Cheikh", Mutsamudu, île d’Anjouan,pas de site web
Centre hospitalier régional de Hombo, Mutsamudu,  île d’Anjouan,pas de site web
Centre hospitalier régional "El- Maarouf", Moroni, Magoudjou, pas de site web
Centre de santé ou dispensaire, Mitsamiouli, Ngadjiza, pas de site web
Hôpital de Fomboni, Fomboni, pas de site web. 
Selon Dr Djaza Ahmed Mohamed, ancien secrétaire général du ministère de la Santé, les Comores collaborent avec la France pour améliorer l’accessibilité et la qualité des services de santé de base à Anjouan et à Mohéli, notamment en matière de réhabilitations de base, d’équipements. Le ministère s’attèle aussi à la décentralisation de la gestion et des services au niveau des Directions Régionales de Santé (DRS) et des districts sanitaires.</t>
  </si>
  <si>
    <t>Les informations sur les services disponibles, l'emplacement, les coordonnées, les instructions sur les modes d'accès aux différents services et les prix des services offerts par les hôpitaux et cliniques publics, sont obtenus principalement à travers les contacts personnels, renseignements auprès des voisins ou sur place. 
En ce qui concerne l'emplacement, dans les grandes villes, il y a des panneaux qui indiquent les noms des rues y compris l'emplacement des hôpitaux et autres services publics ou privés. Il existe un annuaire téléphonique qui est édité par l'opérateur Congo Telecom qui est accessible à tous citoyens, il comporte les adresses des hôpitaux et il est disponible en version papier.
Pour le Centre Hospitalier de Brazzaville (CHUB) par exemple, aux malades hospitalisés, il est remis un livret d'accueil dans lequel tous ces renseignements sont présents. Toutefois ce livret est retiré à la sortie de l'hôpital. Notant que le CHU de Brazzaville dispose d'un service de communication qui a créé un site web mais qui n'est pas opérationel. iI existe aussi un bulletin qui est interne pour le personnel, mais qui ne paraît pas régulièrement.</t>
  </si>
  <si>
    <t>Pour la plupart des hôpitaux, le citoyen peut savoir sur internet, dans les annuaires, par téléphone, leur emplacement et leur coordonnées (CHU de Cocody, CHU de Treichville, CHU de Yopougon, Clinique La Gospa, Polyclinique PISAM). Alors que les grands hôpitaux, y compris le Centre Hospitalier Universitaire (CHU) de Cocody, ne disposent pas de site web, le site web du ministère de la Santé donne des informations générales sur les hôpitaux et cliniques.
En revanche, pour avoir une liste des services et les instructions sur les modes d’accès au service de même que les prix correspondants, il est préférable de se rendre sur place à l’hôpital concerné. Il est parfois possible de savoir si tel ou tel service est disponible par téléphone. Cependant, quand on demande la liste exhaustive des services, la réponse immédiate est "qu'il faut passer" ou "demander un rendez-vous". Les appels sur les standards restent parfois sans réponse ou reçoivent des réponses très peu professionnelles.</t>
  </si>
  <si>
    <t>La majorité des hôpitaux et cliniques en RDC n'ont pas de site internet et souffrent d'un problème de transparence. Les informations sur les divers services offerts au public par ces institutions (chirurgie, soins primaires, etc.)  sont disponibles matériellement et peut être accédées en contact physique ou virtuel avec les hopitaux et cliniques. Il est parfois difficile aux citoyens non-avertis d'accéder aux informations s'ils ne sont pas habitués aux hôpitaux et cliniques. Bien que possible, c'est tout aussi souvent difficile aux citoyens d'obtenir des informations supplémentaires (emplacement, modes d'accès ou prix) en appelant les hôpitaux. Ceci est le cas par exemple pour l'hôpital Mama Yemo et l'hôpital du Conquantaire de Kinshasa, que pour les hôpitaux généraux de Goma, Bukavu et Kindu.  
COMMENTAIRE DE L'EVALUATEUR:
Le site web du ministère de la Santé publique est complètement vide en termes d’information sur la carte sanitaire du pays. Ce site donne un lien sur la « zone de santé », mais ce lien n’a pas de contenu. Par ailleurs, une recherche sur internet montre que les pages jaunes et certains sites donnent quelques indications sur les hôpitaux et cliniques, surtout dans la zone de Kinshasa. Toutefois ces informations sont très limitées, elles n’incluent pas les services offerts, ni les tarifs des prestations fournies.</t>
  </si>
  <si>
    <t xml:space="preserve">Le ministère de la Santé publie chaque année le nombre de cliniques et d'hôpitaux existants dans la capitale et les régions de l'intérieur, mais il est extrêmement difficile d'accéder aux informations relatives aux services proposés, les modes d'accès, les prix des prestations et les coordonnées des hôpitaux publics. 
Toutefois, l'information sur l'emplacement est facile et certaines personnes interrogées ont affirmé qu'il est facile de localiser les grands centres de soins: c'est à dire l'hôpital Peltier (hôpital de réference), l'hôpital de Balballa (sud de Djibouti ville) et l'hôpital Dar el hanan (maternité de djibouti ville). Par ailleurs, il existe également dans chaque quartier depuis maintenant trois ans un centre hospitalier appelé centre de développement communautaire, qui comprend une structure sanitaire chargée de soigner les personnes malades du quartier. 
En ce qui concerne les cliniques privées, elles sont de plus en plus nombreuses, certaines disposent de leurs propres sites internet, c'est le cas par exemple de la clinique Affi de Djibouti (www.clinique-affi.com), c'est le cas également de l'hôpital privé Al rahma (www.alrahmadj.com), mais d'autres qui offrent des services de qualité ne disposent d'un service web afin de commercialiser leurs services ou pour faciliter leurs localisations. </t>
  </si>
  <si>
    <t xml:space="preserve">Citizens can access information about hospitals and clinics in Egypt through online websites specified for that reason, or by calling a government-sponsored service known as 140 Online, where callers can get a telephone number or address for any service they want. 
As for state hospitals, citizens can obtain information on locations and contact information; however, information on pricing, services available or how to access them aren’t disclosed by phone or website. The patient has to ask in person at the clinic/hospital. This is the case for state hospitals such as Kasr Al-Ainy School of Medicine, Abbasiya Hospital, Ain Shams Specialized Hospital, El Demerdash Hospital and Vaccines Hospital. </t>
  </si>
  <si>
    <t>Accessing information continues to be a serious challenge in Equatorial Guinea. There is very little information available on hospital services, prices and how to access the services. The most common information available by phone and in person is contact information, some hospital services and locations. 
There is only one hospital website (La Paz -private) and no paper documents or information provides information on hospitals and clincs. La Paz's website only provides location information and contacts. The health ministry continues to be the main source for hospital information.
Reviewer comment:
EG is still small enough for almost everyone to know where the closest clinic, hospital  or medical centre is located near them. Generally, some information is available on paper (brochures/pamphlets) at the Ministry of Health or a government facility, but these facilities are not very accessible to the majority of the people in the country.</t>
  </si>
  <si>
    <t>All hospitals and clinics are state owned in Eritrea, and for most of them, information about available services, location, contact, access instructions and pricing is not available online or on paper. The Haddas Eritrea newspaper used to post the name, telephone number and address of drugstores and a number of Red Cross Eritrea Ambulances services, but it ceased to do so in 2015. 
The Ministry of Health does not have a website of its own, nor do any of the hospitals or clinics. Web-based information access is still in its infancy in Eritrea, and with low Internet penentration, citizens rarely have access to web-based information. 
The Eritrean Telecommunications Services Corp. does provide contact phone numbers of hospitals if requested. However, no broad-based information source provides all the information for hospitals and clinics. There are private websites that do provide information including contact phone numbers and the location of hospitals and clinics in Eritrea.
Hospitals in the major cities in Eritrea can be contacted by phone to retrieve basic information such as availability, service hours, location. In terms of pricing, only information on consultations fees can be obtained. For more information, one has to personally visit the hospital or clinic and go to the reception desk.  
The researcher participated from February 2014 to May 2015 in a Knoema.com project collecting the price list of health care services in Asmara and the rural towns, and he found that only the consultation fee is posted at the hospitals and clinics. The hospitals and clinics in Eritrea do not list the prices of services on their boards.</t>
  </si>
  <si>
    <t>Information regarding the location of public hospitals and clinics, the services they provide, their contact details, etc., is difficult to obtain. 
Contact information can be obtained through telecom service providers like Ethio telecom and private hotline services such as Afalagi. For instance, one can call 994 to Ethio telecom to obtain contact details of hospitals and clinics without a fee. In the case of Afalagi, when calling 8123, a small fee applies. Once the phone number is obtained, one can get information on the available services over the phone. This is, however, difficult for information on prices. 
Recently, health facilities started informing about their services through notice boards. This is the case for major hospitals like Black Lion Hospital, Yekatit 23 Hospital, Minilik Hospital, Ras Desta Hospital and St. Paul TB specialized Hospital. 
Especially in remote areas where health facilities are at a great distance from the communities, the problem of acquiring information is worse. The government has a health extension program whereby trained workers provide primary health care for communities. Depending on the complexity and urgency of the medical condition, these health extension workers refer the patient to a particular health facility. This practice has reduced the suffering of the community from lack of information concerning the location, service type and contact information of health facilities.</t>
  </si>
  <si>
    <t>S’il y a un élément que les citoyens gabonais peuvent partager aisement grace au « bouche à oreille », c’est l’information, et les emplacements des hôpitaux et cliniques en font partie, parce que cela préoccupe leur santé. Il est donc assez facile pour un Gabonais de localiser un hôpital ou une clinique publique grâce aux indications orales. Toutefois il n'y a pas de mécanisme formel à partir duquel tout citoyen peut obtenir ces informations.
Les mécanismes informels par lesquels on peut accéder à ces informations (adresse, coordonnées) sont l'annuaire téléphonique du Gabon en format papier  et le principal quotidien du journal l'Union dans ses pages informations utiles. Toutefois, cela ne concerne que les grands hôpitaux de référence qui tous se trouvent à Libreville: Centre Hospitalier Universitaire de Libreville (CHUL), Centre Hospitalier Universitaire d’Angondjé (CHUA), Centre Hospitalier d’Owendo, Centre Hospitalier Militaire du PK 9. 
Le site du ministère de la Santé fournit un lien sur les structures sanitaires y compris leur emplacement, les services offerts/prestations, les coordonnées pour les joindre, mais ces informations ne couvrent pas toutes les localités du pays (province de l'Estuaire) et il est difficile d'avoir des informations sur les prix des services offerts et les modes d'accès aux différents services
Les informations sur les services disponibles, les modalités d'accès à ces services et les prix des prestations ne sont pas disponibles. Ces éléments ne sont connus que lorsqu’on est sur les lieux en cas d’urgence, généralement auprès du réceptionniste.</t>
  </si>
  <si>
    <t>Public hospitals in The Gambia are the Edward Francis Small Teaching Hospital (EFSTH) in Banjul, Junkung Jammeh Hospital in Bwiam, APRC General Hospital in Farrafenni, Jammeh Foundation for Peace Hospital in Bundung, Serre Kunda General Hospital and the Bansang Hospital. There is one nonstate hospital, the Medical Research Institute. There are also major public and private health centers and clinics in a number of towns. 
Among the state hospitals, only two have websites, namely EFSTH and Bansang Hospital. The website for EFSTH, the most important hospital in the country, was last updated in 2005. The website has no platform for interaction. The contacts on it are not active, and it doesn’t contain services being offered. The Bansang website, on the other hand, is updated quite regularly. There, too, however, not much information/instruction is contained.
However, all the hospitals do have an in-service roster that contains information on which doctor or nurse is on duty at what time and their contact information. Some public hospitals also have public relations officers who render information services on public hospitals. Information on services offered can also be obtained by calling hospitals and clinics. 
Generally, information regarding public hospitals is transmitted through word of mouth. This means those who know about the hospital tell others in need. While information on location is common knowledge, information on contacts, services available and instructions how to access them are not always readily available.</t>
  </si>
  <si>
    <t xml:space="preserve">All hospitals and clinics in the country ensure that their services, location, contact information, as well as instructions on how to access their services, is known to the general public. They achieve this by many means including erecting sign boards, and providing information via phone calls, paper publications and online publications. 
On the sign boards is information about the hospitals and clinics' services, location and contact information. Even at the premises of the hospitals and clinics, such information is published on notice boards. There are also information desks at most hospitals and clinics where such information can be sought. People can also make phone calls to the hospitals and clinics to obtain such information. Others that have websites also publish such information there.
However, information on pricing is not available. 
Some of the hospitals and clinics sampled where such information is readily available on paper, by phone, among others means, included Bole Government Hospital, Ridge Hospital, Ejisu Hospital, Ejura Hospital, Sunyani Municipal Hospital, Goaso District Hospital, Akim Swedru Government Hospital, Akim Oda Government Hospital, Begoro Government Hospital, and Sandema Hospital. </t>
  </si>
  <si>
    <t>La Guinée n'a pas de mécanisme officiel permettant aux populations d'accéder à des informations telles que l'emplacement et les instructions pour l'accès aux services des hôpitaux, pharmacies ou cliniques d'Etat ou privées. Le retard de l'accès au numérique et sur le plan de l'urbanisation sont parmi les principales causes de ce délai.  Il est remarquable que le site du ministère de la Santé publique soit totalement vide et certaines rubriques encore en cours de construction. Ce site ne contient aucune indication sur la carte sanitaire du pays encore moins sur les adresses des structures sanitaires.                                                                                                                                                                                                                                                                                                                        
Toutefois les informations sur l'emplacement des hôpitaux sont connues du grand public et peuvent être trouvées en ligne ou dans la version papier de l'annuaire de Guinée.  Les coordonnées sont disponibles dans certains sites en ligne comme Go Africa (http://www.goafricaonline.com/gn/annuaire/hopitaux) ou les pages jaunes d'Afrique (http://www.lespagesjaunesafrique.com/societes/Guinee/cliniques-hopitaux/).
Par rapport aux prix des produits et services médicaux, ils sont officiellement fixés par arrêté ministériel et doivent en principe être affichés dans tous les établissement hospitaliers du pays. Mais cela n'est pas effectif. Les agents de santé procèdent à des surfacturation des produits et services en toute impunité. Certains médecins et infirmiers possèdent souvent des produits qu'ils vendent aux populations à des prix non conventionnels. Ces cas sont fréquents notamment dans les maternités et dans les services d'urgence.</t>
  </si>
  <si>
    <t>No information is available on the location, services and contact details of hospitals and clinics in Guinea-Bissau.
No hospital or clinic has an organized information system, and they do not have websites where citizens can obtain information on services that are provided. The main hospital in the country, the Simão Mendes National Hospital, does not have an emergency service phone number available for urgent intervention. Other major hospitals are the Military Hospital funded by China, the Regional Hospital of Canchungo, the Regional Hospital of Bafata and the Regional Hospital of Gabú. None has an emergency number available for the public.</t>
  </si>
  <si>
    <t>The main hospitals in Kenya, such as Kenyatta National Hospital, Jaramogi Oginga Odinga Teaching and Referral Hospital, Moi Teaching and Referral Hospital, all have websites that detail their locations, contact information and services offered.
Besides, the Division of Health Information System of the Ministry of Health has a portal - eHealth-Kenya that contains a comprehensive list of hospitals and clinics across the country as well as the services offered. However, pricing for these services is not indicated. The portal was developed in collaboration with the government and the USAID.
In some instances, the public can find out what various services cost by calling the hospitals.</t>
  </si>
  <si>
    <t xml:space="preserve">Citizens can access information about the addresses and contacts of hospitals in telephone directories that are widely distributed by Econet Telecom Lesotho, which is the only land-line service provider in Lesotho. 
The website of the Ministry of Health has a page providing information on health facilities by district, but it does not provide any information on how to contact them, their locations, their services or the price of the services. The telephone numbers of the major hospitals are also available on the website of the Ministry of Health. Email contacts are also provided for six of the 21 hospitals listed. However, there is no information about the type of services provided and how much they cost (especially for the private hospitals, where this is more applicable). There is no free telephone number for public hospitals and clinics, no emergency numbers for public ambulances and paramedic services and no information about the location of the nearest health facility.
The government and the Christian Health Association of Lesotho (CHAL) provide more than 90 percent of health care in the country, which makes them more accessible to the public. Government clinics are some of the landmarks in rural areas, while CHAL has its clinics near most of its missions throughout the country. 
The government completed the project of constructing clinics that was financially supported by the U.S. government through the Millennium Challenge Corp. During the period under review, the government of Lesotho reopened the old referral Queen Elizabeth II Hospital in the capital Maseru. The hospital was closed when the government opened a new referral hospital in 2011. However, the new hospital, run under a public-private partnership, became a huge burden on the government budget as it became too expensive to manage.  </t>
  </si>
  <si>
    <t>There is very little available data on hospitals and clinics in terms of location, services available, contact information, etc. There are very few government hospitals with sign boards basically displaying the names of the facility. There are bulletin boards at the entrances of many government health facilities with schedules listing assigned staff members and their kind and time of work. But many other health facilities do not even have the infrastructure to post information.
Phone directories with information about businesses and hospitals are not common in the country, and none was available during the study period, nor were online directories. 
PEER REVIEWER'S COMMENTS
A few hospitals (St. Joseph’s Catholic Hospital, ELWA Hospital, JFK hospital) have information online on who they are, the services they provide, their location, but no pricing. Also, in the wake of Ebola outbreak of 2014-2015, some of the hospitals have been mapped, though not comprehensively. Attempts have been made to map some of these hospitals, for instance by Google. But there is no online or paper-based comprehensive directory of hospitals with these pieces of information.</t>
  </si>
  <si>
    <t xml:space="preserve">Most of this information is available online. Libya is living in a chronic state of security unrest, making Internet accessibilty extremely difficult. Frequent power outages in Libya mean citizens and companies, and hospitals, don't rely much on the Internet. 
However, there are random websites that publish some information about clinics and hospitals, but they don't include more than names, phone number and sometimes addresses. The Ministry of Health doesn't provide such information about medical centers. But people do know the closest medical centers in their neighborhoods or towns and can contact them for some information.
Reviewer's comment:
The Ministry of Health does not provide any information about pricing. The price range is affected by the physician's experience and location of the clinic as well as the facilities of the clinic. The best way in the country to get pricing for any conditon is to call the targeted clinic. Some clinics provide pricing data on their website, which is not a condition set by the Ministry of Health. Many clinics also have Facebook pages to communicate with patients. </t>
  </si>
  <si>
    <t xml:space="preserve">Les différentes formations sanitaires gérées par l’Etat sont disponibles sur le site du ministère de la santé publique, dans les journaux. Pour chaque formation, des renseignements sont fournis, comme le statut, la fonctionnalité et localisation.  Cependant ces canaux ne fournissent pas les détails sur les coordonnées, le type de service, les tarifs etc.
Un annuaire avec mention des services publics existe, contenant les adresses et numéros de téléphones des établissements, mais, il n'est pas disponible pour toutes les villes et quand il existe, il n'est pas évident d'avoir accès.  Dans les grands hôpitaux il est possible d'obtenir au niveau du standard un minimum d'information comme les services disponibles mais pas toujours les tarifs de ces services. Ces grands hôpitaux constituent une minorité des centres disponibles au niveau national et existent seulement dans les grandes villes.
Cependant, pour la plupart des citoyens, un accès par Internet ou téléphone aux informations nécessaires n'est pas évident vu d’abord une connexion internet, ce qui n’est pas à la portée de toutes les régions et dans les zones rurales, et le manque de moyens pour faire des appels. Ainsi, dans la pratique les gens se rendent dans la formation sanitaires pour obtenir les informations ou dependent des annonces, surtout à la radio nationale. </t>
  </si>
  <si>
    <t>While most private hospitals and clinics have websites with relevant information including services available, location and contact details, this is not the case with government-run hospitals, which the majority of Malawians depend on for medical treatment. 
During the research period, the websites of the government-run Queen Elizabeth Central Hospital in Blantyre and Mzuzu Central Hospital were not functioning. The only one that was working was that of the Kamuzu Central Hospital in Lilongwe (http://www.malawi.gov.mw/kch/index.php/contact-us). 
The website contained services available, location and contact details. Subsequently, it's not always possible for citizens to readily access information about government-run hospitals and clinics services, location and contact details. Many sick citizens usually just turn up at hospitals hoping to be seen and treated. 
Private and church-run hospitals that have functioning websites containing information about their services, location and contact details include Mwaiwathu Hospital (http://www.mwaiwathuhospital.org) and Partners In Hope (PIH) Medical Center (http://pihmalawi.com/5.html). 
Citizens can obtain information about hospitals and clinics in person at the establishments and by post for free at the cost of photocopying. But they may get it more than two weeks after requesting the information, especially in remote areas.
Reviewer 1 comment:
Agree and wish to add a comment. The information is available through mobile phones, by both government and private medical services suppliers (see the link bellow — though prior to the study period, this work is ongoing). But is is limited because of low mobile phone penetration in the country, and it is very expensive to own a mobile phone in Malawi.
Reviewer 2 comment:
Hospitals do have information on their location, services provided as well as well as functional phone contacts.  However, no information on pricing is available by phone. This is provided on site.</t>
  </si>
  <si>
    <t>Les informations concernant les services disponibles, l’emplacement, les coordonnées, les instructions sur les modes d’accès aux différents services et leurs prix ne sont pas toujours disponibles au niveau du bureau d’entrée l’établissement de santé (hôpitaux, cliniques).  Certains établissements de santé, notamment les cliniques privées fabriquent des prospectus où ils fournissent l’ensemble des informations liées aux prestations qu’ils offrent. Mais en général l’accès électronique des informations reste très peu fonctionnel bien que de plus en plus les services de communication au sein des structures de santé sont organisés de sorte à pouvoir répondre à toutes les questions liés aux prestations par voie téléphonique.
Toutefois, en ce qui concerne les prix des prestations, il y’a une disparité entre les hôpitaux publics et les cliniques privées. Autant, il est rare de voir les prix au niveau de certains établissements publics, autant les prix sont souvent affichés au niveau de nombreux établissements privés.
En termes d’information du public, au niveau des grands hôpitaux publics, un répertoire de l’ensemble des prix existe au niveau des services administratifs et financiers. Mais, ces informations ne font pas l’objet de publication et de diffusion au grand public.  
COMMENTAIRE DES PAIRS EVALUATEURS
En effet, il est presque impossible pour le public d’accéder à l’information sur les structures de santé et les prestations fournies en passant par les canaux usuels comme le téléphone, l’internet, ou les supports papier sous forme de répertoire ou d’annuaire. A titre illustratif,  le site web du Ministère de la Santé et de l’Hygiène Publique est totalement vide en termes d’information sur la carte sanitaire du pays, les prestations offertes par les services de santé et leurs prix. Par ailleurs, une recherche sur internet ne permet pas aussi d’accéder à ces informations.</t>
  </si>
  <si>
    <t>En Mauritanie, le nombre d'infrastructures hospitalières est limité. Habituellement, les hopitaux et cliniques sont connus de tous en Mauritanie. Il existe de temps à autre, quelques panneaux indiquant l'emplacement d'une clinique privée cependant cela reste rare étant donné que ces infrastructures sont connues de tous. 
Toutefois, les citoyens ont difficilement accès à des informations sur les services, emplacements et coordonnées des hôpitaux. 
La connaissance des coordonnées des structures hospitalières demeure limitée. Les quotidiens d'informations Chaab et Horizons communiquent régulièrement dans chaque numéro les coordonnées, les services des principaux hopitaux. Toutefois, les journaux ne communiquent que les centres hospitaliers de la capitale et non ceux qui sont à l'intérieur du pays.  
Une recherche internet google donne des informations  sur les cinq structures hospitalières suivants : Centre Hospitalier National, Hopital Cheikh Zayed, Hopital de l'Amitié,  Hopital Neuro-psychiatrique, Hopital Sabah. Elles informent notamment le citoyen les coordonnées. 
Il est possible d'obtenir les informations sur ces hôpitaux en consultant également les annuaires téléphoniques, lesquelles sont actualisés chaque année. Le citoyen peut également téléphoner au numéro vert des renseignements. 
Les prix des services ne sont pas communiqués et ne font pas l'objet d'une information. Le patient n'a connaissance du prix des services qu'au moment de payer au guichet dedié à cet effet.</t>
  </si>
  <si>
    <t>Information about public hospitals and public health centres is available on the website of the Ministry of Health and Quality of Life. The list of all hospitals, their location, contact information and services are published on the website. With regards to the health centres, which provide service for minor injuries and treatment, only the location, contact information and hours of service are mentioned. 
Citizens have access to information about the clinics' services, location and contact number through a variety of sources such as the telephone directory and advertisements in newspapers and on websites. It should be noted, however, that few private clinics in Mauritius have a dedicated website.
It also should be noted that all health services in public hospitals and public health centres in Mauritius are free of charge. Regarding private doctors and clinics, pricing is available to the patient upon request.</t>
  </si>
  <si>
    <t>Une liste des hôpitaux est disponible en ligne (annuaire Index Maroc). Il est possible d’avoir des informations complémentaires en appelant le numéro 15. Les informations disponibles sur les hôpitaux et cliniques se limitent sur l’adresse et numéros de téléphone. Aucune information sur les modes d’accès au service, sur les prix n’est disponible. On peut avoir des informations sur le mode d'accès ainsi que les prix des prestations en appellant directement les numéros des hôpitaux, mais parfois il est nécessaire d'appeler plusieurs fois jusqu'à ce que l'information puisse être obtenues. 
Les grands hôpitaux tels qu’Ibn Sina (Rabat), Ibn Rochd (Casablanca) disposent de site web avec les informations sur l’accès aux soins et visites, les services cliniques. Le ministère a mis à disposition un portail pour la prise de rendez-vous dans les hôpitaux publics et poursuivre aussi la demande de rendez-vous.</t>
  </si>
  <si>
    <t>Mozambique's information on hospitals, clinics and health centres is not immediately accessible to the majority of population, not even for those living in urban centres. Such information is available through the phone book only for major hospitals (central, general and provincial) and does not include the type of services offered.
For instance:
1. Hospital Central de Maputo: (it displays only location and contact information).
2. Hospital Central da Beira: (it displays only location and contact information).
3. Hospital Central de Nampula: (it displays only location and contact information).
4. Hospital Geral Jose Macamo: (it displays only location and contact information).
5. Hospital Provincial de Maputo: (it displays only location and contact information).</t>
  </si>
  <si>
    <t>Most public health institutions do not make use of the Internet to disseminate information about services they offer, directions to the institutions, pricing and contact information. This is due mainly to the fact that most of the people they offer services to do not also make use of the Internet to access such information. However, addresses and telephone numbers of the health institutions are found in the hard-copy telephone directory. People can also get information on pricing and services if they phone the hospitals or clinics.
Five major government hospitals and clinics are Windhoek Central Hospital, Katutura State Hospital, Oshakati Intermediate Hospital, Robert Mugabe Clinic and Onadjokwe State Hospitals.
A look at the Ministry of Health and Social Services website shows that the ministry has revamped its website and contains a search portal for hospitals and clinics, with directions. The only downside to this improvement by the ministry is that at the time of the research the website was still under construction. As the ministry’s public relations officer Esther Paulus points out, they are still uploading all the relevant information needed, and the website was scheduled to be fully functional by end of October 2015.</t>
  </si>
  <si>
    <t>Les citoyens n’ont pas assez d’informations en ce qui concerne l’emplacement des hôpitaux et des cliniques, les services disponibles, les prix et les modes d'accès. Le plus souvent ce sont des plaques aux abords des rues et des artères de ville qui indiquent aux citoyens l’emplacement de tel hôpital ou tel centre de santé. Les hôpitaux et maternités ne disposent pas d’un service accueil fonctionnel, tout comme ils n’ont pas de numéro vert. Ceci est le cas pour les hôpitaux ou centres, tels que l'hôpital national de Lamordé, l'hôpital national de Niamey, la maternité ISSAKA GAZOBI, la maternité POUDRIERE, et la clinique MAGORI. 
Il existe un site internet sur le système national d'information sanitaire, mais il ne contient pas d'information concernant l'emplacement de structures sanitaires. Et seuls quelques citoyens peuvent en avoir accès. C’est en milieu rural que le manque d’informations sur l’emplacement des hôpitaux ou des centres de santé se pose avec acuité, ou il arrive de trouver des villages qui sont très loin des centres de santé. Dans ces contrés, l’information se  fait soit à travers les médias soit de boche à oreille.  
Il faut aussi souligner que des efforts ont été fait pour remédier à ces difficultés. En effet une loi sur la protection sociale qui comporte des parties qui  traitent de l’information du citoyen sur les hôpitaux, les cliniques et les pharmacies est devant le Conseil d’Etat.</t>
  </si>
  <si>
    <t>A majority of government hospitals and clinics have contact and location information online. Many also state their capabilities and services offered. However, only a few provide their price lists online. This detail can be obtained at the respective hospitals via phone. 
For the six hospitals assessed, only one (National Hospital Abuja) has a price list online.
- Lagos University Teaching Hospital
- University College Hospital, Ibadan  
- Obafemi Awolowo University Teaching Hospitals Complex
- National Hospital Abuja
- Kubwa General Hospital
- University of Uyo Teaching Hospital</t>
  </si>
  <si>
    <t xml:space="preserve">In practice, leading referral and district hospitals can be located because they have active websites and contacts. Such is the case for the King Faisal Hospital,  University Central Hospital, Muhima, Kibagabaga and Rwanda Military Hospital in Kanombe. 
The Ministry of Health website has a map showing the location and contacts of public hospitals. The website also has a list of all health centres across the country and lists clinical services offered by these clinics. Citizens can also know the prices of the drugs after calling these health centres or via SMS.  
In every district, all health centres are listed in the district's monthly published magazines or directories, containing the names of the health centre, location, kind of services offered, etc. Citizens in districts can access such information about health centres or hospitals by reading these magazines, viewing the health ministry website or approaching health officials who are stationed the from cell level to the national level. Citizens have access to information about hospitals' and clinics' services, locations, how to access them and contact information.  </t>
  </si>
  <si>
    <t>Information about hospitals, health centers and clinics' services, location and contact information are not easily available online or on paper. The yellow pages only provide phone numbers. On cellphones, most of the population save emergency numbers for maternity and the Fire Department number. 
Citizens living in the capital know where the central hospital is and are able to go to the emergency room. The hospital doesn't provide a standing board where one can find all services provided by the hospital. It is possible to get informations on pricing and services by calling the hospital.
People living in the districts also know where the closest health center stands from where they live. People can get informations on services and pricing at the front desk.</t>
  </si>
  <si>
    <t>Le site web du ministère de la Santé contient une liste de toutes les structures publiques de santé du pays ainsi que les numéros pour les joindre. Toutefois le constat est que la plupart du temps les contacts affichés ne fonctionnent plus ou pour la plupart du temps lorsqu'on arrive à les joindre, les informations souhaitées sont données de manière évasives sans effort de la part de ceux qui la détiennent. 
Ces informations sont aussi accessibles sur les pages jaunes du Sénégal en ligne et en version papier et comprennent aussi les types de prestation. 
Quatres types d'informations sont aussi clairement affichés à l'entrée de chaque structure mais il faut que le citoyen se déplace avant d'avoir ces informations, mais les montants de ces prestations restent inconnues des usagers. 
COMMENTAIRES DES PAIRS ÉVALUATEURS 
Comme l’a souligné le rapporteur, le site web du ministère de la Santé publique fournit des renseignements sur les centres de santé et les hôpitaux publics. Ces informations portent notamment sur leur statut, fonctionnalité, leur adresse physique, leur numéro de téléphone, et dans certains cas même sur leur localisation (avec Google Map). En effet, il est d’abord évident que ces informations sont très parcellaires. Elles n’intègrent pas de détails sur les services fournis dans ces structures, encore moins sur leurs modes d’accès et sur les tarifs. Ensuite, la majorité de ces renseignements concerne essentiellement les infrastructures sanitaires dans la capitale ou les grandes villes. Ainsi, au vu des tous ces éléments, une note de 25 apparaît beaucoup plus appropriée.</t>
  </si>
  <si>
    <t>The website of the Ministry of Health publishes in its "health services" category a list of hospitals and medical centers in Seychelles, their locations, the number of inhabitants in a district, opening days and hours of operations, as well as a list of services provided. There are no online instructions about how to access the services. Medical centers of Anse-Aux-Pins, Anse Boileau, Anse-Royal, Beau-Vallon, Baie-Lazare, Beoliere, English River, Glacis Health, Mamelles, Mont-Fleuri, Port-Glaud, Takamaka are on the list. 
General information (pricing, services, access) can also be obtained by calling on the phone. Specific questions (for instance those requiring prior diagnosis) are answered only on site. 
According to the president of Citizen Democracy Watch, information on available services in medical centers may also be published on posters or be broadcasted on public TV during shows.</t>
  </si>
  <si>
    <t>The Ministry of Health and Sanitation deals with all health-related matters in Sierra Leone. Access to information about hospitals and clinics improved over the year through the help of health-related civil society groups. With the intervention of organizations like Health for All Coalition, local communities get more information about services available, location and prices for health facilities and locations. 
Over the study period, the need to provide information on the deadly Ebola virus has led the government to disseminate information on the locations and contact information of hospitals and treatment centers where people can get free medical attention if they have any symptoms.
Detailed information on health services at hospitals and clinics is not available online, but typically it is spread by health organizations via the media. However, generally speaking, information on the type of services, pricing, etc., was not available. 
Reviewer's comment:
Embassies like that of the U.S. have a comprehensive list of specialists in Freetown, the kind of services they provide, locations and phone numbers. Other websites also do provide information on various hospitals, with addresses and phone numbers but not the services provided or the pricing.</t>
  </si>
  <si>
    <t>All 18 regional main towns including Mogadishu, the capital of the country, have public hospitals nominally administered by the government (and state governments), and run by UN organizations like WHO and UNICEF, as well as international NGOs. Virtually none of the hospitals has an online presence, and the country has no public telephone directory service either.
The information about locations, services available, contacts, instructions on how to access these services and pricing are available only at the reception desk. Most hospitals provide this information either on paper or in visuals like banners stuck on walls, or both. This means that people interested in obtaining information about a target hospital should have someone familiar with the particular hospital refer them, or they should go directly to the hospital.
This information is not available outside hospitals, and hospitals only provide it to those who visit them; there are no paper handouts that citizens can take with them.</t>
  </si>
  <si>
    <t xml:space="preserve">Most South African hospitals have websites, but not all of them provide all the information relevant to prices. Some hospitals do not have government-driven websites. Patients rely on private hospital listings on the Web. The information, whether online or not, is not available to most people because of poor Internet connectivity and language barriers. 
Like last year, the national Department of Health has a listing of public/district hospitals and clinics. Most, if not all, provide telephone numbers, fax numbers, the address, and sometimes the type of hospital. Not all hospitals have email addresses, and not all of them provide a list of services. Pricing is often missing. 
The hospitals researched (one for each province) are Bedford in Nkonkobe (Eastern Cape), Universitas (Freestate), Catherine Booth (KwaZulu Natal), Malamulele (Limpopo), Mapulaneng (Mpumalanga), Colesburg (Northern Cape), Rustenburg (North West), and Red Cross Children (Western Cape), and Chris Hani hospital (Gauteng). 
• Bedford: Government website offline ( http://www.ecdoh.gov.za/hospitals/40/Bedford_Hospital/services/678). Private website (http://doctors-hospitals-medical-cape-town-south-africa.blaauwberg.net/hospitals_clinics_state_hospitals/bedford_hospital_bedford_eastern_cape_south_africa) mentions services available, location, contact information, instructions about how to access the services. Doesn't mention pricing. 
• Universitas: Government website (http://www.fshealth.gov.za/subsites/fsahc/index.html) mentions services available, location, contact information, instructions about how to access the services. No pricing. 
• Catherine Booth: Government website provides information such as services available, location, contact information, instructions about how to access the services. Doesn't mention pricing. (http://www.kznhealth.gov.za/catherineboothhospital.htm)
• Malamulele: Government website only mentions telephone numbers and post boxes (http://www.doh.limpopo.gov.za/?page_id=205). Location, name and type of hospital as well as contact details can be found here: http://doctors-hospitals-medical-cape-town-south-africa.blaauwberg.net/hospitals_clinics_state_hospitals/malamulele_hospital_malamulela_limpopo_south_africa. For services, one has to call the number listed. 
• Mapulaneng: Doesn't have its own, or a government, website. Location, name and type of hospital as well as contact details can be found here: http://doctors-hospitals-medical-cape-town-south-africa.blaauwberg.net/hospitals_clinics_state_hospitals/mapulaneng_hospital_bushbuckridge_mpumalanga_south_africa. For services, one has to call the number listed. 
• Colesburg: Doesn't have its own, or a government, website. Location, name and type of hospital as well as contact details can be found here: http://doctors-hospitals-medical-cape-town-south-africa.blaauwberg.net/hospitals_clinics_state_hospitals/manne_dipico_hospital_colesberg_northern_province_south_africa
• Rustenburg: No website. Only website (with location, contact details, etc.) available is http://www.medpages.co.za/sf/index.php?page=organisation&amp;orgcode=125348. For services, one has to contact the number listed. 
• Red Cross Children: Has its own website with contact details, location, address, services offered. No pricing given. http://www.westerncape.gov.za/your_gov/149/services
Civil society says that calling a hospital to ask for information like pricing and services is difficult. Representatives of a legal organisation in Cape Town, which provides legal advice and assistance to women and girls, says that women often struggle to get the information they need when contacting maternity clinics and such. 
Then there is the issue of language, they say. The information that is available online is often written in English while most South Africans have another as their first language. An added problem: The information online doesn't mean it is available to the masses. Many South Africans do not have access to the Internet.  </t>
  </si>
  <si>
    <t>In practice citizens do not have access to information about hospitals' and clinics’ services, location and contact information. As is the case with other institutions in South Sudan, most government-owned health facilities including hospitals and clinics — commonly referred to as Public Health Care Units (PHCU) — do not have websites. 
Therefore, information on services available, location, contacts, instructions about how to access services and pricing when/if it applies cannot be accessed online. In addition, South Sudan has no land-line phones. Therefore, in most cases it is impossible to contact public health facilities by phone.
A few privately owned hospitals and clinics are listed in telephone directories such as Easy Info, which is also published online. In this case, citizens with access to such phone directories are able to access information on the services, location, contacts and other relevant information about the particular health facility.  
Some of the privately owned hospitals and clinics, especially in the capital Juba, can be contacted through mobile phone lines. But only a few citizens who have access to mobile phones are informed of the numbers and are able to contact these facilities to get information.
Most government institutions and facilities have no websites due, in part, on South Sudan’s over-reliance on expensive, satellite-based Internet services. But it is also due to the fact that South Sudan is generally underdeveloped, has a high illiteracy rate with 73 percent of the population unable to read and write, meaning any online information can only be accessed by a few people.</t>
  </si>
  <si>
    <t xml:space="preserve">Such details are only available for a minority of the hospitals and clinics. Below is a list of some hospitals and clinics' services, location, and contact information:
• Fedail Hospital
Hospital Street 
Opposite Khartoum Hospital, KHARTOUM
Tel: 0183-766661
• Royal Care International Hospital (RCIH)
Burri Aldraisa, Abualgasim Hashim Road
Tel: 0156-550150 or 0156-550151
Emergency Room: Dr. Usama ElRashid : 0922137904
Website: http://www.royalcare-sd.com
Outpatient/inpatient facilities are available morning and evening except during local holidays when outpatient clinics are not available. All specialists are available.
Onsite X-ray facilities, including MRI, and laboratory facilities. Full dental services are available. New facility opened July 2010 with new services being constantly added. 
• Alzaytouna Specialist Hospital
Sayed Abdul Rahman Avenue
Tel: 0183-745444 or 0187-375000 or 0183-745999
Outpatient and inpatient facilities are available morning and evening except during local holidays when outpatient clinics are not available. Laboratory and X-ray facilities, including MRI, are available. Generally, no appointment is needed. 
• Elfaisal Specialized Hospital
Tel: +249 1 83 463914
Hospital Street 
Opposite Khartoum Hospital, KHARTOUM 
Telephone: +249 1 8378 9555
This hospital can be used for inpatient care.  Outpatient consultations are available within the hospital from 7:30 p.m. to 11 p.m.
Local physicians are also listed by name, location, contact details and hours. </t>
  </si>
  <si>
    <t>All hospitals and clinics appear with their phone numbers in the annual telephone directories, which are available free to be picked at all post offices. 
Information on services available for public clinics and hospitals is permanently available on the government website, by phone and in a variety of printed material, along with facility location and contact information. 
Instructions about how to access services is available in some handout material, but is always available by phone, as is pricing of services.
A phone call can get anyone the cost, instructions to services and cost information. If a person want prices of all services available then you'd have to go to the clinic or hospital because it's a long list. 
For public hospitals, prices are determined by the Ministry of Health and Social Welfare and are there for the asking. A citizen interested in that information can access hospital services and their prices, although it involves getting this information from the hospital director himself at his office, after going through bureaucracy. But the cooperation is there, and prices are changed only after several years, as they are subsidized by government. Patients get itemized bills with the prices on them. All government hospitals charge the same prices.
Many more Swazis are connected to the Internet due to a surge in popularity of smartphones. Telephone communication is the most common means to obtain information. Phoning hospitals and clinics in the past had been problematic due to poor connectivity or uninformed staff answering the phone. However, better results were obtained during the period under current review. Given that Swaziland is a small country, nearly all residents know well their nearest clinic’s location, operating hours, services and pricing.
PEER REVIEWERS' COMMENTS
AGREE: The Ministry of Health website lists in a summary the number and type of hospitals and the services offered but not the contacts or locations. It is possible to get the directions and contacts for various hospital when you look them up on the Internet. Swaziland phone usage, according to World Bank, in 2014 was quite high, 72 per 100 people while Internet usage per the same report is at 27.1 per 100 people</t>
  </si>
  <si>
    <t>The Ministry of Health and Social Welfare has developed a comprehensive portal with detailed information of all health facilities around the country. The portal contains such information as the location of the facilities, services offered and the contact information of medical personnel. 
The only missing information is how to access the services and the cost or pricing of the services. This is usually provided verbally at the facilities. 
Other than the information on the website of the ministry, those without access to the Internet may find it difficult to access similar information as it is not available in hard copy or posted elsewhere. However, telephone numbers are provided through which inquiries can also be made and relevant information be obtained.  
Most people in rural areas would be familiar with the nearest health facility and its capabilities. Visitors would often be guided to locate them using roadside sign posts. There is no routine of actually displaying the costs of treatment on the boards, but they are announced verbally at the outpatient departments (OPD) or reception areas and written on the cards offered at OPD for consultation and diagnostics.</t>
  </si>
  <si>
    <t>Les citoyens n'ont pas vraiment accès aux informations relatives au service et à l'emplacement des cliniques et hôpitaux. Les informations généralement disponibles et publiées dans les colonnes de certains journaux privés et de certains centres de santé même est la liste des pharmacies de garde. Pour avoir des informations sur les hôpitaux et cliniques, il faut se référer à l'annuaire et les pages jaunes pour avoir quelques uns. Les pages jaunes en ligne contiennent des numéros de téléphone d'hôpitaux, leurs boîtes postales et adresses emails.  
Des adresses sont également disponibles dans des annuaires téléphoniques, c'est donc possible de les contacter ou d'avoir des informations supplémentaires via téléphone pour la plupart des centres, telles les informations sur les services disponibles et les prix. C'est l'exemple des centres de santé comme le Centre Universitaire Sylvanus Olympio et le Centre universitaire Campus ou encore des cliniques Barruet, Biasa, ou la polyclinique Saint Joseph. 
COMMENTAIRE DE L'EVALUATEUR:
D'accord (=50). Le site web du ministère de la Santé et de la protection sociale dispose d’un lien appelé "annuaire des établissements de santé". Cet annuaire fournit la liste des hôpitaux publics du pays, y inclut les noms des responsables des départements ou services avec leurs contacts téléphoniques. Seulement, cette liste ne donne pas les adresses physiques de ces établissements et elle ne renseigne pas sur les tarifs et les modalités d’accès aux services proposés dans ces structures de santé.</t>
  </si>
  <si>
    <t>La plupart des hopitaux et cliniques disposent d'un site web indiquant les services rendus, l'emplacement, les coordonnées, ainsi qu'un lien vers les différents services. Quelques sites indiquent le prix, par exemple, la clinique Les Violettes à Nabeul (60 km au sud de Tunis) affiche directment les prix des prestations médicales sur son site internet. Mais généralement il faut appeler au téléphone pour obtenir ce renseignement, car cela nécessite des détails, voire une consultation préalable. 
Si le site web n'existe pas ou est incomplet, il suffit d'appeler le numéro 1200 (renseignements) pour obtenir le numéro de téléphone de l'hôpital, puis on peut appeler directement l'hôpital concerné pour obtenir le renseignement désiré. 
Il est également possible d'obtenir des renseignements sur l'hôpital ou la clinique à travers le site web du ministère de la Santé. 
COMMENTAIRE DES PAIRS EVALUATEURS
D'ACCORD: Les différents sites web des structures sanitaires (publiques ou privées) fournissent suffisamment d’informations sur leur  emplacement, leurs coordonnées, et les services qu’elles dispensent. Et mieux, le site du ministère de la Santé offre toutes les informations utiles sur la carte sanitaire à l’échelle du pays. A partir de ce site il est même possible d’avoir des informations sur les tarifs des prestations. http://www.santetunisie.rns.tn/fr/index.php/prestations/tarificationsprestationshospitalieres</t>
  </si>
  <si>
    <t>Information for most public hospitals and clinics in Uganda relating to services available, location, contact information, instructions about how to access the services, and pricing is not available online. For those hospitals that have their information online, one or two of the elements are missing. 
Otherwise, information in paper form can be acquired from the Ministry of Health at the cost of photocopying. But the information may not be updated regularly. Even calling hospitals would not yield any detailed information on services offered, how to access the services and prices. In most cases, people calling are advised to visit the hospital in person.  
A few of the national referral hospitals, like Mulago and Butabika, had websites, but as of September 2015 they still contained little information. For regional referral hospitals like Hoima, Mbarara, Soroti, and many others, their information is scattered on different websites, like Yellow Pages or their respective affiliate organizations. Again, the available information is not complete.  
Dr. Edward Nadumba explained that there is no online health services portal for all public health facilities in Uganda that would ease looking for service providers. He added that if one wanted to know all the public health facilities in the country, he or she would need to go to the Ministry of Health and make a request. It would take about three days to acquire, at the cost of photocopying. He added that some information may not be up to date. 
The Ministry of Health online portal was empty as of September 2015. While the ministry had a list online previously, the website had been revamped, like those of many other government agencies.</t>
  </si>
  <si>
    <t>Most public hospitals and clinics do offer information about services available, where specific medical centres are located, contact information and instructions about how to access the services and pricing. The Ministry of Health website has information that contains a list of health facilities in the country, lists health centres and populations catered to, whether they are government- or privately run and where services such as water and power are generated from, as well as what mode of communication is used and what health services are provided.
But independent health centres sampled, such as the Kabwata clinic, do not have much information and no independent website (just a link to other websites), while those such as the Kabwe General Hospital and Lewanika General Hospital have limited information on their websites. The Kitwe Central Hospital has no independent website, either, but is linked to a different website.
There is limited information online, and it’s usually not possible to have all that information on there. The information found online is mainly a list of medical centres and where certain services can be obtained, as well as locations. No pricing information is available. That information, however, is usually available, by visiting the medical centres or calling in.</t>
  </si>
  <si>
    <t>Citizens have access to information about hospitals' and clinics' services, location, and contact information. Contact, location and services provided are usually available from the Ministry database. The Ministry of Health and Child Care keeps a database of all government health facilities across the country, including clinics and hospitals - including location and contact information. The Ministry of Health and Child Care has a provincial directorate in all 10 provinces of Zimbabwe where such information is accessible. 
However, the contact information of some of the health facilities, especially rural clinics is obsolete and have not been updated on the Ministry website. Only large hospitals (mainly located in urban areas) have individual websites which give information regarding the services they provide - unfortunately they do not provide adequate information - like pricing of the services. 
As part of the research, this researcher called the Ministry of Health and Child Care to check if they were able to give details of services offered at Mutare General Hospital. The researcher was asked to call Mutare General directly, but the person from the ministry did not have the phone details for the hospital.
Individual hospitals have websites which give contact details and the services that they offer, but some details are still missing. For example, the website of United Bulawayo Hospitals has contact details for the health facility, but if one clicks on the "Clinical Services &amp; Specialities" icon on the website, it generates a form that has to be filled out. So there are no details of the services and instructions about how to access the services. 
The website also don’t have prices for the services offered. Parirenyatwa Group of Hospitals, which is the largest health facility in Zimbabwe, also has a website that gives contact details and services provided, but it does not give pricing and instructions on how to access the service.</t>
  </si>
  <si>
    <t>Anonyme, ancien cadre du secteur de la santé à Alger, 14 septembre 2015, entretien par téléphone. Les sources anonymes sont seulement connues de Global Integrity qui s'est engagé à ne pas les divulguer.
Numéros de téléphone utiles et d’urgence en Algérie-Hôpitaux –centres spécialisés et numéros verts, site internet Okbob, consulté le 15 septembre 2015. http://www.okbob.net/article-27754149.html
Hôpitaux à Alger, Algerie-site, consulté le  15 septembre 2015. http://www.algeriesite.com/Algerie/Algerie-Hopitaux.php
Annuaire des professionnels d'Algérie, hôpitaux en Algérie, Algérie-annuaire, consulté le 15 septembre 2015. http://www.algerie-annuaire.net/index.php?option=com_sobi2&amp;catid=243&amp;Itemid=54
Centre Hospitalier-Universitaire de Bab El Oued (hôpital Lamine Debaghine), consulté le 15 septembre 2015. http://www.chubabeloued.com/
Le Guide de la Santé, consulté le 06 janvier 2016. http://www.sante-dz.com/hopitaux.php
SOURCES DES PAIRS EVALUATEURS
Etat des établissements de santé privés hospitaliers et de jour fonctionnels : http://www.sante.gov.dz/index.php/etat-des-etablissements-de-sante-prives-hospitaliers-et-de-jour-fonctionnels</t>
  </si>
  <si>
    <t>Phone and email interview, Paulo Samuel, director of the Municipal Hospital Bungo, Sept. 7, 2015, Uige.
Info-Angola website, accessed Feb. 19, 2016.
http://www.info-angola.ao/index2.php?option=com_content&amp;id=2555
Angola Telecom website, accessed Feb. 19, 2016. 
http://www.angolatelecom.com/AngolaTelecom/PT/telList/publicUtilNumbers/ 
AngolaNetWork website, Contactos Úteis, accessed Feb. 19, 2016. 
http://angolanetwork.com/inicio/contactos-uteis.html 
Ver Angola website, Important information, Informações Úteis, accessed Feb. 19, 2016. 
http://www.verangola.net/va/pt/estatica/Angola/503/Informações-Úteis.htm 
Angola Global website, Dicas Úteis, accessed Feb. 19, 2016. 
http://www.angolaglobal.net/sobre-angola/dicas-uteis/ 
Yellow Pages, accessed Feb. 19, 2016. 
http://www.paginasdouradas.co.ao 
Information available at Allianz website, Hospitals in Luanda, Angola, accessed Feb. 19, 2016.
http://www.allianzworldwidecare.com/hospital-doctor-and-health-practitioner-finder?TRANS=Hospitais%2C+Médicos+e+Profissionais+de+saúde+em+Luanda%2C+Angola&amp;PROVTYPE=HOSPITALS&amp;CON=Africa&amp;COUNTRY=Angola&amp;CITY=Luanda</t>
  </si>
  <si>
    <t>KONMY Richard Dafia, chef de l'antenne régionale Borgou-Alibori de la HAAC, 03 août 2015. Entretien téléphonique
"Hopitaux de Cotonou", Cotonou ca bouge.net, consulté le 14 octobre 2015. http://cotonou-ca-bouge.net/-Hopitaux-.html
"Cliniques et Hopitaux du Benin", les pages Jaunes Afrique,  consulté le 14 octobre 2015. http://www.lespagesjaunesafrique.com/societes/Benin/cliniques-hopitaux/
Site web du CNHU-HKM, consulté le 14 octobre 2015. http://www.cnhu-hkm.org/</t>
  </si>
  <si>
    <t>Facebook, Botswana Government official page, accessed 29 Aug. 2015.
https://www.facebook.com/permalink.php?story_fbid=865494733533186&amp;id=148228411926492  
Ministry of Health website, Toll-free numbers for hospitals in Botswana, accessed 29 Aug. 2015.
http://www.moh.gov.bw/Publications/tollfree%20numbers.pdf 
Ministry of Health website, 24-hour clinics in Botswana, accessed 29 Aug. 2015.
http://www.moh.gov.bw/Publications/24%20HOUR%20CLINICS.pdf  
Ministry of Health website, accessed 29 Aug. 2015.
http://www.moh.gov.bw/  
In-person interview, Mbongeni Mguni, features editor, Mmegi newspaper, 12 Nov. 2015, Gaborone</t>
  </si>
  <si>
    <t>SOMDA Mathieu, directeur de la communication et de la presse ministérielle, ministère de la Santé, Ouagadougou, Burkina Faso, 1er août 2015
Site web hôpital Yalgado Ouedraogo, consulté le 05 août 2015 : http://chuyobf.org/  
Site web clinique Suka, consulté le 05 août 2015 : http://www.suka.bf/
Site web clinique Nina, consulté le 05 août 2015 : http://www.polycliniquenina.org/index.php/presentation/nous-connaitre/historique.html
Site web polyclinique internationale, consulté le 05 août 2015 : http://pcio-ouaga.com/xms/index.php</t>
  </si>
  <si>
    <t>BIHORUBUSA Séverin, fonctionnaire à la direction de la promotion de la santé, hygiène et assainissement, service de la promotion de la santé et sécurité en milieu scolaire, universitaire et professionnel, 29 janvier 2016.
NDARUZANIYE François Xavier, président de la Ligue des Droits de l'Homme Izere, entretien téléphonique, 04 février 2016.  
KWIZERA Odette, médecins pédiatre à l'hôpital Prince Régent Charles, 08 février 2016
Les pages jaunes, cliniques et hôpitaux du Burundi, consulté le 8 février 2016. http://www.lespagesjaunesafrique.com/societes/Burundi/cliniques-hopitaux/</t>
  </si>
  <si>
    <t xml:space="preserve">Interview with Antonio Pedro Silva, Association of Consumers of Cape Verde, September 2015.
Phone interview with Khadija Carvalho, doctor and former director of service, Santiago Norte Hospital, Jan. 31, 2016.
Ministry of Health website, accessed September 2015.  
http://www.minsaude.gov.cv/index.php/orgaos-e-servicos/hospitais-centrais 
Yellow Pages website, accessed September 2015. 
http://www.paginasamarelas.cv/
        </t>
  </si>
  <si>
    <t>EBOA Dominique, cadre contractuel d'administration à la direction général de l'hôpital Laquintinie, 13 août 2015
Guide de Douala, consulté le 14 août 2015 : http://www.douala-guide.net/hopitaux.htm
Ongola, "Hopitaux et cliniques de yaoundé", consulté le 6 septembre 2015 : http://ongola.com/hopitaux.htm
Site web du ministère de la Santé publique consulté le 14 août 2015 : http://minsante.gov.cm/site/minsante.php?lang=fr&amp;launch=a73878494e9bc8d</t>
  </si>
  <si>
    <t>KONGBO Ghislain, directeur de cabinet au ministère de la santé et de la population, Bangui, 14 août 2015
PENGUELE Alain Gervais, responsable des études et statistiques au ministère de la Santé et de la population, Bangui, 15 août 2015
KOYAZEGBE Thomas Daquin, directeur général de la santé, au ministère de la santé et de la population, Bangui, 15 août 2015</t>
  </si>
  <si>
    <t>MBAÏNGUINAM Dionadji, chef de service de l’unité de diabétologie de l’hôpital Général de Référence Nationale (HGRN), entretien  à l’hopital, 24 août 2015
GARGOUNE Aristophane, directeur de communication de l’hôpital Mère et Enfant de N’djamena, entretien téléphonique, 24 août 2015
Les Pages Jaunes Afrique, consultées le 24 août 2015. http://www.lespagesjaunesafrique.com/societes/Tchad/cliniques-hopitaux/
SOURCES DES PAIRS EVALUATEURS
Site du ministère de la Santé, http://www.sante-tchad.org/links/
Site de l'Hôpital  Général de Référence Nationale (HGRN), http://www.hgrn.blogspot.sn/p/presentation-de-lhgrn.html
Site de l'hôpital Renaissance, http://www.hopitalrenaissance-tchad.com/</t>
  </si>
  <si>
    <t>CHAMSOUDINE Nadjwa Abbas, directeur de clinique pédiatrique, Moroni, 07 octobre 2015.
SAID MCHANGAMA Mohamed, président de la Fédération Comorienne des Consommateurs, Moroni, 02 octobre 2015
DJAZA Ahmed Mohamed, ancien secrétaire général du ministère de la Santé, président de la CENI, Moroni, 01 octobre 2015
HASSANALY Hadji, directeur de la Tribune des Comores, 01 octobre 2015</t>
  </si>
  <si>
    <t>KITSOUKA Thyte Fortuné, chef de service des consultatiions externes, centre hospitalier de Brazzaville, interview à son bureau, 06 octobre 2015.                                                                                                                                                                                                    
KAYA LOUBAKY Idriss, attaché à l'enseignement professionnel, ministère de l'Enseignement technique professionnel de la formation qualifiante et de l'emploi, interview à son bureau, 06 octobre 2015.                                                                                                                                                                                                                                                                                                                                                                                                                     
Anonyme, infirmière d'Etat, hôpital de base de Makélékélé, Brazzaville, interview au téléphone, 06 octobre 2015. Les sources anonymes sont seulement connues de Global Integrity qui s'est engagé à ne pas les divulguer.</t>
  </si>
  <si>
    <t>WENCESLAS Assohou, directeur de publication de L’Eléphant Déchaîné, bi-hebdomadaire d’investigation, 17 août 2015 et 23 août 2015.
«Côte d’Ivoire : comment on meurt chaque dimanche au CHU de Treichville»,  Au pays des éléphants, 9 septembre 2014, consulté le 6 octobre 2015. http://iciela.mondoblog.org/2014/09/09/cote-divoire-comment-on-meurt-chaque-dimanche-au-chu-treichville-faute-radio/
« CHU de Cocody : les urgences bientôt ouvertes », Abidjan.net, 25 avril 2015, consulté le 6 octobre 2015. http://news.abidjan.net/h/550042.html
Appels téléphoniques au CHU de Cocody, CHU de Treichville, CHU de Yopougon, Clinique La Gospa, Polyclinique PISAM, octobre 2015.</t>
  </si>
  <si>
    <t>MOKOMO Julienne,infirmière, centre hospitalier ZAINABIA, 8 septembre 2015                                                                                                                                                                                                           
M.Oscar, expert, direction de planification et évaluation budgétaire, 8 septembre 2015                                                                                                                                                                                                      
MULEMBUSA Nadine, directrice ASAPT, 8 septembre 201
SOURCES DE L'EVALUATEUR:
Site du ministère de la Santé publique, consulté en janvier 2016. http://www.minisanterdc.cd/new/index.php
Les Pages Jaunes, consulté en janvier 2016. http://www.lespagesjaunesafrique.com/societes/congo-la-republique-democratique-du/cliniques-hopitaux/start-11/
Pageweb Congo, consulté en janvier 2016. http://www.pagewebcongo.com/repertoire/6020_cliniques.htm</t>
  </si>
  <si>
    <t xml:space="preserve">ADEN Abdourahman, cadre au service financier et comptabilité de l'hôpital Peltier, entretien dans un café en centre ville de Djibouti, 14 octobre 215
FILSAN Ali, infirmière à l'hôpital peltier, entretien téléphonique, 17 octobre 2015
Anonyme, cadre de direction d'une clinique privée, entretien le 15 octobre 2015. Les sources anonymes sont seulement connues de Global Integrity qui s'est engagé à ne pas les divulguer.
 </t>
  </si>
  <si>
    <t>Phone interview with Dr. Mohamed Saeed, clinic operator of dermatology, Oct. 1, 2015. 
Egyptian hospitals guide, accessed Oct. 1, 2015. 
http://www.egy-hospitals.com/
140 Online — hospitals section, accessed Oct. 1, 2015.
http://www.140online.com/class/463/%D9%85%D8%B3%D8%AA%D8%B4%D9%81%D9%8A%D8%A7%D8%AA
Contact information of Kasr Al-Ainy School of Medicine, accessed Oct. 1, 2015.
http://www.140online.com/Company/C407861/%D9%85%D8%B3%D8%AA%D8%B4%D9%81%D9%89%20%D8%A7%D9%84%D9%82%D8%B5%D8%B1%20%D8%A7%D9%84%D8%B9%D9%8A%D9%86%D9%89%20%D8%A7%D9%84%D9%81%D8%B1%D9%86%D8%B3%D8%A7%D9%88%D9%89/
http://www.yellowpages.com.eg/ar/profile/kasr-el-ainy-old-hospital/128296
Contact information of Al-Abbasiya Hospital, accessed Oct. 1, 2015.
http://www.140online.com/Company/C15920/%D9%85%D8%B3%D8%AA%D8%B4%D9%81%D9%89%20%D8%A7%D9%84%D8%B9%D8%A8%D8%A7%D8%B3%D9%8A%D9%87%20%D9%84%D9%84%D8%A7%D9%85%D8%B1%D8%A7%D8%B6%20%D8%A7%D9%84%D9%86%D9%81%D8%B3%D9%8A%D9%87/
Contact information of Ain Shams Specialized Hospital, accessed Oct. 1, 2015.
http://ay5edma.elwatannews.com/Places/Details/338310
Contact information of El Demerdash Hospital, accessed Oct. 1, 2015.
https://www.google.com.eg/webhp?sourceid=chrome-instant&amp;ion=1&amp;espv=2&amp;ie=UTF-8#q=%D9%85%D8%B3%D8%AA%D8%B4%D9%81%D9%89+%D8%B9%D9%8A%D9%86+%D8%B4%D9%85%D8%B3+%D8%A7%D9%84%D8%AA%D8%AE%D8%B5%D8%B5%D9%8A&amp;rlst=f&amp;rflfq=1&amp;num=20&amp;stick=H4sIAAAAAAAAABVQu01DQRCUE0QKDxFc5BJ29r9d0AJCRgSWjExj1EUVzAV3Os3tzu_xYR2laJOAqIVIilauAwYdAA1N7ehOX8-q7e0-1vuoxKzDAqamOh4y1YPq9YL02vsyiMqxTARR7mVlUyIdrjUhRJvToEZWJ4RvU6LaHI_qrirQooBiIyhIi7iGiZtHrCcnLfWrJGgaiXV0uZnNZCu0RIiTMjSlQlp7UiT4Vxz1iZjZAa2GD91OqeEy5h5mrAQevQ41SrirWKU03Cb3KDSgjjLu0DB2K8GmhHWSFzkVrJJgO4ShGDXEjG5tPTNco0m7r9qpGHN2aTUZrDYz2e3v6fR3en273L6vl_P79ed2_rm83z--zp-3-z8GAHm2xQEAAA&amp;rlfi=hd:;si:1312911181262858864
Contact information of Vaccines Hospital in Imbaba district
http://www.140online.com/Company/C15931/%D9%85%D8%B3%D8%AA%D8%B4%D9%81%D9%89%20%D8%AD%D9%85%D9%8A%D8%A7%D8%AA%20%D8%A7%D9%85%D8%A8%D8%A7%D8%A8%D9%87/</t>
  </si>
  <si>
    <t>Interview with anonymous civil servant, July 28, 2015, Equatorial Guinea.
Interview with anonymous doctor, July 28, 2015, Equatorial Guinea.
Global Integrity knows the names of anonymous sources and has agreed not to disclose them.
La Paz Hospital website, accessed July 28, 2015 
http://www.lapazge.org/
Equatorial Guinea's Press and Information Office, "Meeting for the improvement of hospital management," Feb. 26, 2015 http://www.guineaecuatorialpress.com/noticia.php?id=6283
Equatorial Guinea's Press and Information Office, "Visits of the First Lady to the health centres," Jan. 29, 2015 
http://www.guineaecuatorialpress.com/noticia.php?id=6183
Equatorial Guinea's Press and Information Office, "Answer of the INSESO to the fabrications of Radio Macuto," March 23, 2015 
http://www.guineaecuatorialpress.com/noticia.php?id=6382
Diario Rombe, "INSESO confirmes that Armengol Ondo Nguema benefited from 30 million to be trated in China (Inseso Confirma que Armengol Ondo Nguema se Beneficio de 30 millones Para tratarse en China)," March 11, 2015 http://www.diariorombe.es/inseso-confirma-que-armengol-ondo-nguema-se-beneficio-de-30-millones-para-tratarse-en-china/
Equatorial Guinea's Press and Information Office, "Donation from China to Hospital de Malabo," March 16, 2015 
http://www.guineaecuatorialpress.com/noticia.php?id=6340
U.S. Department of State, Bureau of Diplomatic Security, Equatorial Guinea 2015 Crime and Safety Report, Jan. 27, 2015 https://www.osac.gov/pages/ContentReportDetails.aspx?cid=16981
Reviewer's sources:
Interview with anonymous medical doctor in private practice in Bata, Nov. 23, 2015, Equatorial Guinea. 
Interview with anonymous nurse at a public hospital in Malabo, Nov. 24, 2015, Equatorial Guinea.
Global Integrity knows the names of anonymous sources and has agreed not to disclose them.</t>
  </si>
  <si>
    <t>Interview with source who requested anonymity, August 2015.
Interview with source who requested anonymity, August 2015.
Global Integrity knows the names of anonymous sources and has agreed not to disclose them.
Health care in Eritrea, Country Profile, Hans van der Splinter, last updated October 2014, accessed Dec. 4, 2015.
http://www.eritrea.be/old/eritrea-health.htm
Health care in Asmara, Country Profile, Hans van der Splinter, last updated October 2014, accessed Dec. 4, 2015. 
http://www.asmera.nl/asmara-hospitals.htm</t>
  </si>
  <si>
    <t>In-person interview with anonymous expert on social accountability, Addis Ababa, Sept. 3, 2015. 
In-person interview with anonymous health development expert, Addis Ababa, Sept. 3, 2015.  
Phone interview with health officer at regional state health bureau, Sept. 3, 2015. 
Global Integrity knows the names of anonymous sources and has agreed not to disclose them.</t>
  </si>
  <si>
    <t>EYÉNÉ Saint-Clair, journaliste freelancer gabonais, entretien par Facebook, 12 novembre 2015
Les pages jaunes d'Afrique, consulté le 12 novembre 2015. http://www.lespagesjaunesafrique.com/societes/Gabon/cliniques-hopitaux/
Annuaire du Gabon, consulté le 12 novembre 2015. http://www.annuairedugabon.com/numeros-utiles#urgence;
Ministère de la santé, de la prévoyance sociale et solidarité nationale, structures sanitaires - estuaire. http://www.sante.gouv.ga/301-structures-sanitaires-estuaire/</t>
  </si>
  <si>
    <t>Email interview with a health journalist who requested anonymity, Nov. 17, 2015
Email Interview with a health journalist who requested anonymity, Nov. 17, 2015
Interview with a radio broadcaster who requested anonymity, Dec. 7, 2015
Email interview with a government official in the health sector who requested anonymity, Dec. 2, 2015
Global Integrity knows the names of anonymous sources and has agreed not to disclose them. 
Bansang Hospital website, accessed Dec. 2, 2015
http://bansanghospitalappeal.org/contact/
Edward Francis Small Teaching Hospital (EFSTH) website (previous name of the hospital was Royal Victoria Hospital), accessed Dec. 2, 2015
http://www.rvth.org/main.htm</t>
  </si>
  <si>
    <t>Stephen Corquaye, president, Government and Hospital Pharmacists Association, July 28, 2015, interview at Radach Lodge and Conference Centre, Tamale  
Dr. Emmanuel Adom Winful, former president, Ghana Medical Association, Aug. 20, 2015, telephone interview  
Awaa Francisca, principal midwifery officer, Tamale Teaching Hospital, Aug. 27, 2015, interview at Bigiza Court Hotel, Tamale</t>
  </si>
  <si>
    <t xml:space="preserve">BALDÉ Idrissa, membre de la Plateforme des organisations de la société civile de Ratoma, Conakry, entretien le 27 septembre 2015                                                                     
Docteur Keita, médecin chef au centre médico-communal de Dubréka, Conakry, entretien le 26 septembre 2015    
Les pages jaunes d'Afrique, cliniques et hôpitaux en Guinee, consultées le 18 décembre 2015. http://www.lespagesjaunesafrique.com/societes/Guinee/cliniques-hopitaux/,  
Go Africa, hopitaux de Guinee, consulté le 18 décembre 2015. http://www.goafricaonline.com/gn/annuaire/hopitaux
Site du ministère de la Santé, consulté le 20 décembre 2015. http://www.sante-guinee.net/                                                        </t>
  </si>
  <si>
    <t>Domingos Malu, secretary of state of hospitals management, Aug. 12, 2015, phone interview.
Delfim Vicente Mendes, doctor, Simão Mendes National Hospital, Aug. 12, 2015, interview.
Kadija Grigorio da Costa, medical student and intern at National Hospital Simão Mendes, Aug. 12, 2015, interview.</t>
  </si>
  <si>
    <t>Interview, Sarah Ooko, freelance health writer, July 18, 2015.
Jaramogi Oginga Odinga Teaching and Referral Hospital website, accesed July 20, 2015.
http://jaramogiteachingandreferralhospital.com/
The eHealth-Kenya  facilities portal, accessed July 20, 2015.
http://www.ehealth.or.ke/facilities/default.aspx
Kenyatta National Hospital website, accessed July 20, 2015. 
http://knh.or.ke/
Moi Teaching and Referal Hospital Eldoret website, accessed July 20, 2015.
http://www.mtrh.or.ke/</t>
  </si>
  <si>
    <t>Interview with a doctor at Queen Elizabeth II Hospital who requested anonymity, Maseru, 24 Aug. 2015. 
Global Integrity knows the names of anonymous sources and has agreed not to disclose them. 
Skype interview with Moeketsi Molapo, human resource officer, Ministry of Health, 1 Feb. 2016.  
Lesotho Yellow Pages, accessed 15 Sept. 2015.
http://www.lesothoyp.com/category/Doctors_and_Clinics/city:Maseru 
Public Eye, Pascalinah Kabi, "Vaccine Shortage Hits Lesotho," 9 Jan. 2015.  http://www.publiceyenews.com/site/2015/01/09/vaccine-shortage-hits-lesotho/  
Sunday Express, Lekhetho Ntsukunyane and Limpho Sello, "Thabane Slams Mosisili As Queen II Reopens," 2 Nov. 2014. 
http://sundayexpress.co.ls/thabane-slams-mosisili-as-queen-ii-reopens/</t>
  </si>
  <si>
    <t>Phone interview, Ben Harris, assistant minister for planning, Ministry of Health and Social Welfare, 24 Sept. 2015.
Phone interview, Abraham Attoh, administrative assistant, JFK Hospital, 24 Sept. 2015. 
In-person interview, Nelson Dunbar, coordinator, Health Services Information System, Ministry of Health and Social Welfare, 24 Sept. 2015.
PEER REVIEWER'S SOURCES
St. Joseph Catholic Hospital website, accessed 18 Dec. 2015.
http://www.sjcatholichospital.com/ 
ELWA Hospital website, accessed 18 Dec. 2015., 
http://www.elwaministries.com/elwa-hospital-2/</t>
  </si>
  <si>
    <t>Arab Forum For Medical Information Systems, Names of Libyan hospitals and clinics, accessed 29 Feb. 2016. http://www.tsd.com.ly/forum/showthread.php?t=453
Maya Medical, Names of Libyan clinics, accessed 29 Feb. 2016. http://mayamedical.ly/%D9%85%D8%B5%D8%AD%D8%A7%D8%AA
Phone interview with Dr. Ahmad Bu Rqaima, Ministry of Health, 9 Sept. 2015.
Reviewer's source:
Maya Medical, Names of Libyan clinics, accessed 17 Feb. 2016. 
http://mayamedical.ly/archives/744</t>
  </si>
  <si>
    <t>ALBONNEL Christian, conseiller technique du secrétariat général du ministère de la Santé publique, 10 septembre 2015. Interview par email                                                   
HENAUT Xavier, expert technique international, chef du projet FSP ARIM "Accompagnement de la relance institutionnelle à Madagascar",  10 septembre 2015. Interview par email  
Site web du ministère de la Santé publique, consulté 10 septembre 2015. http://www.sante.gov.mg/net/public/webresponsive,</t>
  </si>
  <si>
    <t>Phone interview with Martha Kwataine, executive director, Malawi Health Equity Network, 30 July 2015, Lilongwe
Phone interview with Robert Phiri, executive director, Public Affairs Committee (PAC) Malawi, 30 July 2015, Lilongwe 
Mail interview with Waliko Makhala, chief producer, TV Malawi, 20 July 2015, Lilongwe
Reviewer 1 sources:
VillageReach website, Malawi, accessed 22 Jan. 2016
http://www.villagereach.org/impact/ccpf/
BBC Africa, Emmanuel Igunza, "Malawi's expensive mobile phone habit," 20 Feb. 2015
http://www.bbc.com/news/world-africa-31533397 
For additional information: VOA News, Lameck Masina, "Malawi Uses Mobile Phones to Promote Maternal Health," 17 Jan. 2014  http://www.voanews.com/content/malawi-uses-mobile-phones-to-promote-maternal-health/1832060.html 
Reviewer 2 sources:
Cure Malawi Hospital website, accessed 22 Jan. 2016
https://cure.org/malawi/ 
Malamulo Hospital website, accessed 22 Jan. 2016 
http://www.malamulohospital.org/about-us/contact-us/
Queen Elizabeth Hospital, AMECA, accessed 22 Jan. 2016 
http://ameca.org.uk/directory/listing/queen-elizabeth-hospital-malawi</t>
  </si>
  <si>
    <t>TRAORE Adama Mary, chargé de communication de l’Hôpital Gabriel Touré, 30 juillet 2015
COULIBALY Fatoumata, médecin, Hôpital du Mali, 30 juillet 2015
KEITA Maciré, médecin, Centre de santé de Référence, quartier Mali, Bamako, 30 juillet 2015</t>
  </si>
  <si>
    <t>SOUMARÉ Outouma, directeur général de l’hôpital neuro psychiatrique, Nouakchott, 14 août 2015. Interview téléphonique
MOHAMED Diagana, urologue, hopital Cheikh Zayed, Nouakchott, 16 août 2015. Interview téléphonique
TALEB Halima Ben, présidente de l'Association Pour l'Education et la Santé de la Femme et de l'Enfant (AESFE), Nouakchott, 14 août 2015. Interview téléphonique</t>
  </si>
  <si>
    <t>Phone interview with Dr. Anil Deelchand, acting director of health services, Ministry of Health and Quality of Life, 9 Sept 2015.
Interview with a director of a private clinic who requested anonymity, 18 Aug 2015
Global Integrity knows the names of anonymous sources and has agreed not to disclose them.
Ministry of Health and Quality of Life website, Hospitals, accessed Jan. 29, 2016
http://health.govmu.org/English/ServicesHealth/Hospitals/Pages/default.aspx</t>
  </si>
  <si>
    <t>IndexMaroc.com, consulté le 29 septembre 2015. http://www.indexmaroc.com/annuaire/Maroc/hopitaux-et-cliniques/
Site du Centre Hospitalier Universitaire (CHU) Ibn Roch, consulté le 29 septembre 2015. http://www.chuibnrochd.ma/
BELMAMOUN Abderrahmane, chef de division des maladies transmissibles/DELM, 30 septembre 2015.  Entretien téléphonique
Hôpitaux consultés:
- Hôpital Ibn Rochd (Casablanca)
Tel: 0522 27 64 27/22 41 09/48 20 20/48 20 20
Fax: 0522 29 94 83
site: http://www.chuibnrochd.ma/
- Hôpital Avicenne (Rabat)
Tel: 0537 67 41 07/67 28 72/67 28 77
Fax: 0537 67 44 68                     
site: http://www.chisrabat.ma/
Hôpital Oujda (Oudja)
Tel: 0536 51 80 00
Site : http://www.chuoujda.ma/</t>
  </si>
  <si>
    <t>In-person interview, J. Matine, health sector spending tracking coordinator, Center for Public Integrity, 13 Aug. 2015  
Paginas Amarelas, "Hospitais," 2015, accessed 1 Feb. 2016.
www.paginasamarelas.co.mz/resultado_pesquisa.aspx?lang=pt&amp;tipoPesq=s&amp;procura=s&amp;pesq=Hospitais&amp;tipo=pa&amp;titid=1157&amp;provid=1019
Hospitais em Maputo, Moçambique, accessed 1 Feb. 2016. 
http://www.allianzworldwidecare.com/hospital-doctor-and-health-practitioner-finder?PROVTYPE=HOSPITALS&amp;TRANS=Hospitais%20em%20Maputo,%20Mozambique&amp;CON=Africa&amp;COUNTRY=Mozambique&amp;CITY=Maputo&amp;choice=pt</t>
  </si>
  <si>
    <t>Telephone interview with Esther Paulus the Public Relations Officer of the Ministry of Health and Social Services on August 14 2015                                 
Ministry of Health and Social Services website, accessed Aug. 14, 2015. http://www.mhss.gov.na/index.php?query=katutura+hospital&amp;query=Search+by+speciality%2C+place+or+city&amp;imageField.x=16&amp;imageField.y=11                                                                                                                                                                                                                                                             
Interview, Hileni Nembwaya, journalist, Aug. 14, 2015</t>
  </si>
  <si>
    <t>ZARMAKOYE Ide, coordonnateur de la Plateforme de la Société Civile pour la Protection Sociale (PROTECSO), entretien téléphonique, 01 décembre 2015 ;
SOUNNA Adamou, agent du ministère de la Santé, entretien téléphonique, 01 décembre 2015 ;
DJATA Bachir, agent du service contentieux au ministère de la Santé, 01 décembre 2015. 
Système national d'information sanitaire, consulté le 01 décembre 2015. http://www.snis.cermes.net/</t>
  </si>
  <si>
    <t>Tayo Haastrup, HOD Mgt. Information Services, National Hospital Abuja, Aug. 28, 2015, phone interview
Tobore Ovuorie, health correspondent, Premium Times, Aug. 30, 2015, in-person interview
Lagos University Teaching Hospital website, accessed Aug. 30, 2015
http://luthnigeria.org/
University College Hospital, Ibadan website, accessed Aug. 30, 2015
http://uch-ibadan.org.ng/contact
Obafemi Awolowo University Teaching Hospitals Complex website, accessed Aug. 30, 2015 
http://oauthc.com/ 
National Hospital Abuja website, , accessed Aug. 30, 2015
http://www.nationalhospitalabuja.net/contact.html 
Kubwa General Hospital website, accessed Aug. 30, 2015
http://kubwageneralhospital.com/ 
University of Uyo Teaching Hospital, accessed Aug. 30, 2015
http://uuthuyo.com/contactus.htm</t>
  </si>
  <si>
    <t xml:space="preserve">Interview with Dr. Theobarnd Hategekimana, director general, University Central Teaching Hospital, Kigali, Oct. 10, 2015                    
Interview with Agnes Gahima, nurse, Kibagabaga Hospital, Kigali, Oct. 12, 2015                                                                                             
Websites, accessed Oct. 12, 2015:                                                                                                                                                                                                                                       King Faisal Hospita
http://kfh.rw/patient-information/location/                                                                                                                                                                                 
Ministry of Health website  
http://www.moh.gov.rw/index.php?id=2                                                                                                                                       
University Teaching Hospital of Rwanda 
http//www.chub.rw/
Directory of hospitals and heal centers
http://www.uzaze.com/directory/Rwanda-Business-Directory/health-and-beauty/hospitals-and-clinics#        </t>
  </si>
  <si>
    <t>NEVES Edgar, Santé pour Tous program general coordinator, September 22, 2015, by phone
SALOMÉ Manuel,  president of the Association of Retired citizens, September 19, 2015
General Direction of Tourism website : http://www.stptourism.st/infor_uteis.htm, visited on September 22, 2015</t>
  </si>
  <si>
    <t>FALL Babacar, rédacteur en chef de Radio Futurs Medias, 15 octobre 2015
MBAGNICK Diouf, président, réseau des journalistes en santé, 21 octobre 2015.
«LA CADHP INVITE LE SÉNÉGAL À ADOPTER UNE LOI POUR L’ACCÈS À L’INFORMATION», Agence de Presse Sénégalaise, 28 septembre 2015. http://www.aps.sn/actualites/politique/article/pansy-tlakula-interpelle-le-senegal-a-adopter-une-loi-d-acces-a-l-information
SOURCES DES PAIRS ÉVALUATEURS
«Instituts de Santé», ministère de la Santé et de l'action sociale, consulté le 20 janvier 2016. http://www.sante.gouv.sn/les-instituts-de-sante-du-senegal.php?jmenu=aW5zdGl0dXQ=</t>
  </si>
  <si>
    <t>Ministry of Health website : http://www.health.gov.sc/index.php?option=com_content&amp;view=article&amp;id=135&amp;Itemid=106, accessed on July 27,  2015. 
MOSES Eline, Chairperson, Citizen Democracy Watch, Victoria, Mahe, July 7,  2015
THELEMAQUE Sharon, Chairperson, Gender and Media Plus Association of Seychelles (GEMPlus), Roche Caiman, Mahe, July 28, 2015</t>
  </si>
  <si>
    <t>Interview, Abass Kamara, public information officer, Ministry of Health and Sanitation, Freetown, 12 Sept. 2015 
Interview, Abubakarr Kamara, national coordinator, Budget Advocacy Network, Freetown, 20 Sept. 2015
Interview, Charles Mambu, coordinator, Health for all Coalition, Freetown, 21 Sept. 2015   
Reviewer's sources:
U.S. Embassy, Medical Resources Contact List, Freetown, updated 15 Jan. 2016  http://photos.state.gov/libraries/adana/5/Consular/01142014_MedicalServiceProviders-Jan2015%20_2_.pdf 
Commonwealth Network, Find Health and Medical expertise in Sierra Leone, accessed 27 Jan. 2016  http://www.commonwealthofnations.org/sectors-sierra_leone/business/health_and_medical/
King's Sierra Leone Partnership, Connaught Hospital, accessed 27 Jan. 2016
http://kslp.org.uk/partners/connaught-hospital/</t>
  </si>
  <si>
    <t>Phone interview with Dahir Muse, former parliament member of the transitional federal government (2009-2012), Sept. 6, 2015, Garowe 
Phone interview with Jawahir Baarqab, head of an umbrella of Benadir women's groups, Aug. 29, 2015, Mogadishu 
Phone interview with Abdinaser Hersi, director, technical/vocational training, Puntland Ministry of Education, Sept. 2, 2015, Garowe</t>
  </si>
  <si>
    <t xml:space="preserve">Phone interview with professor Leketi Makalela, head, Division of Languages, Literacies &amp; Literatures, Wits University, 4 Aug. 2015.
Interviews with representatives of a legal center who requested anonymity, Cape Town, 7 Aug. 2015.
Global Integrity knows the names of anonymous sources and has agreed not to disclose them.
The following websites were accessed 8 Aug. 2015:
Bedford hospital.
http://www.ecdoh.gov.za/hospitals/40/Bedford_Hospital/services/678 &amp; http://doctors-hospitals-medical-cape-town-south-africa.blaauwberg.net/hospitals_clinics_state_hospitals/bedford_hospital_bedford_eastern_cape_south_africa 
Universitas Academic Hospital.
http://www.fshealth.gov.za/subsites/fsahc/index.html 
Catherine Booth Hospital.
http://www.kznhealth.gov.za/catherineboothhospital.htm 
Malamulele Hospital.
http://www.doh.limpopo.gov.za/?page_id=205 and  http://doctors-hospitals-medical-cape-town-south-africa.blaauwberg.net/hospitals_clinics_state_hospitals/malamulele_hospital_malamulela_limpopo_south_africa  
Mapulaneng Hospital. 
http://doctors-hospitals-medical-cape-town-south-africa.blaauwberg.net/hospitals_clinics_state_hospitals/mapulaneng_hospital_bushbuckridge_mpumalanga_south_africa 
Colesburg Hospital. 
http://doctors-hospitals-medical-cape-town-south-africa.blaauwberg.net/hospitals_clinics_state_hospitals/manne_dipico_hospital_colesberg_northern_province_south_africa 
Rustenburg Hospital. 
http://www.medpages.co.za/sf/index.php?page=organisation&amp;orgcode=125348 
Red Cross War Memorial Children's Hospital. 
http://www.westerncape.gov.za/your_gov/149/services </t>
  </si>
  <si>
    <t>Easy Info Telephone Directory, accessed Feb. 27, 2016. 
http://www.easyinfo-ss.com/-da-genesis-medical-center-6805.html 
Interview with Darius Wani, freelance journalist who specializes in economic and social issues, Juba, Sept. 28, 2015. 
Interview with Dr. Loi Thuou, director general, Ministry of Health (South Sudan), Juba,  Sept, 2015.</t>
  </si>
  <si>
    <t>Interview, Nellie Dlamini, head accountant, Manzini Clinic, Manzini, July 22, 2015
Interview, Phumzile Masisela, financial director and accountant, Raleigh Fitkin Memorial Hospital, Manzini, July 22, 2015
Interview, Eddie Mkhathwa, programme officer, Coordinating Assembly of NGOs (CANGO), Mbabane, Aug. 21, 2015
Ministry of Health, Services, Swaziland government website, accessed Aug. 11, 2015 http://www.gov.sz/index.php?option=com_content&amp;view=article&amp;id=269&amp;Itemid=575 
The Clinic Group website, accessed Aug. 22, 2015
http://www.theclinicgroup.com/
PEER REVIEWERS' SOURCES
Swaziland Business Directory, Health, accessed Oct. 24, 2015
http://swazilive.com/Swazi_business/swazi_business_individual.asp?Bus_Id=341</t>
  </si>
  <si>
    <t>In-person interview, Dr. Sycriacus Buguzi, medical intern, Mwananyamala District Hospital, Dar es Salaam, Sept. 27, 2015. 
Phone interview, Dr. Gordian Chikompolisi, acting district medical officer, Bukoba District,  Bukoba, Sept. 28, 2015.                   
Ministry of Health and Social Welfare website, list of health facilities countrywide, accessed Sept. 28, 2015.                                                                                                                                                    http://hfrportal.ehealth.go.tz/</t>
  </si>
  <si>
    <t>MAMADOU-TANKO Ismael, entrepreneur, PDG d'une entreprise d'ago-alimentaire TIM AGRO SARL, 11 septembre 2015 
TSOLENYANOU Senyo Gilbert, porte-parole Synergie des Travailleurs du Togo (STT), 01 septembre 2015  
Liste de quelques hôitaux et cliniques sur les pages jaunes, consultée le 11 septembre 2015.  http://www.lespagesjaunesafrique.com/societes/Togo/cliniques-hopitaux/  
Annuaire en ligne, consulté le 04 octobre 2015.  http://www.goafricaonline.com/tg/annuaire/cliniques-polycliniques
SOURCE DE L'EVALUATEUR:
Site du ministère de la Santé, consulté en décembre 2015. http://www.sante.gouv.tg/index.php?option=com_content&amp;view=article&amp;id=27</t>
  </si>
  <si>
    <t>CHERIF Eya, médecin public gériatre, hôpital Charles Nicole, Tunis, 16 août 2015
BEN AMMAR Mohamed, directeur de la santé au ministère de la Santé, ex-ministre de la Santé, Tunis, 5 juillet 2015. Entretien téléphonique.     
site des cliniques El Amen, consulté le 16 août 2015. http://www.amensante.com/, 
site de la clinique Saint Augustin,  consulté le 16 août 2015. http://clinique-saint-augustin.com/clinique-de-chirurgie-en-tunisie/
site de l'hôpital Habib Thameur, consulté le 16 août 2015. http://www.hopital-h-thameur.rns.tn/  
Site de la clinique Pasteur,  consulté le 16 août 2015. http://www.clinique-pasteur.com/
site de la clinique Hannibal, consulté le 16 août 2015. http://www.cliniquehannibal.com/, 
site général du ministère de la Santé. http://www.santetunisie.rns.tn/fr/
site de la clinique Les Violettes dédié aux tarifs, consulté le 29 août 2015. http://www.clinique-les-violettes.com/tarifs.html, 
SOURCES DES PAIRS EVALUATEURS
Ministère de la Santé, tarifications des prestations hospitalières, consulté le 4 décembre 2015. http://www.santetunisie.rns.tn/fr/index.php/prestations/tarificationsprestationshospitalieres</t>
  </si>
  <si>
    <t xml:space="preserve">Dr. Edward Nadumba, director, Naguru Hospital, July 31, 2015, filled out questionnaire
Ministry of Health, Republic of Uganda, Hospitals (O listings), accessed Dec. 9, 2015
http://health.go.ug/affiliated-institutions/hospitals
Mulago Hospital website, accessed Sept. 14, 2015
http://mulago.or.ug/
Butabika National Referral Mental Hospital website, accessed Sept. 14, 2015
http://www.butabikahospital.com/
Hoima Regional Referral Hospital, accessed Sept. 14, 2015
http://health.go.ug/docs/hoima.pdf
Mbarara Regional Referral Hospital, accessed Sept. 14, 2015
http://www.ppdaproviders.ug/index.php?page=ypdes&amp;sl=4&amp;tgt=6&amp;aph=M&amp;sn=all%20pdes&amp;sp=&amp;st=&amp;tp=v&amp;id=3144
Gulu Regional Referral Hospital, accessed Sept. 14, 2015
http://integratepc.org/hospitals/gulu-regional-referral-hospital/
 </t>
  </si>
  <si>
    <t>Ministry of Health website, List of Health Facilities in Zambia, accessed August 2015  (Lists health centres and populations catered to, whether government-run or privately run and where services such as water and power are generated from, what mode of communication is used and what health services are provided).
http://www.moh.gov.zm/
Kabwata clinic web link, accessed August 2015  (No such information and no independent website)  http://zm.wowcity.com/lusaka/lusaka/gpid/110616497192850316675/kabwata-clinic.htm
Kabwe General Hospital website, accessed August 2015  
http://www.moh.gov.zm/hospitalprofiles/kabwe-general-hospital/
Lewanika General Hospital website, accessed August 2015 
http://www.moh.gov.zm/hospitalprofiles/lewanika-general-hospital/
Kitwe Central Hospital web link, accessed August 2015 (No independent website found for the hospital)
http://www.yellowpages.co.zm/zambia-business/5210709/H0229E/hospitals-nursing-homes/hospitals/kitwe-central-hospital 
Interview with Sharon Chibwe, pharmacist, St. John’s Hospital, July 2015, in Lusaka</t>
  </si>
  <si>
    <t>Ophelia Daki. Health Professional. Mutare. Zimbabwe. 24 July 2015. One-on-one interview
United Bulawayo Hospitals. 2015. Clinical Services &amp; Specialities. Available online: http://ubh.org.zw/clinical-services-specialities/
Parirenyatwa group of Hospitals. 2015. Departments. Available online: http://www.parihosp.org/</t>
  </si>
  <si>
    <t>En Algérie, des campagnes de sensibilisation et des caravanes sanitaires sont organisés dans le cadre de la lutte contre les épidémies et maladies endémiques tels le VIH/sida et les Maladies Sexuellement Transmissibles (MST). 
La plupart des campagnes de santé se sont déroulées au sein des centres institutionnels et des endroits publics dans les chefs lieu de wilayas et sont liées aux différentes journées nationales et mondiales qui rythment l’année. Lors de ces journées de sensibilisation,  plusieurs activités ont été réalisées (journées d’études, portes ouvertes, cours de sensibilisation, distribution des dépliants au public etc.).
Quant aux caravanes médicales, elles sont, généralement, organisées par des associations et couvrent les régions enclavées, isolées et sous-médicalisées. L’objectif de ces caravanes est humanitaire pour amener à ces régions des informations concernant les soins, la sensibilisation et l’orientation et assurer des consultations gratuites aux villageois.
Les informations concernant certaines maladies comme le VIH/SIDA et les infections sexuellement transmissibles sont présentées en des termes difficilement compréhensibles pour les citoyens ayant une éducation limitée. La plupart des organisateurs des journées d’informations et des campagnes de sensibilisation sur des maladies sensibles, comme le VIH/SIDA, ne sont pas formés pour fournir des informations médicales d’une manière compréhensible et claire pour les citoyens ayant une éducation limitée.</t>
  </si>
  <si>
    <t xml:space="preserve">In general, there are massive health campaigns for specific endemic diseases, such as vaccination campaigns for polio, the camanhas malaria control and consequent use of mosquito nets, the AIDS program, etc. The government has spared no effort to keep citizens well informed. 
For example, for the campaign against AIDS, the Ministry of Health and the Angolan Institute to Fight AIDS have a weekly television program "Stop HIV" that addresses everyday problems of people living with AIDS. Posters are thrown into the streets and there are mobile voluntary testing center (CATVs); prior to any HIV testing, the citizen participates in a lecture. The same goes for pregnant women. As well as many other public personalities, Miss World 2011, Leila Lopes, has given a voice and face to the campaign against HIV/AIDS.
The vaccination campaigns against polio have received the most awareness. According to the director of the municipal hospital of Bungo, Uíge, Paulo Samuel, all community leaders (churches, traditional authorities, organizations and associations) are used before, during and after vaccination campaigns. The media such as television and radio have run massive amounts of information about the polio campaigns. The campaign against polio was the best organized and included both urban and rural areas. A huge advertising  campaign was developed in local dialects.
However, some citizens do not have easy access to information about other diseases, first due to the large number of illiterate people, especially in rural areas, and secondly, because there is no local customary public service for information on diseases that any citizen can access. Marcelino  Brinco argues that "these campaigns should be done. I'd say they should be turned over to the improvement of public health in general, and make them part of the prevention system and never assume the mere role of fireman or curer but rather be preventive." </t>
  </si>
  <si>
    <t xml:space="preserve"> En général, les risques de santé publique tels que les épidémies donnent lieu à des campagnes de sensibilisation. Au cours des 12 derniers mois, il y a eu des campagnes de sensibilisation liées à la prévention des risques de santé publique tels que les épidémies d’Ebola et de fièvre Lassa.  
Selon Achille Dossou, infirmier diplômé d’Etat en service à l’hôpital de zone de Ouidah, « des campagnes de santé visant à éduquer les citoyens sur les maladies courantes et leur prévention, et à les sensibiliser sur les risques de santé publique telles que les épidémies sont initiées contre le paludisme avec la distribution des moustiquaires imprégnées et la mise en place des programmes nationaux de lutte contre le SIDA, la tuberculose. Tout récemment, le public a eu droit à une campagne d’information en vue de la prévention contre la fièvre Ebola et la fièvre Lassa. Ces occasions constituent des moments de sensibilisation des citoyens à travers plusieurs canaux de communication, notamment les relais communautaires, les conférences publiques, les affiches, banderoles et les médias. »
Les citoyens peuvent facilement trouver d’abondantes informations sur les maladies courantes, leur prévention et leur traitement. Lors des campagnes de santé organisées par le ministère de la Santé publique ou les ONG opérant dans le domaine de la santé.
Ces informations sont présentées en des termes facilement compréhensibles pour les citoyens ayant une éducation limitée (sketch, banderoles, radios)
</t>
  </si>
  <si>
    <t>Depending on the emergence of a health scare, health authorities often carry out national campaigns. This public education is often conducted through local media as well as road shows. Some campaigns are seasonal and have been ongoing for many years now. For example, the HIV/AIDS campaign has been in place since the 1980s. Other campaigns include for illnesses such as cancer, diabetes and hypertension, among others.
Information is readily available for citizens and noncitizens in hospitals and other public spaces. The campaigns are also carried on radio, TV and the Internet. Recently, the government has taken the campaigns to social media networks such as Facebook. The information is presented in such a way that it can be easily comprehended by most citizens. In Botswana, the government and, in particular, the Ministry of Health uses local language (Setswana) to reach out to the less-educated citizens. 
Epidemics trigger campaigns by the Ministry of Health and other stakeholders in the health fraternity. At one point, HIV/AIDS, tuberculosis and malaria were epidemics that hit the country. The government moved swiftly to address the issues through campaigns. The recent outbreak of Ebola in West Africa triggered a massive campaigns by the Botswana government. This was despite the fact that Botswana was not even in range of the affected countries.</t>
  </si>
  <si>
    <t xml:space="preserve">Beaucoup d'informations ont été communiquées aux citoyens au cours de cette année sur la prévention des maladies, dont deux ont particulièrement retenu l'attention des Burkinabè : il s'agit de la maladie à virus Ebola et de la grippe aviaire. Aussi bien le ministère de la Santé, à travers des communiqués, des spots publicitaires à la télévision et à la radio, que les organisations de la société civile. Il y a eu une forte mobilisation pour sensibiliser et informer les citoyens sur les risques qu'ils courrent et surtout les mesures de précaution à prendre. C'est ainsi par exemple que les gels anti-bactériens ont proliféré dans le pays et servaient à se protéger contre les risques de contraction de la maladie à virus Ebola. 
Des campagnes de sensibilisation ont été initiées dans les zones à risque dans les langues locales et permettaient ainsi une meilleure compréhension. Par exemple dans le cadre de la lutte contre Ebola, le Burkina a bénéficié, tout comme cinq autres pays de l'Afrique occidentale (Sénégal, Mali, Côte d’Ivoire, Togo et Bénin), du projet "Des radios contre Ebola" où les informations sur la prévention de l'épidémie sont véhiculées en langues locales dans les radios de proximité.
COMMENTAIRE DES PAIRS EVALUATEURS
D'ACCORD: Je  suis d'accord avec le score proposé. Il y a des campagnes de sensibilisation du public sur les maladies courantes et leur prévention. Ces campagnes d'information du public se font principalement par le biais des médias. Les médias (radio, télévision et presse écrite) constituent de ce fait un canal fondamental pour la mise en œuvre de stratégies d’information, éducation et communication contre des maladies courantes, de la santé de la reproduction, de la planification familiale et de la lutte contre le VIH/Sida. À titre d’illustration, les résultats de la dernière Enquête sur les Indicateurs du Paludisme au Burkina Faso (EIPBF) réalisée en 2014 révèlent un niveau satisfaisant de l’exposition de la population aux messages sur le paludisme. Cela traduit un bon niveau de connaissance et de comportements en matière de traitement et de prévention de paludisme. </t>
  </si>
  <si>
    <t xml:space="preserve">Les risques de santé publique telles que les épidémies ainsi que les maladies courantes comme le VIH/SIDA font l'objet de séances de sensibilisation au Burundi. 
Le ministère de la Santé publique organise des séminaires de sensibilisation de la population sur les maladies comme le choléra et la dysenterie et les risques de propagation ainsi que le comportement à adopter pour y faire face. Le ministère lance aussi des appels à la radio comme c'est le cas en septembre 2015 lorsque le ministre de tutelle Dr Josianne Nijimbere a lancé un appel aux populations sur comment lutter contre la propagation du choléra. 
Des affiches sont postées dans les milieux publics pour bien éduquer la population, mais la principale voie de communication de l'information est la radio, aussi bien la radio nationale (RTNB) que les radios locales qui diffusent en langue locale kinyurundi. 
À travers le service de l'Information, Education et Communication (IEC) sur les médias, les campagnes de sensibilisation sont menées sur le terrain avec des supports de communications (sketchs, spots) qui permettent d'informer mêmes les populations les non-instruites. Ces campagnes tiennent compte des épidémies et visent les populations à risques. Dans les hôpitaux il y a des campagnes de sensibilisation contre les maladies nausocomiales. Il y a même une sensibilisation pour lutter contre la mauvaise gestion des déchets biomédicaux à travers le projet d'appui au système de santé (PADSS).    </t>
  </si>
  <si>
    <t xml:space="preserve">Citizens can easily find information on the prevention and treatment of diseases and public health hazards. Information is disseminated on a regular basis through the media, and there are radio and television programs exclusively for this purpose. On-the-ground campaigns also sensitize on hazards and diseases such as HIV/AIDS, Ebola, dengue and Zika. Hospitals and health centers provide information in the form of fliers, posters and cards through the support of local associations and NGOs.
Information is always disseminated in the Cape Verdean local language, as those who have never attended school have a weak command of the official language Portuguese. Common and basic expressions are used to spread messages, and posters often use images from Cape Verde to which the citizens can readily relate. </t>
  </si>
  <si>
    <t xml:space="preserve">Les informations relatives à la prévention et au traitement des maladies courantes au Cameroun sont disponibles aux populations. 
Le plus souvent, dans le cadre des campagnes de vaccination contre les maladies courantes, le ministère de la Santé et les partenaires tels que l'UNICEF et l'OMS ont souvent recours aux associations à base communautaires (OBC) pour la sensibilisation des populations. Lors des sensibilisations, dans les zones réculées, c'est le dialecte local qui est souvent utilisé pour s'adresser aux populations. En plus de la boîte à image, les sensibilisateurs ont d'autres matériels qui permettent aussi de s'adresser facilement aux populations. La boite à image est une sorte de successions d'image posée sur du papier et se déroulant les unes après les autres avec une suite logique et cohérente; l'approche de diffusion de l'information ici est l'image.
Les maladies pour lesquelles la sensibilisation est faite sont celles inscrites dans le Programme Élargi de Vaccination (PEV) et dont les campagnes de vaccination ou de présention sont régulièrement tenues à travers le territoire national et concernent les épidemies comme le paludisme, la polio et toutes autres maladies courantes.
COMMENTAIRE DES PAIRS EVALUATEURS
D'ACCORD: Je suis d'accord avec le score proposé. Il y a des campagnes de sensibilisation du public sur les maladies courantes et leur prévention. Et même, au plan institutionnel, il existe un organe ministériel  qui en a la charge. Toutefois les sources ci-après montrent que ces stratégies de promotion de la santé sont insuffisamment mises en œuvre. </t>
  </si>
  <si>
    <t xml:space="preserve">En République Centrafricaine, les risques de santé publique donnent génétalement lieu à des campagnes de sensibilisation concernant leur prévention et leur traitement. Pour cette année, l’accent a été beaucoup mis sur les campagnes de lutte contre le paludisme, l’Ebola et la choléra. 
Toutefois avec la crise sécuritaire que le pays a connue, les informations diffusées n'atteignent qu'environ la moitié du pays; ces campagnes sont limitées aux zones sécurisées au détriment des autres régions sous contrôle des groupes armés. 
Avant la crise, les citoyens recevaient des informations par l’entremise de la radio nationale du fait que le ministère de la Santé et de la population dispose d’une tranche d’antenne. Mais, après la crise, la radio nationale ne couvre plus que 50% du territoire. Par conséquent, les informations délivrées à travers la radio nationale n’atteignent pas une grande partie des populations. Ces informations sont diffusées en langue nationale (le Sango) parlé au Nord, au Sud, à l'Ouest et à l'Est de manière à atteindre l'ensemble de la population.  
Avant la crise, les citoyens pouvaient trouver facilement des informations sur les maladies courantes, leur prévention et leur traitement. Cependant, la récente crise a entrainé la destruction systématique des mécanismes mis en place et plusieurs infrastructures sanitaires. A titre d’illustration, plus de 60% de formations sanitaires et bureaux des districts sanitaires ont été vandalisés, pillés ou détruits. En outre, plus de 80% des médecins ont été déplacés des préfectures à la capitale, Bangui. 
Enfin, il convient de souligner qu’en dépit de la situation alarmante décrite ci-dessus, certaines structures sanitaires de la capitale comme l’hôpital communautaire, le centre hospitalier universitaire de Bangui, l’hôpital Madame DOMETIEN et certains centres de santé continuent de fonctionner avec les moyens du bord et de prodiguer des conseils sur les pratiques sanitaires. Les sensibilisations ont été largement faites sur certaines maladies susmentionnées sous formes de sketch à la radio ndeluka et la radio nationale. Mais c'est important de constater que les populations des zones non-couvertes par les fréquences de ces ondes n’ont pas accès à ces informations. 
COMMENTAIRE DES PAIRS ÉVALUATEURS: 
D'ACCORD
Comme l’a bien mentionné le chercheur, la crise a entrainé la destruction des ressources essentielles pour la promotion de la santé publique. La plupart des infrastructures de santé ont été détruites; les équipements et outils essentiels sont devenus inexistants ;  les ressources humaines qualifiées ont disparu. Ainsi, les conditions ne sont plus réunies pour informer les populations sur les questions de santé publique ou faire la promotion de la prévention sanitaire. </t>
  </si>
  <si>
    <t>Les autorités tchadiennes en coopération avec leurs partenaires internationaux, organisent des campagnes annuelles de sensibilisation sur les épidémies qui touchent le pays. 
Les campagnes de santé au Tchad sont généralement lancées par le ministère en charge de la santé et puis les autorités régionales et préfectorales prennent le relai en impliquant les chefs traditionnels et religieux. 
L’imam de la mosquée du 6e arrondissement de N’Djamena, Ibrahim Ateib, explique que quand les campagnes contre une maladie épidémique sont lancées, les autorités sanitaires mettent à la disposition des chefs religieux et traditionnels des moyens de déplacement, pour les aider à faire de porte à porte pour la sensibilisation et la vaccination pour la prévention sans contreparties : « nous le faisons volontairement pour prévenir nos communautés contre les épidémies. L’année passé, nous avons participé à la campagne de lutte contre la rougeole et cette année, c’est celle de poliomyélite qui est lancée, nous venons de l’achever ». La sensibilisation porte à porte semble efficace parce qu’elle touche toute la population, selon les dialectes et les pratiques communautaires. 
Les médias publics, religieux, communautaires et privés sont aussi mobilisés par les autorités pour les campagnes nationales contre les maladies épidémiques. Les informations facilement compréhensibles et abondantes aux habitants sont émises  par les médias de proximité notamment les radios FM qui s'adressent directement à la population par leurs dialectes. La coordinatrice de la radio DJA FM, Zara Yacoub, indique que son organe diffuse régulièrement, chaque année, des spots publicitaires pour les campagnes de sensibilisation sanitaires à moindre cout (40% du prix normal) : « Cette année par exemple, nous avons diffusé le spot de la campagne pour la prévention du risque épidémique de méningite en février dernier. Les campagnes sont effectives et les messages passent passablement bien.» 
Comme en témoigne l’extrait de cet article publié par le site du journal alwihda info, en date de 22 mars 2015 : «  la campagne de vaccination contre la poliomyélite édition mars 2015 a été lancée ce jeudi 19 mars 2015 à Am Timan par le gouverneur de la région du Salamat, Djibert Younous. Etaient également présents, le délégué sanitaire du Salamat, le préfet du Barh Azoum, le maire de la ville d'Am Timan, les chefs religieux et traditionnels et les chefs de service de la région du Salamat. Le Délégué sanitaire de la région du Salamat, dans son mot introductif, a affirmé que plusieurs campagnes ont été organisées grâce à l'appui des partenaires, en particulier l'Organisation Mondiale de la Santé (OMS) et l'UNICEF, afin de diminuer le taux de ce fléau."
COMMENTAIRE DES PAIRS EVALUATEURS
D'ACCORD: En plus des commentaires du chercheur, il faut ajouter que face à l'épidémie d'Ebola, les autorités nationales ont également fait passer des vidéos et des microprogrammes à la télévision nationale pour sensibiliser la populations. A l'entrée des hopitaux, il existait également de l'eau javellisée dont tout patient ou utilisateur doit se laver les mains avant de pénétrer dans les locaux du centre de santé ou de l'hôpital. Il en est de même des cas de paludisme où des microprogrammes sont diffusés à la radio et à la télévision publique et privée pour inviter les populations à utiliser des moustiquaires imprégnées. D'ailleurs des centaines de miliers de moustiquaires ont été distribués gratuitement aux femmes qui se rendent dans les hopitaux publiques pour des consultations prénatales.
D'ACCORD: Certes des campagnes sont menées sur des maladies prioritaires avec des campagnes de vaccination à intervalle régulier comme dans le cas de la poliomyélite. Toutefois, l'étude menée par Azétsop et Ochieng en 2015 indique clairement que ces actions ne couvrent pas toutes les zones du pays du fait de l’insuffisance des ressources financières et humaines. Par ailleurs, on peut noter que les  informations sur les maladies courantes et les alertes ne sont pas accessibles sur le net. Le site du ministère de la Santé publique est vide et certaines rubriques encore en cours de construction.</t>
  </si>
  <si>
    <t>Le gouvernement publie des informations sur les maladies les plus courantes mais en l’absence d’une bonne politique d’IEC (Information, Education et Communication), les messages n’atteignent pas le maximum des populations ciblées et les résultats sont mitigés.  
Les citoyens comoriens  peuvent facilement trouver des informations sur les maladies courantes, leur prévention et leur traitement, mais ces données sont généralement très sommaires. Les maladies parasitaires dues à la difficulté d’accès à l’eau et l’assainissement constituent les principaux problèmes de santé de la population comorienne.  Mais des maladies courantes  existent encore : le paludisme, la tuberculose, la lèpre. 
Selon un directeur de clinique, le paludisme constitue aussi  un problème prioritaire de santé publique. Les groupes les plus atteints sont  les enfants de moins de 5 ans et les femmes enceintes. Des campagnes de sensibilisation sur le traitement du paludisme sont effectuées d’une manière intensive. Mais l’Etat réalise aussi des campagnes de prévention, comme la  promotion de l’utilisation des moustiquaires imprégnées et des poissons larvivores .  
Les informations sur ces maladies  sont présentées dans la langue nationale des Comores, le Swahili, et en français, sous forme de petits dépliants, d’affiches ou de spots publicitaires audio-visuels. Parfois, les  termes utilisés ne sont pas facilement  compréhensibles pour les citoyens ayant une éducation limitée, car de nombreux comoriens ne parlent pas couramment le français.
Toutefois, quand les campagnes de sensibilisation sont effectuées, leur ampleur est limitée par les problèmes de moyens, et un large pan de la population n’est pas atteint.  Des  travaux à la base sont aussi entrepris, par exemple au niveau scolaire, mais là aussi c’est limité car le travail se fait surtout dans des écoles pilotes. 
Un ancien secrétaire général du ministère de l’information affirme cependant que les Comores ont élaboré en 2010  un plan stratégique intégré de communication en faveur de la santé. Ce plan comporte l’organisation des campagnes IEC sur les problèmes de santé et aussi la formation des acteurs de santé en technique de communication.  Ces agents formés continuent à travailler à l’heure actuelle.</t>
  </si>
  <si>
    <t>En pratique, il n'existe presque pas des campagnes de santé visant à éduquer l'ensemble des citoyens sur les maladies courantes et leur prévention, et à les sensibiliser sur les risques de santé publiques. 
En 2014 et 2015, la campagne de santé contre Ebola a été plus visible dans les aéroports où les voyageurs remplissaient les fiches et lavaient leurs mains avec les produits appropriés. À Brazzaville et dans d'autres grandes villes, il y a eu quelques spots publicitaires en français et dans les deux langues nationales (Kituba et lingala) ainsi que quelques affiches dans les arrêts de bus. Cependant, il n'y a pas eu une grande campagne de sensibilisation dans les quartiers d'une manière qui tienne compte de la gravité de la maladie notamment dans les localités forestières où les populations se nourissent à 95% de la viande de brousse qui est considérée comme vecteur de la maladie. Ainsi, les populations notamment celles des localités continuaient de se nourrir de la viande de brousse sans s'inquiéter de rien. 
On a noté aussi, pendant les jeux africains, (septembre 2015), les campagnes mobiles sur le sida axé sur la connaissance de la sérologie (test de sida).                          
En conclusion, ce genre de campagne sont sporadiques et se font plus dans les grandes villes que dans les petites localités. On assiste beaucoup plus aux campagnes de vaccination des enfants de 0 à 5ans.</t>
  </si>
  <si>
    <t>Il y a régulièrement dans les médias d’Etat et dans la presse privée des campagnes de prévention, notamment quand il s’agit d’épidémies. Les cas de la fièvre Ebola et de la grippe aviaire sont très éloquents à cet effet. Des spots radio, télé, des médias en ligne, etc. ont été utilisés par le gouvernement à cet effet.
Pour l’année 2015, la campagne de vaccination contre la polyomélite a commencé le 8 avril 2015. Fidèle à la culture ambiante et locale qui aime l’humour, certaines campagnes utilisent les comédiens locaux pour faire passer le message de façon plus accessible.</t>
  </si>
  <si>
    <t xml:space="preserve">On observe des efforts remarquables du gouvernment dans l'éducation (en ligne et physique) du public sur les pandémies et les diverses maladies dangeureuses évitables. Ebola, la polio, la rougeole, la tuberculose et le VIH/SIDA sont les maladies majeures qui ont été au coeur des campagnes de sensibilisation en 2015. 
Les campagnes sont de plus en plus bien pensées et menées, grâce à l'usage du langage populaire des musiciens et comédiens, et aux efforts du gouvernement d'investir dans l'expertise locale comme c'est notamment les cas du virus Ebola où le gouvernment a permis aux médecins locaux de lutter contre la pandémie et offrir leur expertise à d'autres pays d'Afrique.
Ces campagnes ne touchent pas tous les Congolais, et surtout ceux et celles vivant dans les milieux ruraux sans télévision ni connection à l'internet. </t>
  </si>
  <si>
    <t>Dans la pratique, les citoyens peuvent facilement trouver d'abondantes informations sur les maladies courantes, leur prévention, et assez rarement leur traitement. 
Il existe réellement des compagnes de sensibilisation partout dans le pays même dans les zones les plus reculées de la capitale. 
Les compagnes de sensibilisation se font soit sous forme de spot publicitaire, des affiches, des interventions des praticiens (medecin, technicien) dans les écoles et les universités. Ces campagnes de sensibilisation se font dans chaque langue, tout dépend de la région où l'on s'y trouve à ce moment précis. Les personnels et cadre se déplacent même dans les régions de l'intérieur pour transmettre le message. Même les spots publicitaires se sont faites également dans toutes les langues nationales.
En mai 2015, a eu lieu au lycée d'Etat de Djibouti une compagne de sensibilisation sur le VIH sida pour les jeunes lycéens. Egalement une autre compagne publicitaire cette fois-ci a eu lieu à la télevision de Djibouti sur la prévention du paludisme. Et enfin tout récemment, le 12 octobre 2015, sous l'égide de la première dame de Djibouti, s'est ouverte une conférence d'éradication de la maladie du Sida (de la transmission de la mère à l'enfant). Le ministère de la Santé et les bailleurs de fonds contribuent énormément dans la prévention et le traitement des maladies.</t>
  </si>
  <si>
    <t>During the period of study, several campaigns were launched under the patronage of Ministry of Health, besides the campaigns undertaken by the ministry in previous years. Campaigns to increase the awareness of diseases like breast cancer and hepatitis C are constantly aired on TV, urging citizens in a simple way to go to the doctor to check on their health. Charity organizations and universities have also participated in such campaigns to reach wider and more diversified audiences. 
Moreover, there are campaigners, mostly volunteers, spread across streets and sometimes in hospitals, trying to raise people’s awareness of a certain virus through direct communication and easy language. Campaigns aired on TV, which are mostly implemented by charity organizations under the patronage of the Ministry of Health, are delivered through a simple and clear message. These campaigns focus on raising awareness and calling for action, however, there is no online or offline platform centralizing available information on the diseases.</t>
  </si>
  <si>
    <t>During the period of review, the government of Equatorial Guinea revamped its health campaign efforts, including a prevention campaign against HIV, a vaccination campaign against polio and new tests on a malaria vaccine that were formulated in a way so they were easy to understand for those less educated. 
The government of Equatorial Guinea invested more than $36 million in medical trials for a new malaria vaccination; the test will be conducted in La Paz Hospital in Malabo from 2015 until 2018. 
Despite the campaign efforts during the period of review, there is still a lack of information among citizens on how to treat common illnesses and eradicate unhealthy traditional practices. Tuberculosis cases increased in Bata, but there were no campaigns on how to prevent it and get medical attention. The government has not conducted any inspections of the private clinics and practices that have proliferated in recent years.
In addition, as a result of the Ebola outbreak and given that Equatorial Guinea hosted the Africa Cup of Nations in early 2015, a nationwide campaign with easy-to-grasp information about Ebola was implemented. The government used radio, TV, brochures and large street announcements to provide comprehensible information. 
Information on other common illnesses such as malaria, child malnutrition and contraception was easy to obtain.  And while there is information available, doctors interviewed highlighted that the main challenge is overcoming a lack of medicine and equipment to provide service to those who get sick.
Reviewer 1 comment:
The government sometimes invests resources in public campaigns, but most of these center in and around the large cities of Malabo and Bata. The recent attention devoted to Ebola in Equatorial Guinea had more to do with the fact that the government wanted to give the appearance of being ready. 
Reviewer 2 comment:
Agree. See below for two more sources in support of the findings by the researcher.</t>
  </si>
  <si>
    <t xml:space="preserve">There are continous awareness programs about common illness prevention and treatment on the community level, as well as active information campaigns on public health hazards, such as epidemics. 
Various means of communication are employed, such as seminars, public campaigns via radio and television, artistic performances and brochures. The material in local languages can be easily understood by the public, including those with less education. 
The state media play an important role in daily broadcasting prevention and treatment methods for common illnesses such as malaria and diarrhea. They also do HIV awareness. There are promotional materials that are regularly printed by the Ministry of Health with the sponsorship of the UNICF, WHO, UNFPA and others to promote awareness of newly occuring epidemics like Ebola. 
In addition, in each part of Eritrea, there is a community-based health awareness system through which information on basic health care prevention and treatment programs is shared with communities. For instance, in August 2015, the Ministry of Information reported that malaria prevention week was held in the subzones of Gogne and Logo-Anseba. </t>
  </si>
  <si>
    <t>The Public Relations and Health Communication Directorate (PRHCD) of the Ministry of Health is one of the responsible bodies established to make sure that timely and accurate information on health matters is available. The directorate is responsible for disseminating basic and quick information around epidemics. For instance, during the Ebola outbreak, the ministry was releasing information on its prevention and treatment. The ministry created a tab on its website and dedicated an independent phone line (a free hotline service) for any needed information. In addition, frequent public awareness-raising announcements have been made on radio and TV in major languages of the country. 
During the study period, there were no new nationwide health hazards, apart from the regular health concerns such as tuberculosis, polio and maternal health. For such cases, the institutions in collaboration with their partners (NGOs) carried out different awarness initiatives for the general public, usually through state media using local languages. 
In addition, the Ethiopian Public Health Institute deals with emergency issues that threat the well-being of the public. The institute is accountable to the federal health minister. The major responsibility of the institute is coordinating and assisting all efforts to improve the preparedness of the health sector to prevent or reduce  public health consequences of outbreaks of diseases. The diseases and other occurrences include malnutrition, natural disasters, industrial or technological accidents, displacement of populations, civil unrest, conflicts or acts of terrorism and any other emergency or disaster situation. 
One of the departments of the institute which is directly engaged in these activities is the Public Health Emergency Management (PHEM). It is organized into two teams at the national level — the Public Health Emergency Preparedness and Capacity Building Team and the Early Warning &amp; Communication Team. Both teams work in collaboration with other stakeholders to ensure proper public emergency management.</t>
  </si>
  <si>
    <t>Au Gabon, la lutte contre les épidémies telles que le virus Ebola et les maladies endémiques telles que la polyo ou le paludisme donnent lieu à des campagnes de sensibilisation dans l'ensemble du pays. 
Les séances de sensibilisation sanitaires se font généralement avec l’appui de l’Organisation Mondiale de la Santé (OMS) ou avec l’appui de l’Organisation des Nations Unies pour la Protection de l’Enfance (UNICEF), comme par exemple une récente campagne sur la polyomiélite. 
Depuis quelques années, en dehors du français, la sensibilisation est traduite en langues locales, par les médias d’Etat, la radio et la télévision notamment. 
Toutefois, tous les illettrés n’ont pas accès au média, et la radio ou la télévision ne couvrent pas toute l’étendue du territoire.
Bien que le gouvernement gabonais déploie de gros efforts, en ce qui concerne la mise en place des structures hospitalières qui sont pour le moment concentrées dans la capitale (Libreville), beaucoup reste encore à faire en ce qui concerne la planification de certaines activités liées à la communication et surtout à la sensibilisation des malades. De plus, les services hospitaliers se trouvant à l’intérieur du pays évoluent avec les sous effectifs ainsi qu'un manque de compétences.</t>
  </si>
  <si>
    <t>The Ministry of Health and Social Welfare has a health information and education directorate that conducts regular awareness-raising campaigns on common illnesses. The most common approach is through the media. Press conferences are conducted regularly, and journalists are regularly sensitised. This provides an update to the public on the trends of common illnesses, with an emphasis on prevention measures. The outbreak of Ebola is an example where health campaigns contributed immensely to maintaining the country’s Ebola-free status.
With the proliferation of community radio stations, information on common illnesses easily reaches citizens in languages they understand. The use of oral media and traditional communicators, as well as community awareness raising at the grass-roots level, is also very effective in spreading information.</t>
  </si>
  <si>
    <t xml:space="preserve">The Ministry of Health through the Ghana Health Services educates citizens on common illnesses, their prevention and treatment. The Ghana Health Service has a health promotion unit, which undertakes public education on diseases, their prevention and treatment. 
The health promotion unit runs health campaigns using traditional media, especially radio and television. Messages are broadcast in the major local languages to ensure all segments of the population understand. Posters and brochures containing information on common illnesses, their prevention and treatment are also printed and distributed among the people as well as posted at various locations, including public gathering places across the country. 
There are also news and feature articles in the print media as part of the health campaigns. The health campaigns are also run at churches, mosques and other public gatherings. There are also campaigns on health hazards such as epidemics. Citizens, therefore, find within easy reach abundant information about common illnesses, prevention and treatment. Within the period of study, health campaigns were run to educate the citizenry on malaria and Ebola.
PEER REVIEWER'S COMMENTS
AGREE: Ghana conducts various campaigns on either communicable disseases or noncommunicable diseases and in partnership with various organisations, like the Stroke Support Network of Ghana, WHO and UNICEF; some are in collaboration with the Ministry of Health. </t>
  </si>
  <si>
    <t>En raison de la recrudescence d'épidémie telles que le choléra, le paludisme, l'onchocerchose, les services de santé et de prévention développent des campagnes d'information et de sensibilisation permettant aux citoyens d'être informés sur les modes de contamination, de prévention et de traitement de ces épidémies. Ces campagnes d'information sont menées de façon sporadique et en fonction de la recrudescence de ces maladies.
Ces campagnes sont généralement réalisées avec les partenaires tels que l'Organisation Mondiale de la Santé, l'UNICEF, l'UNFPA, et d'autres ONG internationales telles que Médecins Sans Frontières et la Croix Rouge Internationale. Ces campagnes sont parfois accompagnées de distribution gratuite de médicaments ou de kits de prévention (produits chlorés, moustiquaires). 
Ces informations sont présentées sous une forme facilement compréhensibles dans les langues locales avec des démonstrations. Avec l'avènement du VIH SIDA et tout récemment de la maladie à virus ébola, ces campagnes d'information se sont intensifiées sous toutes les formes dans le pays (flyers, banderoles, affiches, démontrations théâtrales). Un numero vert est également ouvert 24/24 pour apporter une assistance aux citoyens désireux d'avoir des informations sur les épidémies; pour le virus ébola, c'est le 115. Ce numero vert a effectivement fonctionné en 2014 et 2015. Il a été créé suite à l'apparition de la maladie à virus ébola en début 2014. Avant l'avènement de ébola, un tel numero vert n'existait pas. 
COMMENTAIRES DES PAIRS EVALUATEURS
D'ACCORD: En raison de l'éclatement d'épidémie telles que la maladie à virus ébola, des campagnes hardies d'information et de sensibilisation ont été menées pour informer les citoyens sur les modes de contamination, de prévention et de traitement de ces épidémies. Toutefois, il demeure que lesdites campagnes ont eu du mal à vaincre certaines traditions et croyances locales. Ce qui pose toute la question sur l'efficacité des moyens de communication utilisés lors de ces campagnes. La durée relativement longue de l'épidémie d'Ebola en est une illustration. En mars 2015, la Croix Rouge reconnaissait que malgré la campagne de sensibilisation lancée sur les radios locales et des messages en différentes langues vernaculaires, cela ne couvrait que 80% du pays.
Par ailleurs, on peut noter que les  informations sur les maladies courantes et les alertes ne sont pas accessibles sur le net. Le site du ministère de la Santé publique est vide et certaines rubriques encore en cours de construction.</t>
  </si>
  <si>
    <t>The Ministry of Health with the support of partners has always promoted awareness campaigns especially on malaria and cholera, which have been the most frequent diseases during the rainy season, even though there is no well-defined strategic plan for it. 
The radio is used as a means to disseminate information, as it is the most used communication tool in Guinea-Bissau; only a fraction of the population has access to a TV or the Internet. Programs are usually produced in local dialects and are easily comprehensible, even by illiterate citizens. 
During the study period, public health hazards have triggered awareness campaigns. For instance, in 2014 a national awareness campaign was started for the prevention of the Ebola outbreak that was ravaging neighboring Guinea-Conakry  and other countries of West Africa. The campaign began with a blood donation to provide stock for the eventual emergence of the Ebola epidemic.
In the media (radio, television, newspapers and blogs), there is widespread publicity on the causes of the disease and the measures to be taken so as not to contract Ebola. The campaign was funded by UNICEF, the World Health Organization and many other countries, like Portugal, through bilateral cooperation. Guinea Bissau did not register a single case of Ebola despite its geographical closeness with the border to Guinea-Conakry.
In 2015, an anti-rabies vaccination campaign is also ongoing throughout the country as a way to prevent dog bites from causing deaths, especially in rural areas. In April 2015, the government, in partnership with UNDP and the European Union, introduced free malaria testing and treatment for the public.</t>
  </si>
  <si>
    <t>Kenya's health ministry has regular campaigns on well being and disease cures. Campaigns on polio, hepatitis B, malaria, cervical cancer and HIV/AIDS were the most common in the period under review.
These campaigns were conducted mainly in Swahili and English. These languages, along with a few of the languages spoken by the main ethnic communities, leave many illiterate Kenyans in far-flung rural areas uninformed.
The campaigns are also often adapted to local languages of the main communities in Kenya with messages tailored through radio commercials and lectures in public community meetings, popularly known as barazas. Campaigners also use fliers and posters to educate the public.
In the period under review, the health ministry carried out several awareness campaigns on cholera, malaria and polio.
Reviewer's comment:
I disagree and recommend a higher scoring of 100. The government partners whith many organizations such as WHO, UNICEF, CDC to conduct these campaigns. Also, NGOs like ADRA, World Vision, MSF  and organizations like the Rotary and Rotaract are aggressively involved in health advocacy in the urban and rural areas. Personally, I was involved in Ebola advocacy for the period of 2014-15, training for any would-be case. 
One campaign is "Beyond Zero" whose aim is to reduce maternal child health and also provision of basic heath care services. This campiagn has been taken to more than half of the 47 counties to deliver mobile clinics and publicity that highlights the needs of the respective communities. 
Use of media for advocay is evident, tapping into the wide reach of some media companies like Royal Media Services that communicate in most local languages; a case in point is the partnership they have with the Inua dada campaign, whose objective is to provide sanitary pads and panties to disadvantaged girls.</t>
  </si>
  <si>
    <t xml:space="preserve">There are health campaigns organised to trigger awareness on epidemics and other health issues in Lesotho. Ebola, male curcumcision and HIV and AIDS were high on the agenda of the Ministry of Health and other stakeholders within the sector. The campaign to circumcise males in Lesotho reached a milestone of more than 100,000 males during the period under review. 
Over the study period, campaigns were held regarding the Ebola virus; national newspapers and audiovisual media (newspapers, Ultimate FM, Radio Lesotho, MoAfrika FM, Lesotho Television) were used to increase awareness of the general population; health workers were also trained to better fight the disease and communicate with the general population. Campaigns are held in both English and the Basotho language. For instance, the Ministry of Health has a "what is Ebola" page with information written in Basotho.
However, there were some instances where the ministry could not go ahead with health campaigns as a result of vaccine shortages during the period under review. There was a serious shortage of Bacillus Calmette-Guérin (BCG) in health centres in Lesotho toward the end of 2014. 
The country's major challenge remains HIV and AIDS, and very little was done to fight the disease during the period under review. The country no longer has a national coordinating body after the closure of the National AIDS Commission (NAC) in 2012 which was established through an Act of Parliament in 2005 as a national response to HIV and AIDS. It coordinated all HIV and AIDS activities in the country. According to sources, there was increasing evidence that the Basotho are no longer worried about the effects of HIV and AIDS. The government of Lesotho, upon realising that the closure of NAC was a mistake, established a new coordinating body called the Lesotho HIV and AIDS Authority (LeHA) in May 2015.   </t>
  </si>
  <si>
    <t>Public health education is common and widespread in various communities across Liberia. The Ministry of Health and Social Welfare has been involved in community outreach programs aimed at educating the public about various illnesses, preventive measures and treatment. This practice was even further expanded given the recent Ebola outbreak in the country. 
The health ministry and all health NGOs working in the country diversified their public health education and were involved in intensive public health campaigns throughout Liberia. These efforts were further complemented by individual involvement at the local levels of various communities. Communities organized themselves to provide public health education using megaphones, microphones and through word of mouth during house-to-house visits. This community approach, triggered by citizens' desire to fight the Ebola virus, helped stop the spread of the virus.
Public health messages were designed for wide consumption. The information was developed in simple English, short and catchy phrases and illustrations for the comprehension of  the average Liberian. Coordinated and unified radio messages were designed by health education specialists and aired on all radio stations across the country. The fight against the Ebola outbreak was intensified through awareness compaigns in every community in Liberia with more than 30 community radio stations; the impact was a huge success. 
Billboards carrying Ebola awareness messages were erected at popular intersections, marketplaces and public gathering spots. Various agencies and businesses established sanitation posts with hygienic illustrations designed for even those who could not read and write.</t>
  </si>
  <si>
    <t>There is not abundant information promoting health hazards awareness in Libya. The division in the country resulted in two governments and two ministries of Health as well.
However, the National Centre for Disease Control (NCDC) does offer information and brochures about prevalent diseases in the country. 
Some Libyan medical associations do organize health campaigns to promote the awareness of some diseases. For example, The Angel Association for Childhood launched a campaign to raise chldren's health awareness in the city of Mesrata in April 2014. 
Also, the government issues press releases when needed to warn people of some potential diseases, such as in August 2015 when the people of Benghazi were warned of the potential health hazard from meat that had been sitting in the port for a long time.</t>
  </si>
  <si>
    <t>Il existe des campagnes de santé visant à éduquer les citoyens sur les maladies courantes et leur prévention, et à les sensibiliser sur les risques de santé publique tels que les épidémies. Faisant partie de la politique nationale, elles sont pour la plupart du temps, mis en oeuvre avec l'assistance financière des partenaires internationaux. 
En général, ces campagnes sont adaptées aux citoyens moins éduqués en utilisant des images et des explications claires émises par des agents communautaires.
En guise d'exemple, pendant la période de l'étude des campagnes d'envergure nationale ont été également menées contre le paludisme. Madagascar lance également une grande campagne de vaccination contre la polio à partir de lundi 14 septembre 2015. Onze millions d'enfants vont recevoir le vaccin oral. Cela représente la moitié de la population malgache. 
La communication s'organise à travers les radios au niveau national et de base, des affichages, des publications dans les journaux, à travers le chef de Fokontany (chef de quartiers), etc. Cependant, selon Le Dr Louis Marius Rakotomanga, en charge du service de vaccination au ministère de la Santé, qui coordonne cette campagne de grande ampleur, des soucis de sécurité, d'enclavement geographique, d'environnement et d'assainissement font qu'il manque à chaque fois 10 % du territoire à couvrir. Ces mêmes obstacles font qu'une partie de la population n'a pas d'accès aux informations sur les maladies courantes, leur prévention et traitement. Ceci est un des facteurs expliquant que certaines épidémies comme la peste, rage, paludisme, polio continuent à exister. 
Il est également à noter qu'en ce qui concerne la polyomélite, la situation n'a cessé de s'aggraver par manque de campagnes sérieuses et soutenues visant à éduquer les citoyens. Pour cette maladie, Madagascar a été touchée par "une flambéée d'épidemies en 2011/2012" selon l'Organisation Mondiale de la Santé (OMS). En septembre 2014 et en juillet 2015 des cas de poliovirus ont été encore detectés. Pour la lèpre, comme deuxième exemple, l'atteinte de son élimination fut achevée en 2006. Or, chaque année on continue de dépister 1000 personnes. On fait du dépistage au lieu de campagnes de sensibilisation sur les causes de la maladie. Enfin, une sensibilisation a manqué pour prévenir la peste à se propager.</t>
  </si>
  <si>
    <t>The Malawi government, through the Ministry of Health, conducts a range of public health awareness campaigns annually. These include the Child Health Campaign conducted twice a year, which targets parents of children aged 6 months to 5 years. The Ministry of Health usually provides medication, vitamins and disseminates messages related to child health during the drive. The campaign takes place in health facilities, outreach clinics and designated temporary sites. 
Public health awareness campaigns are spread in a way that less-educated citizens, including those living in rural areas, find accessible; indeed, improvements on this front have been made in the past year. Information about common diseases, including TB, is readily available to citizens. 
Finally, public health hazards including HIV/Aids and malaria do trigger public health campaigns.
However, many rural Malawians are illiterate and extremely poor and don't have access to a radio to listen to awareness campaigns — nor can they afford the transport to outreach clinics and other designated sites where the campaigns take place.
Reviewer's comment:
I disagree and recommend a higher score of 100. Measuring penetration levels and accessibility of health campaigns is difficult, but government in conjunction with NGOs and international organisations such as WHO and UNICEF always have health awareness campaigns going on within the country. The Ministry of Health has a dedicated section for health education and awareness campaigns.</t>
  </si>
  <si>
    <t>Au Mali, les maladies courantes font l’objet de vastes campagnes de communication et de sensibilisation de la part du gouvernement, qui reçoît pour ce faire l’appui des organisations internationales au développement tels que l’UNICEF, l’OMS, et bien d’autres. À cet effet, les citoyens trouvent généralement d’abondantes informations sur les maladies courantes, sur les modes de prévention et de traitement. 
Le mécanisme d’information comprend en outre la radio-télédiffusion du Mali (ORTM), les médias privés dont la presse et les radios de proximité. Les informations diffusées sont traduites en plus du français dans de nombreuses langues nationales ce qui facilite la compréhension par les citoyens ayant une éducation limitée. 
Il faut aussi noter que certaines structures de santé organisent en leur sein des séances d’informations à l’adresse des patients. TRAORE Adama Mary, chargé de communication de l’Hôpital Gabriel Touré, affirme à cet effet que :  « des séances sont organisées par l’établissement. Ces causeries débats permettent aux femmes de mieux comprendre les informations sur les maladies et les risques de l’épidémie. On a des thématiques aussi basées sur l’importance de la vaccination à travers la politique national de la vaccination au Mali. Par exemple. ça ne fait même pas deux mois, on a fait une campagne de sensibilisation et d’information sur la rougeole à la télévision et les différentes radios ». 
Les campagnes d’information et de sensibilisation des citoyens portent très largement sur les risques d’épidémie. C’est le cas l’épidémie Ebola qui a frappé de nombreux pays de l’Afrique de l’Ouest. A travers une campagne continue de sensibilisation, « le 18 janvier 2015, le gouvernement du Mali et l’OMS ont déclaré la fin de l’épidémie de la maladie à virus Ébola au pays ».</t>
  </si>
  <si>
    <t>En Mauritanie, les risques d'épidémie font l'objet de campagnes de sensibilisation. 
Par exemple lorsque la pandémie Ebola a touché certains pays d'Afrique de l'Ouest en 2014, la Mauritanie a mis en place l'année dernière et notamment en septembre-octobre 2014, des campagnes de sensibilisation afin de prévenir les citoyens des dangers de cette maladie. Les pouvoirs publics ont notamment créé un numéro vert permettant au citoyen  d'appeler en cas d'apparition de cette pandémie. 
Mieux encore, dans les médias publics, les pouvoirs publics notamment ceux du ministère de la Santé ont mené une campagne à la fois d'information et de sensibilisation sur la maladie Ebola. Il s'agissait notamment d'informer le citoyen sur la manière de s'en prémunir, sur les mesures d'hygiène et de sécurité necessaires afin d'éviter toute contagion. La campagne des pouvoirs publics a davantage pris la forme de mesures de sensibilisation sur l'hygiène, sur l'impératif de se laver les mains et l'impératif de signaler aux autorités tout cas d'Ebola. 
Si cette campagne a touché la population urbaine alphabétisée, elle n'a touché qu'une faible proportion de la population rurale, analphabète.  
Il y a aussi l'exemple de campagnes sur le VIH/SIDA : chaque 2 décembre à l'occasion de la journée mondiale de lutte contre le SIDA, les pouvoirs publics organisent cet évenement important en annonçant des mesures telle que la gratuité des retroviraux. Toutefois, dans une société musulmane conservatrice, cette campagne particulière de sensibilisation sur le VIH demeure encore très sensibile. La campagne active se heurte à des pésanteurs. Mener une campagne effective contre le VIH présuppose la publicité sur l'usage des préservatifs, une démarche qui est assez sensible en Mauritanie. Elle s'assimile à encourager les rapports sexuels hors mariage. Dans une société marquée par l'influence des islamistes, une telle publicité risque d'être perçue comme une forme de déviance.</t>
  </si>
  <si>
    <t>The Ministry of Health and Quality of Life operates a Non-Communicable Diseases and Health Promotion Division and a Health Information &amp; Communication Unit, which conduct regular sensitization campaigns on different health issues as well as several diseases and hazards. 
Those campaigns include information on the website of the ministry, posters in several public locations, advertisements in the media, talks in different communities and schools, distribution of pamphlets and visits to villages through the mobile clinic. 
Specific campaigns are also organized around epidemics and hazards and on different international health days that are celebrated annually.
There is a concern, however, that the government channels its health campaigns mostly through state-owned media and less via private media, which organize their own campaigns around timely hazards.</t>
  </si>
  <si>
    <t>Les informations disponibles sur le site du ministère de la Santé ne touchent que les maladies courantes et les risques épidémiques et leur mode de prévention. Les informations sur les autres maladies qui sont plus au moins rares telles que les maladies d’origine génétiques auto-immunes, infectieuses et cancéreuses ne sont pas disponibles.  
Les informations disponibles ne sont pas accessibles pour la population analphabète ou peu instruite. Pour palier à ce problème, du temps à autre, le ministère diffuse des programmes sur la radio et les chaînes télévisées. Des questions/réponses en direct entre des médecins et les auditeurs jouent un rôle instructif en faveur des personnes analphabètes ou peu instruites. 
Pour les épidémies telles que le Sida, et les maladies dangereuses telles que le cancer, la tuberculeuse, l’Etat, avec la participation de la société civile (les associations thématique : ALSC, association Lala Salma…) lance périodiquement des compagnes de sensibilisation pour le grand public, avec une focalisation plus intense sur des catégories spécifiques (les jeunes, les femmes, les professionnels du sexe, les chauffeurs de camions).</t>
  </si>
  <si>
    <t xml:space="preserve">The Ministry of Health organises awareness campaigns and disseminates information regarding the most common illnesses that affect the country, particularly in cases of outbreak. In addition, there are several campaigns implemented annually that include information on best practices for prevention of disease and vaccinations. In any public hospital, health care center or clinic, there are pamphlets with relevant information on these topics, written in Portuguese and in regional languages.
Since the majority of the population cannot read, the ministry relies on the national broadcasting service, RM (Mozambique Radio), to disseminate information. Also, campaigns face some constraints, especially in remote locations during the rainy season, which can only be reached by helicopter. Due to limited financial resources, sometimes such locations are not reached.
During the period under review, the Ministry of Health ran national vaccination campaigns against measles, polio and hepatitis. The ministry also had a campaign targeting females, ages 12-50, and focused on the dangers of cervical cancer. </t>
  </si>
  <si>
    <t>The Ministry of Health and Social Services has been quite proactive when it comes to disseminating information on common illnesses and  epidemics, their prevention and treatment, as well as presenting it in such a way that ordinary people from diverse backgrounds can fully understand the information.  
During the period under review, though, there has been no health campaign in Namibia. In June 2015, the government postponed its annual measles and rubella campaign to an unknown date.
The ministry makes use of radio, television, fliers and newspapers in all the country’s vernacular languages as well as English to disseminate information. The ministry also sends some of its personnel to all areas, where they hold meetings with residents to disseminate information. However, the downside to this is that some people within the population have no access to radios, televisions and newspapers due to poverty, illiteracy and remoteness where they reside.</t>
  </si>
  <si>
    <t>Le ministère de la Santé organise à des intervalles des campagnes de prévention et de sensibilisations sur des maladies comme la méningite, rougeole, sida, paludisme pour ne citer que celles-ci, à travers soit des déplacements dans les villes et les villages ou même par voie médiatique, surtout à la radio, par des spots ou à travers des sketches à la télévision. 
Par exemple, en mars 2015, la 8ème campagne de lutte contre les maladies tropicales ont été lancées par le ministère de la Santé publique. Il existe aussi un autre programme de prévention et de sensibilisation des citoyens sur les maladies non transmissibles.
Les compagnes de sensibilisation sur les maladies courantes et leur prévention sont faites, selon les régions dans les langues du terroir ce qui permet aux citoyens qui ont un niveau d'éducation bas de comprendre.
Malgré tous ces programmes, les efforts du ministère de la santé se révèlent insuffisants et des ONG et des organisations de la société civile apportent leur contribution dans la sensibilisation et la prévention des maladies surtout en milieu rural.</t>
  </si>
  <si>
    <t>The government conducts awareness campaigns against diseases such as malaria, HIV, tuberculosis, polio etc. Outbreaks of communicable diseases such as cholera, trigger elaborate campaigns. 
The campaigns are mostly done through radio and television. Fliers, as well as the Internet, are also used to disseminate information. Online messages are limited.
The messages are communicated in English, the three major languages of Hausa, Yoruba and Igbo, and Pidgin English, which is widely spoken across the country. In addition, the messages are also translated into major languages spoken in/around the 36 states of the federation for citizens with limited education. 
Campaigns against malaria and HIV continue year round, with messages urging people to sleep inside treated nets and to avoid self-medication (for malaria); and to abstain from unprotected sex and other risky behaviour (for HIV).</t>
  </si>
  <si>
    <t>In practice, there are health campaigns to educate citizens on common illnesses and prevention, and the information is well illustrated using promotional materials and disseminated in local lauguages spoken by all citizens. The main goal of the Ministry of Health is to sensitise and educate citizens on common illnesess and continually improve the health services to the population through prevention. 
Health officials organise seminars and educate citizens about diseases like HIV  or malaria and how to prevent them. Health officials also educate  citizens through FM radio, TV and articles in newspapers. The ministry has also taken campaigns to schools by giving them anti-disease materials, like fliers, billboards and posters.  
The campaigns about common disease are not the ministry's work alone. All 30 districts are equally mandated to carry out sensitisation campaigns on communicable and non-communicable diseases, coordinated by Ministry of Health workers at the district, sector or cell level. Every village has three community health workers mandated to provide sensitisation on health matters, especially in monthly community meetings ranging on topics from maternal health, malaria and HIV/AIDS prevention to hygiene practices.
The Ministry of Health also partnered with the United Nations Children’s Fund (UNICEF) in October 2014 to carry out hygiene and sanitation campaigns in the schools. Hygiene practices, such as hand washing with soap, proper use of latrines and waste management, are the target of this campaign to reduce illness. Specific public health hazards have also triggered awareness campaigns, such as the Ebola simulation exercise conducted in November 2014.</t>
  </si>
  <si>
    <t>In 2015, health campaigns were more focused on diarrhea and the flu, on the use of pesticide-treated mosquito net and on house spraying to contend malaria.
The National Center for Health Education (CNES) manages the health campaigns. Some NGOs such as São Tomé Association for the promotion of family (ASPF) and the Sao Tomé et Principe Red Cross are very active as well, especially against sexual transmitted infections, against HIV/Aids and malaria. For instance, in September 2015 a campaign began to place impregnated mosquito nets in homes. 
Different channels are used to campaign. Radio and TV are favored. In order to spread their message to illiterate people, communities’ organizers and volunteers use audiovisual media, flyers and short theatrical plays in the communities. They try to interact with people, pushing them to be part of one of the games of the campaign. In addition to Portuguese, national languages are also spoken.</t>
  </si>
  <si>
    <t xml:space="preserve">Des campagnes de santé sont organisées au titre de la prévention surtout pour faire  face à des épidémies telles le paludisme avec une distribution de moustiquaires imprégnées, le diabète, le cancer ou le choléra qui survient de temps à autre. Lors des épidémies, le ministère de la Santé organise une vaste campagne de sensibilisation dans ce sens.
Généralement, le ministère de la Santé lance ses campagnes de prévention avec un vaste réseau d'organisations citoyennes qui servent de relais locaux au message de prévention. Par exemple dans le cadre de la lutte contre le virus Ebola, le ministère de la Santé a aussi lancé des campagnes appelé Sen Stop Ebola en collaboration avec les citoyens bloggeurs (cyber-activistes) ainsi que les organes de presse. Les messages véhiculés l'ont été dans les langues nationales, le wolof, le sérère, le peulh, et le dioula. Ils se font dans l'ensemble du pays sous la forme de chansons, de spots publicitaires, de représentations artistiques et de pancartes.
Par ailleurs, dans le cadre de la lutte contre le virus Ebola, le ministère de la Santé a mis en place une campagne par SMS qui a atteint 4 millions de personnes. </t>
  </si>
  <si>
    <t>Citizens have access to extensive information on common illnesses, prevention and treatment. The Unit promoting health at the Ministry of Health is mandated to coordinate and plan different medical projects. This unit works with other sections of the Ministry and with third parties. 
The Information Education and Communication (IEC) is the main tool to publicize medical issues. The president of Citizen Democracy Watch association said that the most used IEC tool is audiovisual messaging. This information on posters and flyers are also available in the media, in school health centers and in the workplace and denominational associations. 
Information are easy to understand among citizens, they use images and are translated in creole sometime. 
Facing health risks, large public and very active campaigns are created, such as the Ebola epidemic. The Ministry of Health website explains all steps to follow and intensive campaign to mobilize and to inform have been implemented in TV. The government supports NGOs and NGOs focus on local activities, for instance education on Family planning, STDs and HIV.</t>
  </si>
  <si>
    <t>The Ministry of Health and Sanitation has the mandate to promote health and sanitation issues in the country. Apart from its continued programmes for children and their mothers, over the years the Ministry has been championing messages on causes, prevention and treatment for the deadly Ebola Virus. Since March 2014, Sierra Leone is one of the three West African countries affected by the Ebola epidemic., the others are Liberia and Sierra Leone.  
Since the outbreak of the Ebola in 2014, there have been many public health and awareness campaigns on Ebola prevention in the country, and only Ebola campaigns were produced mainly focused on by the Ministry. Ebola messages were communicated well in almost all the languages in the country which allowed the illiterate to understand the message, this is something that is not often common for the other diseases.
Reviewer comment:
I agree, and wish to add a comment. Although information about common illnesses, tratment and prevention may be complete for all citizens, some citizens cannot always find abundant and comprehensible information within easy reach. This is true for a good number of citizens in very remote villages where local radio frequencies cannot be received. In such areas, the only means through which these information can be transmitted is through posters and infographics, which themeselves require the audience to be able to read and/or interprete, and, considering the acute illiteracy level in the country, this is not always the easiest thing to do for citizens in very remote villages.</t>
  </si>
  <si>
    <t>A set of geographic and political constraints (in the north, Somaliland, a breakaway, self-declared republic, and Puntland, a semi-autonomous state, and Jubba Land Interim Administration far in the south all share mutual distrust of the federal government in Mogadishu; and al-Shabaab militias who control a few regions in the south is in war with the government) weighs against the effectiveness of disseminating health information and public hazardous-disease campaigns.
The World Health Organization and other international health partners, bearing this fact in mind, interact with each administration. These organizations, with the respective host administrations' ministries of health, provide awareness campaigns warning of the breakout of hazardous diseases. To reach more people, these organizations rent radio and television airtime. This is the most effective way in terms of reaching a mass audience, and messages are easy to grasp by all. Its limitation is that, once the airtime rent expires, the information is unavailable.
In a commemorative event celebrating the “one-year anniversary of the last polio case,” held in an internally displaced camp in Mogadishu on Aug. 11, 2015, Peter de Clercq, the deputy special representative of the secretary-general for Somalia and humanitarian coordinator, remarked, “This landmark victory is the result of the efforts of more than 10,000 Somali volunteers and health workers, who vaccinated more than 2 million children under the age of 5, visiting every household in every settlement across Somalia.”</t>
  </si>
  <si>
    <t>The authorities did organise health campaigns in September 2014-September 2015. The information is accessible online and at the clinics (in the form of pamphlets), and epidemics such as Ebola have triggered awareness campaigns. While the information is easy to grasp when one speaks English, not all information is translated into all 11 official languages. 
The website of the Department of Health has an elaborate database of most common diseases, including diabetes, HIV, TB, dementia, post-traumatic stress disorder, etc. The website (http://www.health.gov.za/index.php/diseases) lists symptoms, prevention and treatment options, as well as related topics. The information is easy to understand and well presented, but in English only. This is a problem for people who are not fluent in this language. 
Recently launched health campaigns:
• 21 Aug. 2014: MomConnect, South Africa's largest health initiative addressing maternal mortality and morbidity. The initiative reached half a million pregnant women in its first year of existence.
• November 2014: Health Minister Aaron Motsoaledi launches hand-wash campaign, in the prevention of infectious diseases such as Ebola.
• July 2015: South Africa announced a new safe-sex campaign. Over the next three years, 3 billion scented male condoms, 54 million female condoms and 60 million sachets of lubricant will be distributed across the country. 
• June 2015: Health Minister Aaron Motsoaledi launched an HIV Clinical Guidelines App, an initiative that aims to make treatment guidelines more accessible to both health workers and users. 
• March 2015: Health Minister Aaron Motsoaledi launched a TB screening campaign, to reduce TB-related mortalities in South Africa. The aim is to educate people around TB. 
Apart from celebrating a variety of international days/weeks/months against a variety of conditions, the agenda of the South African Department of Health comprises various national days/weeks/months associated with various conditions. In 2015, these included World Cancer Day (4 Feb.), STI/Condom Week (10-16 Feb.), and national polio month (29 April-17 May). 
The problem is that not everyone speaks English fluently, says Professor Leketi Makalela, who heads the Division of Languages, Literacies &amp; Literatures at Wits University. Of 54 million people, only 9 percent has English as a first language. This means that not all information is easy to understand.</t>
  </si>
  <si>
    <t>There are health campaigns to educate citizens on common illnesses and prevention, and to alert them of public health hazards such as epidemics. In the past year, several health campaigns were conducted in South Sudan. Among the notable campaigns was one on cholera. The South Sudan government declared a cholera outbreak in the country on June 23, 2015. After the declaration, the health ministry and NGOs working in the health sector embarked on a campaign to educate citizens on the spread, prevention and treatment of cholera. 
In the past year, there have been public service announcements and talks shows on radio and television as well as organized public events aimed at educating citizens on cholera and how to prevent it.  
Aside from cholera, there were also campaigns to educate parents on polio and encourage them to ensure their children are immunized. For example, on Feb. 25, 2015, the South Sudan National Ministry of Health — with support from United Nations agencies like World Health Organization (WHO), the United Nations children’s agency, UNICEF, Centre for Disease Control (CDC) and the U.S. Agency for International Development (USAID), among others — launched a four-round national polio vaccination campaign targeting 3.5 million children under 5 years of age across the country.
In addition to the above, the government of South Sudan, with support from the French medical charity, Médecins Sans Frontières, also conducted an anti-measles campaign following an outbreak of the disease in the Yida Refugee Camp,  where it mostly affected young children.
In practice, South Sudan has a myriad of diseases to deal with, ranging from killer diseases like measles, tetanus, whopping cough, poliomyelitis, diphtheria and tuberculosis to killer, but easily preventable, diseases such as malaria, cholera and HIV/AIDS. 
However, given its underdeveloped health sector, South Sudan often has to rely on technical advice and funding from UN agencies and nongovernment organizations to be able to educate citizens on common illnesses and prevention, and alert them to public health hazards such as epidemics.
The information is presented in both English and Arabic and some of the local languages spoken in the country. However, given the low literacy levels in South Sudan, there is evidence that some of the messages that provide information on the spread, prevention and treatment of diseases may not be understood by the majority of citizens who can neither read nor write. 
Reviewer's comment:
I agree. In December 2014, a Polio Immunization Campaign was successfully conducted targeting 2.8 million children under 5 in 12 high-risk states across South Sudan. UNICEF led the campaign, along with the Ministry of Health.
In May 2015, a cholera outbreak was successfully contained. Measles and malaria cases were treated in that period by the Ministry of Health and with help of UNICEF and other partners. These results were achieved through operational and strategic partners.</t>
  </si>
  <si>
    <t xml:space="preserve">Public health hazards such as epidemics don't always trigger awareness campaigns. There have been some health challenges during the study period, with more than 2,500 cases of measles, from which 38 people have died. 
Following an outbreak of measles that started in Gedarif and Kassala states (10 localities) in December 2014, officials in the two states conducted a measles immunization campaign in 11 localities, targeting children from less than 6 months to 15 years of age in January 2015. The target number of children for the campaign in Gedarif state was 523,734 and in Kassala state 546,379. A total of 508,954 children were vaccinated for measles during this campaign in Gedarif state (97.2 percent), and 518,036 children were vaccinated in Kassala state (94.8 percent).
In response to the increasing threat, the Sudanse government adopted the Global Measles and Rubella Elimination Strategic Plan, 2012-2020. The strategies included: high vaccination coverage; monitoring spread of disease using laboratory-backed surveillance; outbreak preparedness and response and case management; communication and community engagement; and research and development. 
However, during the study period not all of these were effectively implemented across the country.
Reviewer's comment:
I agree, and wish to add a comment. In most cases of common illnesses, there are advertisements via radio and TV as well as through health centers that conduct campaigns and announcements to give information about prevention, which alerts people of public health hazards such as epidemics. While such information is prevalently available for citizens in and around cities, in some areas where there are different dialects, some additional barriers exist to such campaigns. </t>
  </si>
  <si>
    <t>Information about illnesses, epidemics and other health matters is inconsistent, and is usually only obtainable at hospitals and clinics, although actual handout material is scarce and information tends to be presented on posters. 
In 2014, the government instituted a nationwide women’s health campaign and separately a men’s health campaign, while NGOs commemorated with some government participation the Day of the African Child, which included health information dissemination and 16 Days Against Gender Violence. 
The men’s and women’s health campaigns employ the broadcast media, which are government controlled in Swaziland, so during the duration of these campaigns radio listeners and TV viewers receive health information. Health motivation meetings are held in communities nationwide as part of these campaigns.
On occasion, there will be campaigns dedicated to a specific theme, such as malaria eradication in January 2015. During this and other campaigns, literature is not usually distributed and information is conveyed through speeches, demonstrations, poems and plays. The predominance of the latter methods of communication is designed to accommodate the generally low level of education of listeners.</t>
  </si>
  <si>
    <t xml:space="preserve">The Ministry of Health and Social Welfare releases weekly epidemiology reports for the whole country, and this information is posted on the website and also found in hard copy at the regional and district health facilities, as would be related to a particular outbreak of a disease. The reports are simplified for rural communities, either by notice postings or by sensitisation using local health workers and volunteers.                             
The ministry also offers more public information through radio and television programmess, with radio the most used medium to reach wider rural coverage. 
Public health hazards such as epidemics trigger public campaigns, with a reported outbreak of cholera in parts of Dar es Salaam and outlying areas serving as an example during the course of this study. Fliers and other literature on the disease are offered even though the outreach might not be 100 percent. </t>
  </si>
  <si>
    <t>Des outils de mobilisation sociale sont produits et vulgarisés pour amener un changement de comportement dans le cadre de la protection de la population en général contre les maladies évitables dont diarrheiques et les enfants de moins de 5 ans et leurs parents contre les maladies les plus mortelles pour les enfants tels le paludisme, la diarrhee, la tuberculose et la malnutrition. 
Ceci se fait à travers des campagnes menées à travers tout le pays via soit la présence d' agents sur le terrain ou à travers les médias. Par exemple, entre fin novembre et début décembre 2014, une campagne de vaccination contre la méningite a été menée dans 4 des 5 régions du Togo. Ces actions se font avec l'appui de structures telles l'UNICEF, le PNUD et le Fonds GAVI. Dans le cadre de la lutte contre Ebola, l'OMS a organisé plusieurs campagnes de sensibilisation auprès de la population (se laver les mains, détecter la fièvre), et continue encore dans l'année en cours à effectuer des campagnes et soutenir le Togo dans la lutte contre Ebola. 
En cas d'épidémie, des informations pratiques sont affichées dans des centres de santé et des pharmacies, mais l'accès aux informations sur les maladies courantes, leur prévention et traitement sont limités en dehors de ces lieux. Elles sont parfois aussi incomplètes. 
Les informations sont facilement compréhensibles même pour des citoyens peu éduqués à travers des bandes dessinées ou des caricatures. Les messages diffusés sur les radios locales sont faits en langues locales.</t>
  </si>
  <si>
    <t>Le citoyen tunisien peut obtenir gratuitement des informations sur les maladies, les épidémies et les moyens de prévention, à travers des flyers dans les hôpitaux, à la télévision, à la radio ou sur internet. Par exemple, le ministère de la Santé diffuse régulièrement des spots télévisés et radiophoniques sur les risques liés à l'exposition au soleil sur les plages en été, ou sur la rage, ou sur le kyste hydratique pendant l'Aid (surconsommation traditionnelle de mouton).
Ces informations sont diffusées en langue arabe et dans un langage simple, appuyé par une abondante iconographie, afin de pouvoir être comprises par l'ensemble de la population, y compris les citoyens analphabètes dans tout le pays.
Il faut aussi noter que les documents d'informations (flyers) sont également disponibles dans les espaces publics autres que les hôpitaux. Par exemple, on trouvera des brochures sur le SIDA dans les universités, ou des brochures sur les maladies tropicales dans les aéroports.</t>
  </si>
  <si>
    <t>Citizens cannot easily find information about common illnesses, treatment and prevention. The main sources of health-related information are media, especially radio, hospitals and health centers and one may need to pay a fee to get this information.
The radio is one source of information for many citizens, and most radio slots have health-related programs. NGOs are trying to set up local centers where citizens can find this information, but most of their projects are short-lived. Telecommunications companies also have platforms where people with access to a mobile form of communication can request information, though these platforms may not work at certain times and one needs airtime to access these services. Government is also still trying to embrace e-health as a means to increasing citizen access to information, but access to a phone and Internet, especially to the rural population, is still a challenge. 
In all channels of disseminating information, the information is presented in such a way that even citizens with less education can understand.
Public health hazards such as epidemics trigger awareness campaigns. Uganda has in recent years been hit by epidemics and has seen rapid-response teams in the field try their best to contain the outbreaks, as witnessed by a recent typhoid outbreak in Kampala. The surveillance team at the national level worked hard to end the epidemic using acquired knowledge through Integrated Disease Surveillance and Response. This is a coordinated approach to the collection, analysis, interpretation, use and dissemination of surveillance data for guiding decision-making on public health actions. 
When the typhoid outbreak was confirmed in February 2015, Kampala Capital City Authority (KCCA) and Ministry of Health officials engaged food vendors and juice sellers on better hygiene practices to prevent further spread of the disease. The public was also advised to avoid eating cold foods, vegetables, fruits and drink safe water from reliable sources.
Information is mainly spread through the radio in the different languages across the country. Other means of communication are television, newspapers, posters, billboards and SMS using mobile phones. To ensure effectiveness, local leaders in different capacities are encouraged to support government initiatives, and it is common to find that during an epidemic, information will spread by word-of-mouth at public gatherings like social functions and meetings, in places of worship and school gatherings. 
However, Dr. Edward Nadumba explained that access to health information and conducting health campaigns are curtailed by limited human and financial resources. He added that a number of nongovernmental organizations have done a good job in carrying out awareness campaigns but are limited by financial resources and cannot reached the entire population.</t>
  </si>
  <si>
    <t>Government, through the Ministry of Health and other stakeholders, usually creates a number of health campaigns  aimed at sensitizing the members of the public to health issues such as illnesses. 
The information is publicized through various platforms, such as health websites, the media, distribution of fliers, posters and community meetings, among others. 
Public health hazards such as epidemics trigger awareness campaigns. For example, when typhoid broke out in a township called Kanyama in Zambia’s capital, Lusaka, in March 2015, public campaigns on prevention, treatment and general information about the outbreak was shared around the country. 
As another example, immediately prior to the study period in August 2014, when Ebola broke out, a campaign to address it and educate the public was begun.
The information is easy to understand and is interpreted in local languages.</t>
  </si>
  <si>
    <t>There have been public campaigns to educate citizens on common illnesses and prevention, and alerting them of public health hazards such as epidemics. Following the 2014 Ebola outbreak in some parts of West Africa, the Ministry of Health and Child Care in collaboration with international and local NGOs, has been running campaigns to educate the public about the symptoms of Ebola, and how they should deal with suspected cases. 
Information about Ebola has been transmitted through the radio, TV, newspapers, and posters placed in public places like bus ranks, airports and along the streets. Outreach messages were also communicated through SMS messages from the three major mobile operators in Zimbabwe – Econet, Telecel and NetOne. Campaign messages are also distributed through press statements which are published in local newspapers by the Ministry of Health and Child Care. 
While information has been presented in a way that is easy to grasp for citizens with less education, the media used have mainly favoured the literate and those in towns who have access to televisions, and who benefit from billboard  postings.  
Although no major disease outbreaks were reported in the year in the country, health facilities like clinics conduct regular awareness-raising campaigns on diarrhea, typhoid and other diseases. These campaigns are normally done at the clinics when parents bring their children for vaccinations. Parents have opportunities to ask questions when they don’t understand and are provided with reference materials that they can use.</t>
  </si>
  <si>
    <t>AEK Kadi, président de la caravane médicale "Solidarité", Saida, 03 septembre 2015. 
KOURTA Djamila, "Ramadhan et santé : Des campagnes de sensibilisation pour éviter les décompensations", Elwatan,  21 juin 2015. http://www.elwatan.com/hebdo/sante/ramadhan-et-sante-des-campagnes-de-sensibilisation-pour-eviter-les-decompensations-21-06-2015-297871_156.php
"Lancement bientôt d’une campagne de sensibilisation aux dangers des mariages consanguins", APS, 12 juillet 2015. http://www.aps.dz/sante-sciences-tech/25815-lancement-bient%C3%B4t-d%E2%80%99une-campagne-de-sensibilisation-aux-dangers-des-mariages-consanguins-ministre
"Cancer du sein : Appel à M'sila pour l’intensification de la sensibilisation au dépistage précoce", APS, 13 novembre 2015. http://www.aps.dz/les-breves/breves-sante-science-technologie/9457-cancer-du-sein-appel-%C3%A0-m-sila-pour-l%E2%80%99intensification-de-la-sensibilisation-au-d%C3%A9pistage-pr%C3%A9coce
Instruction n°17 du 02 novembre 2015 relative à la célébration de la journée mondiale du diabète 2014 avec le theme « une vie saine et le diabete », direction générale de la prévention et de la promotion de la santé, novembre 2015. http://www.sante.dz/instruction_diabete.pdf
Campagne d'information et de prévention sur les risques d'intoxication au monoxyde de carbone, Spots Radio et TV durant l'hiver 2014 – 2015. http://www.sante.dz/monoxyde_carbone/monox_carb2014.htm
Circulaire n°02 du 14 mai 2015 portant organisation de la « campagne diarrhée saison estivale 2015 », direction generale de la prévention et de la promotion de la santé, mai 2015.
http://www.sante.dz/Circul_Camp_Diarrh%C3%A9e-2015.pdf</t>
  </si>
  <si>
    <t xml:space="preserve">Phone interview, Paulo Samuel, director of the Municipal Hospital Bungo, Sept. 7, 2015, Uige.
Email interview, Marcelino Brinco, director, CDPA (Angolan Developmen of Partnership Centre), Sept. 7, 2015, Luanda.
Angolan Institute to fight AIDS website, accessed Feb. 19, 2016.
http://sida.gov.ao 
Rede Angola, "Carnival Campaign against HIV" ("Campanha contra o VIH no Carnaval"), Feb. 11, 201
http://www.redeangola.info/campanha-contra-o-vih-no-carnaval/ 
SAPO Notícias, "Angola wants to ensure eradication of polio in November" ("Angola quer certificar erradicação da poliomielite em novembro"), Aug. 5, 2015.
http://www.sapo.pt/noticias/angola-quer-certificar-erradicacao-da_55c20f4fce3b17af1637c2f1 
Reviewer's sources:
WHO Angola, accessed Feb. 5, 2016. 
http://www.afro.who.int/pt/angola/press-materials/itemlist/category/247-english.html 
USAID, Angola: Global Health, updated October 2015, accessed Feb. 19, 2016.
https://www.usaid.gov/angola/global-health </t>
  </si>
  <si>
    <t>DOSSOU Achille, infirmier diplômé d’Etat en service à l’hôpital de zone de Ouidah, Cotonou, 02 août 2015
"Le Bénin déclare une épidémie de Fièvre de Lassa, l’OMS et l’UNICEF mobilisés contre l’épidémie", UNICEF, 27 novembre 2014. http://www.unicef.org/french/media/media_78019.html
THANTAN Maurice, "Après Tanguiéta , Le virus Lassa atteint la commune de Cobly", 24HauBenin, 25 novembre 2014. http://www.24haubenin.info/?Apres-Tanguieta-Le-virus-Lassa</t>
  </si>
  <si>
    <t>In-person interview, Mbongeni Mguni, features editor, Mmegi newspaper, 12 Nov. 2015, Gaborone
Ministry of Health website, accessed 29 Aug. 2015.
http://www.moh.gov.bw/  
Mmegi, Nnasaretha Kgamanyane, "MoH rolls out HPV vaccination," 24 Feb. 2015.
http://www.mmegi.bw/index.php?aid=49429
Mmegi, Lerato Maleke, "Botswana has plans to prevent Ebola importation — MoH," 16 Dec. 2014. http://www.mmegi.bw/index.php?aid=48139#sthash.I5kFBaOB.dpuf
Ministry of Health website, Setswana-language brochure, accessed 29 Aug. 2015. 
http://www.gov.bw/Global/MOH/Dintlhakgolo%20brochure.pdf  
Ministry of Health, Setswana-language brochure, accessed 29 Aug. 2015.
http://www.gov.bw/Global/MOH/PC_MOH_46.pdf</t>
  </si>
  <si>
    <t>SOMDA Mathieu, directeur de la communication et de la presse ministérielle, ministère de la Santé, Ouagadougou, Burkina Faso, 1er août 2015
«Sensibilisation aux frontières du Burkina pour prévenir Ebola», Agence de Presse Africaine, Ouaga.com, 5 septembre 2014. http://news.aouaga.com/h/33556.html
KAGAMBEGA Gaetan, «Epidémie de Grippe Aviaire au Burkina Faso : Un besoin de financement de plus de 2 milliards de F CFA", Site web minsitère de l'Economie et des finances, 20 avril 2015. http://www.finances.gov.bf/index.php/actualites/438-2015-04-20-16-44-32
«EBOLA : LE MINISTÈRE DE LA SANTÉ RECOMMANDE DE LIMITER LES ACCOLADES ET LES POIGNÉES DE MAINS, Burkina 24, 1er décembre 2014. http://burkina24.com/2014/12/01/ebola-le-ministere-de-la-sante-recommande-de-limiter-les-accolades-et-les-poignees-de-mains/
«Lancement du projet "Des Radios contre Ebola"», CFI, 22 octobre 2014. http://latitudefrance.diplomatie.gouv.fr/Lancement-du-projet-Des-Radios.html
«Ebola: les radios en langues locales pour toucher les populations avant le virus», AFP, Sidwaya, 27 octobre 2014. http://www.sidwaya.bf/index.php?l_nr=index.php&amp;l_nr_c=aeb764a6a854dd20beb97ec048c4ac14&amp;l_idpa=2880
SOURCES DES PAIRS EVALUATEURS
Enquête sur les Indicateurs du Paludisme (EIPBF) 2014.  Institut National de la Statistique et de la Démographie Ouagadougou, Burkina Faso ; Programme National de Lutte contre le Paludisme  Ouagadougou, Burkina Faso ; ICF International  Rockville, Maryland, USA, juillet 2015. https://dhsprogram.com/pubs/pdf/MIS19/MIS19.pdf</t>
  </si>
  <si>
    <t>BIHORUBUSA Séverin, fonctionnaire à la direction de la promotion de la santé, hygiène et assainissement, service de la promotion de la santé et sécurité en milieu scolaire, universitaire et professionnel, 29 janvier 2016.
NDARUZANIYE François Xavier, président de la Ligue des Droits de l'Homme Izere, entretien téléphonique, 04 février 2016.  
KWIZERA Odette, médecins pédiatre à l'hôpital Prince Régent Charles, 08 février 2016
«Burundi: déclaration de l'épidémie du choléra dans l'ouest du pays», 17 septembre 2015. http://www.arib.info/index.php?option=com_content&amp;task=view&amp;id=12841
«Début d’épidémie de choléra au Burundi et en Tanzanie», UNICEF, 22 mai 2015. http://www.unicef.be/fr/debut-depidemie-de-cholera-au-burundi-et-en-tanzanie/
Émissions journalières de la Radio Télévision Nationale du Burundi depuis le mois de juin diffuse des messages sur le cholèra et la dysenterie. (lien indisponible)</t>
  </si>
  <si>
    <t>Interview with Antonio Pedro Silva, Association of Consumers of Cape Verde, September 2015.
Interview with Claudia Monteiro, delegate, Health Center of Picos, Santiago, September 2015.
Ministry of Health website, accessed in September 2015. 
http://www.minsaude.gov.cv/</t>
  </si>
  <si>
    <t xml:space="preserve">TJOUES Maurice, responsable de l'Association Enfants Jeunes et Avenir (ASEJA) à Bertoua, 14 août 2015. Entretien par téléphone
DOMENI Siméon, responsable Horizons Femmes Littoral, 14 août 2015
 "Cameroun : un onzième vaccin dans le programme élargi de vaccination", Agence Africaine d'information et de communication (AIC), avril 2014 : http://agenceaic.net/Cameroun-un-onzieme-vaccin-dans-le,95.html
SOURCES DES PAIRS EVALUATEURS
NDJEPEL Jacky et al., « Promotion de la santé au Cameroun : état des lieux et perspectives », Santé Publique 2014/HS (S1), p. 35-38, 1 juillet 2014 : http://www.bdsp.ehesp.fr/Base/490474/  
"Reflecting on the Will to Change: Comparing Cameroon and Southwest Colorado", TRI-COUNTRY HEALTH NETWORK, , 21 août 2015 : http://tchnetwork.org/2015/08/reflecting-on-the-will-to-learn-comparing-cameroon-and-southwest-colorado/                                             </t>
  </si>
  <si>
    <t>ATEIB Ibrahim, imam de la mosquée du 6e arrondissement de N’Djamena, entretien à domicile, 24 août 2015 
YACOUB Zara, coordinatrice de la radio DJA fFM, entretien à la radio, 24 août 2015
REOUHOUDOU Innocent, «Tchad : Lancement de la campagne de vaccination contre la poliomyélite au Salamat », Al Wihdainfo, 22 mars 2015. http://www.alwihdainfo.com/Tchad-Lancement-de-la-campagne-de-vaccination-contre-la-poliomyelite-au-Salamat_a15359.html, 
SOURCES DES PAIRS EVALUATEURS
AZÉTSOP et OCHIENG, “The right to health, health systems development and public health policy challenges in Chad,” Philosophy, Ethics, and Humanities in Medicine, 2015.
Site du ministère de la Santé : http://www.sante-tchad.org/links/</t>
  </si>
  <si>
    <t>Interview de HADJI HASSANALY, Directeur de la Tribune des Comores, 01 Octobre 2015 
Interview de Dr Nadjwa Abbas Chamsoudine, directeur de clinique pédiatrique, Moroni, 07 Octobre 2015.
DJAZA  Ahmed Mohamed, ancien secrétaire général du ministère de la Santé, président de la CENI, Moroni, 01 octobre 2015
IBRAHIM Mohamed Soule, député de Moroni (14e circonscription), vice president de la vommission des finances de l’Assemblée de l’Union, ancien directeur général des douanes, ancien secrétaire général du ministere des Finances,  Moroni, 03 octobre 2015</t>
  </si>
  <si>
    <t>WENCESLAS Assohou, directeur de publication de L’Eléphant Déchaîné, bi-hebdomadaire d’investigation, 17 août 2015 et 23 août 2015.
«Lutte contre la tuberculose : Une vaste campagne d’éradication en cours dans les établissements pénitenciers », Lepoinsur.com, 17 avril 2015, consulté le 6 octobre 2015. http://lepointsur.com/lutte-contre-la-tuberculose-une-vaste-campagne-deradication-en-cours-dans-les-etablissements-penitenciers/
« Une campagne 'Le District d’Abidjan sans Ebola, c’est possible avec moi' lancée”, Abidjan.net, 25 octobre 2014, consulté le 6 octobre 2015. http://news.abidjan.net/h/513398.html</t>
  </si>
  <si>
    <t>Dr. Teto, programme multisectoriel de lutte contre la tuberculose, 7 septembre 2015.                                                                                                                                                                                                        
KAMITATU Camus Kinkumi, "RDC : Les campagnes de sensibilisation contre Ebola se poursuivent", 21 décembre 2014. http://afrique.kongotimes.info/sante/8741-rdc-campagnes-sensibilisation-contre-ebola-poursuivent-bien-declare-fin-ebola-cette-epidemie-multiplient-dans-milieux-scolaires.html                                                                                                                                                                                                          
MUSANDJI Roger, "RDC: Koffi Olomide en campagne contre Ebola", 20 octobre 2014. http://oeildafrique.com/rdc-koffi-olomide-en-campagne-contre-ebola/</t>
  </si>
  <si>
    <t>ABDILAHI Ali, journaliste à la RTD, entretien téléphonique, 12 octobre 2015
GUIREH Abdourahman, cadre au ministère de la Santé, entretien dans son bureau, 15 septembre 2015
FILSAN Ali, infirmière à l'hopital géneral Peltier, entretien dans son bureau, 12 septembre 2015
ROBLEH Hersi, haut cadre du fonds des Nations Unies pour la population, entretien téléphonique, 12 octobre 2015
Site de la radio télévision de Djibouti, visité le 15 octobre 2015. http: www.rtd.dj</t>
  </si>
  <si>
    <t>In-person interview with Heba Ayman, pharmacist in a public-sector hospital, Sept. 30, 2014. 
National Awareness Campaign of Cancer website, accessed Sept. 30, 2015.
http://www.57357.com/%D8%A7%D9%84%D8%AD%D9%85%D9%84%D8%A9-%D8%A7%D9%84%D9%82%D9%88%D9%85%D9%8A%D8%A9-%D9%84%D9%84%D8%AA%D9%88%D8%B9%D9%8A%D8%A9-%D8%B6%D8%AF-%D9%85%D8%B1%D8%B6-%D8%A7%D9%84%D8%B3%D8%B1%D8%B7%D8%A7%D9%86/?lang=ar
"Misr El-Kheir Foundation launches awareness campaign of child’s health," Veto Gate, Samae El-Werdany, Karim Youssef and Hisham Ali, June 3, 2015. 
http://www.vetogate.com/1661744
"Ain Shams University launches a health campaign," Youm7, Mahmoud Ragheb, Nov. 17, 2014.
http://www.youm7.com/story/2014/11/17/%D8%AC%D8%A7%D9%85%D8%B9%D8%A9_%D8%B9%D9%8A%D9%86_%D8%B4%D9%85%D8%B3_%D8%AA%D9%88%D8%A7%D8%B5%D9%84_%D8%AD%D9%85%D9%84%D8%A9_%D8%A7%D9%84%D8%AA%D9%88%D8%B9%D9%8A%D8%A9_%D8%A7%D9%84%D8%B5%D8%AD%D9%8A%D8%A9_%D8%A7%D9%87%D8%AA%D9%85_%D8%AD%D9%8A%D8%A7%D8%AA%D9%83_%D8%A7%D9%87%D9%85_%D9%84%D9%84%D9%8A%D9%88%D9%85/1954895#.Vg6fy-yqqko</t>
  </si>
  <si>
    <t>Interview with anonymous civil servant, July 28, 2015, Equatorial Guinea.
Interview with anonymous doctor, July 28, 2015, Equatorial Guinea.
Global Integrity knows the names of anonymous sources and has agreed not to disclose them.
Equatorial Guinea's Press and Information Office, "The vaccination campaign against polio begins," May 16, 2015 
http://www.guineaecuatorialpress.com/noticia.php?id=6552 
Equatorial Guinea's Press and Information Office, "The Government of Equatorial Guinea ensures funding for the development of the malaria vaccine," May 21, 2015 
http://www.guineaecuatorialpress.com/noticia.php?id=6565 
Equatorial Guinea's Press and Information Office, "Relaunching of the National Vaccination Campaign against Poliomyelitis," May 23, 2015 
http://www.guineaecuatorialpress.com/noticia.php?id=6578 
Equatorial Guinea's Press and Information Office, "Prevention campaign against HIV and AIDS," May 25, 2015   http://www.guineaecuatorialpress.com/noticia.php?id=6580 
Equatorial Guinea's Press and Information Office, "Equatorial Guinea, declared free of the wild poliovirus of poliomyelitis," June 17, 2015 
http://www.guineaecuatorialpress.com/noticia.php?id=6675
Equatorial Guinea's Press and Information Office, "International expectations for the trials of the malaria vaccine," July 1, 2015 
http://www.guineaecuatorialpress.com/noticia.php?id=6715 
RTVGE, news broadcast, June 23, 2015
http://www.rtvge.tv/programas/38-salud-para-todos/588-salud-para-todos-23-06-2015 
Reviewer 1 sources:
Interview with anonymous medical doctor in private practice in Bata, Nov. 23, 2015, Equatorial Guinea. 
Interview with anonymous nurse at a public hospital in Malabo, Nov. 24, 2015, Equatorial Guinea.
Global Integrity knows the names of anonymous sources and has agreed not to disclose them.
Reviewer 2 sources:
PR News Wire, "Equatorial Guinea is Polio-Free, International Health Experts Report," June 17, 2015. http://www.prnewswire.com/news-releases/equatorial-guinea-is-polio-free-international-health-experts-report-300100741.html
PR News Wire, "Equatorial Guinea Launches Ebola Prevention Campaign: West African Nation takes early, proactive approach steps to contain potential spread of the disease," Aug. 14, 2014
http://www.prnewswire.com/news-releases/equatorial-guinea-launches-ebola-prevention-campaign-271279311.html</t>
  </si>
  <si>
    <t>Interview with source who requested anonymity, August 2015.
Interview with source who requested anonymity, August 2015.
Global Integrity knows the names of anonymous sources and has agreed not to disclose them.
"Malaria Prevention Week," Ministry of Information, shabait.com, Asmara, Aug. 14, 2015.
http://www.shabait.com/news/local-news/20319-malaria-prevention-week-
Eritrea Health Care Advert about Malaria in Eritrea TV, Eri-Tv, June 3, 2015.
https://www.youtube.com/watch?v=_d052ireHrM</t>
  </si>
  <si>
    <t>Phone interview with anonymous staff at the Ministry of Health, Sept. 2, 2015. 
In-person interview with anonymous health development expert, Addis Ababa, Sept. 3, 2015. 
Global Integrity knows the names of anonymous sources and has agreed not to disclose them.
Ethiopian Public Health Institute website, accessed Sept. 7, 2015.
http://www.ephi.gov.et/  
Ministry of Health website, accessed Sept. 7, 2015.
www.Moh.gov.et</t>
  </si>
  <si>
    <t>WÉBÉ-OTOLANI Marie France, infirmière d’Etat, Libreville, 2 août 2015. 
«Santé: Lancement de la 3e phase de la campagne de vaccination contre la poliomyélite», GabonEco, 18 décembre 2014,  consulté le 22 août 2015. http://www.gaboneco.com/nouvelles_africaines_34277.html
Site web du ministère gabonais de la santé publique et de la prévoyance sociale, consulté le 13 août 2015. http://www.sante.gouv.ga/</t>
  </si>
  <si>
    <t>Email interview with a health journalist who requested anonymity, Nov. 17, 2015
Email Interview with a health journalist who requested anonymity, Nov. 17, 2015
Interview with a radio broadcaster who requested anonymity, Dec. 7, 2015
Email interview with a government official in the health sector who requested anonymity, Dec. 2, 2015
Global Integrity knows the names of anonymous sources and has agreed not to disclose them. 
"Gambia is still Ebola free," Lamin Darboe, Daily Observer, July 31, 2015
http://observer.gm/gambia-is-still-ebola-free/
"Gambia launches campaign to eliminate malaria at homes," Isatou Senghore-Njie, The Point, Oct. 13, 2015 http://thepoint.gm/africa/gambia/article/gambia-launches-campaign-to-eliminate-malaria-at-homes
"Campaign to eliminate cataract blindness by 2018 launched," Momodou Faal, Daily Observer, Oct. 7, 2015 http://observer.gm/campaign-to-eliminate-cataract-blindness-by-2018-launched/</t>
  </si>
  <si>
    <t>Stephen Corquaye, president, Government and Hospital Pharmacists Association, July 28, 2015, interview at Radach Lodge and Conference Centre, Tamale  
Dr. Emmanuel Adom Winful, former president, Ghana Medical Association, Aug. 20, 2015, telephone interview  
Awaa Francisca, principal midwifery officer, Tamale Teaching Hospital, Aug. 27, 2015, interview at Bigiza Court Hotel, Tamale
PEER REVIEWER'S SOURCES
World Stroke Campaign, Ghana 2015,accessed Oct. 29, 2015 
http://www.worldstrokecampaign.org/ghana-2015.html
Ghana Health Service, National Malaria Control programme, accessed Oct. 29, 2015
http://www.ghanahealthservice.org/ghs-subcategory.php?cid=4&amp;scid=41
YouCaring, 2015 Ghana Medical Missions Campaign, accessed Oct. 29, 2015 
https://www.youcaring.com/mission-trip-fundraiser/2015-ghana-medical-missions-campaign/37380
Adventist News Network, Yvette Appiah, "Adventist Church in Ghana joins campaign on Ebola prevention, sanitation awareness," Dec. 16, 2014
http://news.adventist.org/en/all-news/news/go/2014-12-16/adventist-church-in-ghana-joins-campaign-on-ebola-prevention-sanitation-awareness/</t>
  </si>
  <si>
    <t>BARRY Alpha Madiou, coordination préfectorale de lutte contre ebola à Forécariah, Conakry, entretien le 19 novembre 2015                                                                                                                                       
HAWIDABOU Idee Hassane, chargé de programme volontaire des Nations Unies en Guinée, Conakry, entretien le 21 novembre 2015                                                                                                                     
«Lutte contre la maladie à Virus Ebola Campagne porte-à-porte à Forécariah du Mardi 21 avril 2015 / Spécial Ebola Numéro 7», EbolaGuineeFlashInfos.org, 27 avril 2015. http://ebolaguineeflashinfos.org/magr1.php?langue=fr&amp;type=rub54&amp;code=calb816
FADIGA Alsény, «A quoi sert le 115 ?», Guineesante, 18 mars 2015. http://guineesante.net/a-quoi-sert-le-115/
SOURCES DES PAIRS
«Guinée : lutter et vivre, malgré la peur et la maladie», CICR, 19 mars 2015. https://www.icrc.org/fr/document/guinee-lutter-et-vivre-malgre-la-peur-et-la-maladie
« Engagez-vous davantage dans la sensibilisation à travers des messages clés tirés de votre propre expérience. » Appel du Dr Moeti à l’Association des Personnes Guéries et des Personnes Affectées par ébola, OMS, 4 mars 2015,
http://www.afro.who.int/fr/guinee/press-materials/item/7456-engagez-vous-davantage-dans-la-sensibilisation-%C3%A0-travers-des-messages-cl%C3%A9s-tir%C3%A9s-de-votre-propre-exp%C3%A9rience-appel-du-dr-moeti-%C3%A0-l%E2%80%99association-des-personnes-gu%C3%A9ries-et-des-personnes-affect%C3%A9es-par-ebola.html</t>
  </si>
  <si>
    <t>Domingos Malu, secretary of state of hospitals management, Aug. 12, 2015, phone interview.
Vanilza Agostinho da Silva, "está a decorrer a campanha de vacinação anti rábica no País" (The anti-rabies vacination campaign in the country is ongoing), Rádio Jovem, Aug. 11, 2015.                                                                                                                                             
Amatijane Candé, "Guiné-Bissau implementa medidas para combater sarampo" (Guinea-Bissau implements measures to combat measles) Rádio ONU Bissau, May 11, 2015.  
http://www.unmultimedia.org/radio/portuguese/2015/05/guine-bissau-implementa-medidas-para-combater-sarampo/#.VhagB7Ttmko
"Guinea Bissau offers free malaria testing and treatment to the public," UNDP, Aug. 19, 2015. http://www.africa.undp.org/content/rba/en/home/presscenter/articles/2015/08/19/guinea-bissau-offers-free-malaria-testing-and-treatment-to-the-public.html</t>
  </si>
  <si>
    <t>Interview, Sarah Ooko, freelance health writer, July 18, 2015.
Xhinua News Agency, "Kenya says to end cholera in one month," John Okoyo,  May 22, 2015.
http://news.xinhuanet.com/english/2015-05/22/c_134262725.htm
Daily Nation, Laban Waloga, "Sh500m released for war on cholera," May 21, 2015.
http://www.nation.co.ke/news/Sh500m-released-for-war-on-cholera/-/1056/2725124/-/view/printVersion/-/10x5lel/-/index.html
Daily Nation, Elizabeth Merab, "Malaria war hit by cash crunch," April 21, 2015.
http://mobile.nation.co.ke/news/Malaria-Funding-Health-Ministry/-/1950946/2693256/-/format/xhtml/-/t7ys40z/-/index.html
Kenya Television Network, "Ministry Health and UNICEF Kenya launch a nation-wide vaccination campaign against polio," Nov. 9, 2014.
http://www.standardmedia.co.ke/ktn/video/watch/2000085444/-ministry-health-and-unicef-kenya-launch-a-nation-wide-vaccination-campaign-against-polio
Reviewer's sources:
African Health Monitor, "Inactivated poliovirus vaccine campaign in Kenya: Lessons learned," Shaikh Humayun Kabir, Custodia Mandlhate, Samuel Oumo Okiror, Iheoma Ukachi Onuekwusi, Ian Njeruiii. March 2015. 
https://www.aho.afro.who.int/en/ahm/issue/19/reports/inactivated-poliovirus-vaccine-campaign-kenya-lessons-learned
UNAIDS, "The First Lady of Kenya champions access to health services in the communities," Feb. 16, 2015. http://www.unaids.org/en/resources/presscentre/featurestories/2015/february/20150216_kenya
Beyond Zero website, accessed on Dec 12, 2015. 
http://www.beyondzero.or.ke/
Centers for Disease Control and Prevention, Kenya Annual Report 2014, accessed Dec. 21, 2015. http://www.cdc.gov/globalhealth/countries/kenya/pdf/cdc-kenya_2014report.pdf
World Health Organization, "Kenya steps up its EBOLA Contingency Plan with training of trainers," accessed Dec. 21, 2015.
http://www.afro.who.int/en/kenya/press-materials/item/7053-kenya-steps-up-its-ebola-contingency-plan-with-trainings-of-trainers.html
Royal Media Services website, accessed Dec 12, 2015. 
http://www.royalmedia.co.ke/index.php/csr
Inua Dada Foundation, accessed Dec. 12, 2015. 
http://www.inuadadafoundation.org/
Smart News Kenya, "Rotary Holds Walk to Raise Awareness on Polio," Sept. 29, 2014. http://smartnewskenya.blogspot.kr/2014/09/rotary-holds-walk-to-raise-awareness-on.html</t>
  </si>
  <si>
    <t xml:space="preserve">Interview with a doctor at Queen Elizabeth II Hospital who requested anonymity, Maseru, 24 Aug. 2015. 
Global Integrity knows the names of anonymous sources and has agreed not to disclose them. 
Ministry of Health website, Lesotho Preparedness and Response to Ebola Virus Disease, 23 Sept. 2014, http://www.health.gov.ls/publications/Health%20Education/Progress%20No%202.pdf  
Public Eye, Polo Motsoari Cheli, "Lesotho Circumncises More Than 100 000 Males," 31 Aug. 2015.   http://www.publiceyenews.com/site/2015/08/31/lesotho-circumcises-more-than-100000-males 
Lesotho Times, 'Mantoetse Maama, "US Embassy Launches Male Circumcision Project," 7 May 2015.  http://lestimes.com/us-embassy-launches-male-circumcision-project  
Public Eye, Pascalinah Kabi, "Vaccine Shortage Hits Lesotho," 9 Jan. 2015. http://www.publiceyenews.com/site/2015/01/09/vaccine-shortage-hits-lesotho/  
Lesotho Times, Lekhetho Ntsukunyane, "Basotho No Longer Afraid of AIDS,"  26 Nov. 2014. 
http://lestimes.com/basotho-no-longer-afraid-of-aids/  
Lesotho Times, Lekhetho Ntsukunyane, "Lesotho Serious About Ending AIDS ‘Embarrassment,’" 12 March 2015.  http://lestimes.com/lesotho-serious-about-ending-aids-embarrassment/ </t>
  </si>
  <si>
    <t>In-person interview, Nelson Dunbar, coordinator, Health Services Information System, Ministry of Health and Social Welfare, 24 Sept. 2015.
Phone interview, Saydee Monbo, WATSAN coordinator, Liberia NGO Secretariat, 22 Sept. 2015. 
Mercy Corps website, "Mercy Corps to launch Ebola public health education campaign in Liberia," 16 Oct. 2014.
www.mercycorps.org</t>
  </si>
  <si>
    <t>Phone interview with Dr. Ahmad Bu Rqaima, Ministry of Health, 9 Sept. 2015.
Ministry of Education Facebook page, "Health campaign in Mesrata," 18 March 2014. 
https://www.facebook.com/Libyan.Medu/posts/530829467034214
Sky news, "Libya warns of dangerous deseases in Banghazi," 4 Aug. 2015.  
http://www.skynewsarabia.com/web/article/764652/%D9%84%D9%8A%D8%A8%D9%8A%D8%A7-%D8%AA%D8%AD%D8%B0%D8%B1-%D8%A7%D9%86%D8%AA%D8%B4%D8%A7%D8%B1-%D8%A7%D9%84%D8%A7%D9%94%D9%85%D8%B1%D8%A7%D8%B6-%D8%A8%D8%A8%D9%86%D8%BA%D8%A7%D8%B2%D9%8A
National Centre for Disease Control (NCDC) website, accessed 9 Sept. 2015. 
http://ncdc.org.ly/</t>
  </si>
  <si>
    <t xml:space="preserve">ALBONNEL Christian, conseiller technique du secrétariat général du ministère de la Santé publique, 10 septembre 2015. Interview par email                                                   
HENAUT Xavier, expert technique international, chef du projet FSP ARIM "Accompagnement de la relance institutionnelle à Madagascar",  10 septembre 2015. Interview par email  
Site web du ministère de la Santé publique, consulté 10 septembre 2015. http://www.sante.gov.mg/net/public/webresponsive, 
"Madagascar: «La lutte anti-polio est une urgence nationale»", Radio France Internationale (RFI), 13 septembre 2015, consulté 13 septembre 2015. http://www.rfi.fr/emission/20150913-dr-rakotomanga-polio-madagascar-court-le-risque-propagation                                    
"Reflets des maladies négligées: Paludisme, peste, rage, ... des maladies qui tuent", News Mada, 22 mai 2015, consulté 13 septembre 2015. http://www.newsmada.com/2015/05/22/reflets-des-maladies-negligees-paludisme-peste-rage-des-maladies-qui-tuent/
"Santé – La lutte contre le palu peu convaincante", L'Express de Madagascar, 27 avril 2015, consulté le 6 octobre 2015.         http://www.lexpressmada.com/blog/information-live/sante-la-lutte-contre-le-palu-peu-convaincante-32688
"Poliovirus à Madagascar", Organisation Mondiale de la Santé (OMS), bulletin d'information sur les flambées épidémiques, 24 juillet 2015. http://www.who.int/csr/don/24-july-2015-polio/fr/
"Poliovirus au Soudan du Sud et à Madagascar, Organisation Mondiale de la Santé (OMS), bulletin d'information sur les flambées épidemiques, 14 novembre 2014, http://www.who.int/csr/don/14-november-2014-polio/fr/
RASOANAIVO Anjara, "Lèpre : 1000 cas dépistés chaque année", Midi Madagasikara, 02 octobre 2014. http://www.midi-madagasikara.mg/societe/2014/10/02/lepre-1-000-cas-depistes-chaque-annee/                 </t>
  </si>
  <si>
    <t>Phone interview with Martha Kwataine, executive director, Malawi Health Equity Network, 30 July 2015, Lilongwe
Phone interview with Robert Phiri, executive director, Public Affairs Committee (PAC) Malawi, 30 July 2015, Lilongwe 
Mail interview with Waliko Makhala, chief producer, TV Malawi, 20 July 2015, Lilongwe
Reviewer's sources:
Ministry of Health, The Health Education Section, Malawi, accessed 22 Jan. 2016
http://www.healthpromotion.gov.mw
AllAfrica, Blessings Banda, "Malawi: First Round of Child Health Days Campaign for 2015 Launched," 30 May 2015 http://allafrica.com/stories/201506011697.html</t>
  </si>
  <si>
    <t>TRAORE Adama Mary, chargé de communication de l’Hôpital Gabriel Touré, 30 juillet 2015
COULIBALY Fatoumata, médecin, Hôpital du Mali, 30 juillet 2015
KEITA Maciré, médecin, Centre de santé de Référence, quartier Mali, Bamako, 30 juillet 2015
LOMA Bruno E., « Lutte contre la maladie à Virus Ebola : Plan-Mali et Imc s’engagent », Le Reporter, 3 décembre 2014, consulté le 4 août 2015. http://www.maliweb.net/sante/lutte-contre-maladie-virus-ebola-plan-mali-imc-sengagent-673992.html</t>
  </si>
  <si>
    <t>SOUMARÉ Outouma, directeur général de l’hôpital neuro psychiatrique, Nouakchott, 14 août 2015. Interview téléphonique
JOB, "Lutte contre Ebola : Fausse alerte à Tiguint et zéro tolérance avec le Mali", 28 octobre 2014. http://lauthentic.info/spip.php?article8994                                                                                                                                                                                                                                                                                                                  
"Après le cas premier d'Ebola au Mali, la Mauritanie prend ses précautions",  Le Monde, 25 octobre 2014. http://www.lemonde.fr/afrique/article/2014/10/25/apres-le-cas-premier-d-ebola-au-mali-la-mauritanie-en-alerte_4512475_3212.html                                                                                                                                                                                   
"Mauritanie: création d'un centre de lutte contre l'Ebola, tenu secret", Cridem, 21 septembre 2014. http://www.cridem.org/C_Info.php?article=661074                               
Agence Mauritanienne d'Information (AMI): Validation du plan stratégique national de lutte contre le Sida 2015-2018 , O 6 janvier 2015. http://fr.ami.mr/index.php?page=Depeche&amp;id_depeche=29741</t>
  </si>
  <si>
    <t>Phone interview with Dr. Keshaw Deepchand, registrar, Medical Council of Mauritius, 10 Aug. 2015
Phone interview with Radha Rengasamy - Jean Louis, journalist, Defimedia, 26 Aug. 2015
Phone interview with Dr. Anil Deelchand, acting director of health services, Ministry of Health and Quality of Life, 9 Sept 2015.</t>
  </si>
  <si>
    <t>ESSAFI Mohammed, coordinateur régional de l’ALCS Casablanca (association de lutte contre le Sida), 30 septembre 2015. Entretien téléphonique
Site du ministère de la Santé, consulté le 29 septembre 2015. http://www.sante.gov.ma/Pages/Accueil.aspx
Site de la fondation Lalla Salma, prévention et traitement de cancers, consulté le 29 septembre 2015. http://www.contrelecancer.ma/fr/
Site de l’ALCS Maroc, consulté le 29 septembre 2015. http://www.alcs.ma/</t>
  </si>
  <si>
    <t>In-person interview, J. Matine, health sector spending tracking coordinator, Center for Public Integrity, 13 Aug. 2015  
O. Pota, "Moçambique vai vacinar 4 milhões de crianças com apoio do Unicef," UN Radio, 18 May 2015. http://www.unmultimedia.org/radio/portuguese/2015/05/mocambique-vai-vacinar-4-milhoes-de-criancas-com-apoio-do-unicef/#.VdROVn1Pi7M
Redaccao, "Semana nacional de saúde: Menores de 5 anos devem ir aos postos de vacinação," Radio Mozambique, 18 May 2015.
http://rm.co.mz/index.php/outras-noticias/item/11359-semana-nacional-de-saude-menores-de-5-anos-devem-ir-aos-postos-de-vacinacao
Reviewer's sources:
Club of Mozambique, "Mozambique: Health ministry campaigns against cataracts," 16 Sept. 2015.  http://www.clubofmozambique.com/solutions1/sectionnews.php?secao=social_development&amp;id=2147491648&amp;tipo=one
WHO Africa: Mozambique, accessed 26 Jan. 2016. 
http://www.afro.who.int/en/mozambique/country-programmes/enabling-environment/health-promotion.html</t>
  </si>
  <si>
    <t>Phone interview, Esther Paulus, public relations officer, Ministry of Health and Social Services, Aug. 14, 2015                                      
Interview, Hileni Nembwaya, journalist, Aug. 14, 2015
Phone interview, Jackson Mwalundange, coordinator, Namibia Non-Governmental Organisations Forum, Aug. 31, 2015
"Measles immunisation campaign postponed," New Era, July 23, 2015
https://www.newera.com.na/2015/07/23/measles-immunisation-campaign-postponed/</t>
  </si>
  <si>
    <t>ZARMAKOYE Ide, coordonnateur de la Plateforme de la Société Civile pour la Protection Sociale (PROTECSO), entretien téléphonique, 01 décembre 2015 ;
SOUNNA Adamou, agent du ministère de la Santé, entretien téléphonique, 01 décembre 2015 ;
DJATA Bachir, agent du service contentieux au ministère de la Santé, 01 décembre 2015. 
"Huitième campagne de lutte contre les maladies tropicales négligées au Niger", ministère de la Santé publique, 20 mars 2015. http://www.msp.ne/index.php/les-activites/190-huitieme-campagne-de-lutte-contre-les-maladies-tropicales-negligees-au-niger
"Le lancement de la campagne de vaccination dans la région de Tillabéry", Relief Web, 11 mai 2015. http://reliefweb.int/report/niger/le-lancement-de-la-campagne-de-vaccination-dans-la-r-gion-de-tillab-ry</t>
  </si>
  <si>
    <t>Tayo Haastrup, HOD Mgt. Information Services, National Hospital Abuja, Aug. 28, 2015, phone interview
Tobore Ovuorie, health correspondent, Premium Times, Aug. 30, 2015, in-person interview
Punch, "Nigeria spends N420bn annually on malaria –FG," Friday Olokor, Nov. 10, 2014
http://www.nigeriaheadlines.com/news/nigeria-spends-n420bn-annually-on-malaria-fg-the-punch</t>
  </si>
  <si>
    <t>Interview with Parfait Uwariraye, director, Ministry of Health, Kigali, Sept. 30, 2015                                                                            
Interview with Agness Binagwaho, minister of Health, Kigali, Sept. 19, 2015                                                                                           
Susan Babija, journalist, Rwanda Focus, Kigali, Oct. 2, 2015                                                                                                                               
The New Times, Jean D'Amour Mbonyinshuti, “Hygiene campaign launched in schools,” Oct. 17, 2014 
http://www.newtimes.co.rw/section/article/2014-10-17/182037/
Ministry of Health website, “Rwanda Successfully Conducts Ebola Simulation Exercise,” Nov. 22, 2014
http://www.gov.rw/newsdetails2/?tx_ttnews%5Btt_news%5D=944&amp;cHash=8f1e61f3378b278ec456ad4aadacac07
The Newtimes, Stephen Rwembeho, “RAB steps up campaign against banana disease," Oct. 3, 2015 
http://www.newtimes.co.rw/section/article/2015-10-03/193131/
Bio Med Centra, "Rwanda’s evolving community health worker system: a qualitative assessment of client and provider perspectives," Dec. 13, 2014
http://human-resources-health.biomedcentral.com/articles/10.1186/1478-4491-12-71</t>
  </si>
  <si>
    <t>FERNADES Bartolomeu,  National Center for Health Education (CNES) coordinator, September 23, 2015, by phone
SOARES João, "ASPF promove campanha de sensibilizacao e testagem voluntaria do  VIH/Sida alusiva ao dia de Africa"; ASPF, May 26, 2015 : http://aspf.st/Diadafrica2015.htm
NEVES Jonaldo, "Lançamento da campanha para a Utilização do Mosquiteiro Impregnado de Longa Duração de Acção (MILDA)" RSTP, September 4, 2015 : http://www.rstp.st/noticias/sociedade/lancamento-da-campanha-para-a-utilizacao-do-mosquiteiro/210
DENDÊ Manuel, "União Africana homenageia São Tomé e Príncipe pelo triunfo na luta contra paludismo"; STP Press, November 21, 2014 : http://stp-press.st/stp-press210011.htm
"Sao Tome and Principe: Putting Campaign treated nets", ANGOP, Sptember 10, 2015. http://www.portalangop.co.ao/angola/pt_pt/noticias/africa/2015/8/37/Sao-Tome-Principe-Campanha-colocacao-mosquiteiros-impregnados,eb12a70e-045b-4705-bdd3-a5003585e96e.html</t>
  </si>
  <si>
    <t>MBENGUE Cheikh Tidiane, journaliste spécialisé en santé au quotidien Sud Quotidien, 21 octobre 2015.
«Le gouvernement du Sénégal met en place une campagne par SMS pour mieux sensibiliser à Ebola.», OMS, novembre 2014. http://who.int/features/2014/senegal-ebola-sms/fr/
«Sen Stop Ebola : Tout savoir sur la sensibilisation et la prévention du virus au Sénégal», Echos2rues, 2 septembre 2014. http://www.echos2rues.com/sen-stop-ebola-tout-savoir-sur-la-sensibilisation-et-la-prevention-du-virus-au-senegal/
«CAMPAGNE DE SENSIBILISATION CONTRE L’EPIDEMIE ‘’Fagaru ci ebola’’, la partition des artistes sénégalais», Enquête +, 11 septembre 2014. http://www.enqueteplus.com/content/campagne-de-sensibilisation-contre-l%E2%80%99epidemie-%E2%80%98%E2%80%99fagaru-ci-ebola%E2%80%99%E2%80%99-la-partition-des-artistes
«Paludisme : Baisse des taux de mortalité et de morbidité dans la commune de Kayar», Le Quotidien, 12 janvier 2015. http://www.lequotidien.sn/index.php/societe/paludisme-baisse-des-taux-de-mortalite-et-de-morbidite-dans-la-commune-de-kayar
République du Sénégal, ministère de la Santé et de l'action sociale du Sénégal. http://www.sante.gouv.sn
République du Sénégal, ministère de la Santé et de l’action sociale, programme national de lutte contre le paludisme. http://www.pnlp.sn/</t>
  </si>
  <si>
    <t>MOSES Eline, Chairperson, Citizen Democracy Watch, Victoria, Mahe, July 7, 2015. Interview by email
THELEMAQUE Sharon, Chairperson, Gender and Media Plus Association of Seychelles (GEMPlus), Roche Caiman, Mahe, July 28,  2015
Website of the Ministry of Health,  http://www.health.gov.sc/, visited on July  27,  2015.</t>
  </si>
  <si>
    <t>Interview with Abass Kamara, public information officer, Ministry of Health and Sanitation, Freetown, 12 September  2015.
Interview with Abubakarr Kamara, national coordinator, Budget Advocacy Network , Freetown, 20 September 2015
Interview with Charles Mambu, coordinator, Health for all Coalition, Freetown, Freetown, 21 September 2015.
Reviewer sources:
1. Interview with Morrison O. Jusu, Pharmacist, Directorate of Drugs and Medical Supplies, Ministry of Health and Sanitation, Government of Sierra Leone, Jan. 21, 2016
2. Interview with Ahmed Foray Samba, Lab Technician, National Emergency Response Center, Ministry of Health and Sanitation, Government of Sierra Leone, Jan. 21, 2016</t>
  </si>
  <si>
    <t>Phone interview with Dahir Muse, former parliament member of the transitional federal government (2009-2012), Sept. 6, 2015, Garowe 
Phone interview with Jawahir Baarqab, head of an umbrella of Benadir women's groups, Aug. 29, 2015, Mogadishu 
Phone interview with Abdinaser Hersi, director, technical/vocational training, Puntland Ministry of Education, Sept. 2, 2015, Garowe 
"UN Humanitarian Coordinator commemorates one-year anniversary of last polio case," UNICEF, Aug. 11, 2015 
http://www.unicef.org/somalia/nutrition_16863.html</t>
  </si>
  <si>
    <t>Phone interview with professor Leketi Makalela, head, Division of Languages, Literacies &amp; Literatures, Wits University, 4 Aug. 2015.
Department of Health website, section diseases, accessed 17 Aug. 2015. 
http://www.health.gov.za/index.php/diseases
Times Live, "South Africa is rebranding its condom campaign: will it work this time?" 28 July 2015. http://www.timeslive.co.za/sundaytimes/opinion/2015/07/28/South-Africa-is-rebranding-its-condom-campaign-will-it-work-this-time
Government press release, Minister Aaron Motsoaledi launches HIV Clinical Guidelines App, 11 June 2015. http://www.gov.za/speeches/minister-aaron-motsoaledi-launches-hiv-clinical-guidelines-app-11-jun-10-jun-2015-0000
Government press release, Minister Aaron Motsoaledi launches hand wash campaign, 24 Nov. 2014. 
http://www.gov.za/minister-aaron-motsoaledi-launches-hand-wash-campaign-24-nov
eNCA, "Ramaphosa, Motsoaledi launch TB screening campaign," 24 March 2015. 
http://www.enca.com/south-africa/ramaphosa-motsoaledi-launch-tb-screening-campaign</t>
  </si>
  <si>
    <t>Aljazeera, Ashley Hamer, "South Sudan Government Declares Cholera Outbreak," June 23, 2015.
http://www.aljazeera.com/news/2015/06/south-sudan-government-declares-cholera-outbreak-150623133126668.html 
UNICEF, "National Polio Round Launched in South Sudan to reach 3.3 Million Children," Juba, Feb. 25, 2015.  
http://www.childrenofsouthsudan.info/national-polio-round-launched-in-south-sudan-to-reach-3-3-million-children/ 
Médecins Sans Frontières (MSF), "South Sudan: Fighting a Measles Outbreak in Yida Refugee Camp," Yida, Feb. 13 2015. 
http://www.msf.org/article/south-sudan-fighting-measles-outbreak-yida-refugee-camp 
World Health Organization, "WHO Supports Oral Cholera Vaccination Campaigns in South Sudan," Juba, June 5, 2015. 
http://reliefweb.int/report/south-sudan/who-supports-oral-cholera-vaccination-campaigns-south-sudan 
Interview with Mugume Davis Rwakaringi, reporter, Voice of America Radio, Juba, Jan. 29, 2016. 
Reviewer's souce:
Interview with staff member, Ministry of Health, who requested anonymity, Feb. 19, 2016. 
Global Integrity knows the names of anonymous source and has agreed not to disclose them.
Government of South Sudan, Ministry of Health website, Health Sector Development Plan 2012-2016, published January 2012, accessed March 4, 2016. https://extranet.who.int/nutrition/gina/sites/default/files/SSD%202012%20HEALTH%20SECTOR%20DEVELOPMENT%20PLAN%202012-2016.pdf</t>
  </si>
  <si>
    <t>Phone interview with political officer who requested anonymity, 7 Feb. 2016.
Phone interview with operations officer who requested anonymity, 3 Feb. 2016.
Global Integrity knows the names of anonymous sources and has agreed not to disclose them.
IB Times, Alessandria Masi, "Measles Outbreak 2015: Sudan Cases Are 4 Times Higher Than Last Year Despite Vaccination Campaign," June 2015.
http://www.ibtimes.com/measles-outbreak-2015-sudan-cases-are-4-times-higher-last-year-despite-vaccination-1978365
WHO, "Sudan Measles Situation Report," 2015.
http://www.ibe.unesco.org/Countries/WDE/2006/ARAB_STATES/Sudan/Sudan.htm
WHO and UNICEF, Sudan Measles Situation Report Week 10 Ending on 08-03-2015, accessed 2 March 2016.  
http://www.emro.who.int/images/stories/sudan/documents/1__Sudan_Measles_Outbreak_Situation_Report_Week_10_2015_v3.pdf?ua=1
Reviewer's source:
Interview with Mahmmd Makki, local government adviser, February 2016.</t>
  </si>
  <si>
    <t xml:space="preserve">Interview, Vusi Matsebula, director, Swaziland Aids Support Organisation (SASO), Manzini, July 21, 2015 
Interview, Eddie Mkhathwa, programme officer, Coordinating Assembly of NGOs (CANGO), Mbabane, Aug. 21, 2015
“One well at a time in Swaziland,” Voss Foundation, March 16, 2015, accessed Aug. 20, 2015
http://www.vossfoundation.org/one-well-at-a-time-in-swaziland/ 
“Swaziland aims at malaria elimination,” The Global Fund, Jan. 14, 2015, accessed Aug. 20, 2015, http://www.theglobalfund.org/en/news/2015-01-14_Swaziland_Aims_for_Malaria_Elimination/
 </t>
  </si>
  <si>
    <t>Review of the weekly disease outbreak report found on the Ministry of Health and Social Welfare website, accessed Sept. 28, 2015.  
http://www.moh.go.tz/index.php/resources/disease-report                                                                                                                                                                                     
Review of a cholera (kipindupindu in Swahili) outbreak alert/flier by the Ministry of Health and Social Welfare, accessed Sept. 28, 2015.  
http://www.moh.go.tz/images/KIPINDUPINDU_leaflet.pdf                                                                                            
In-person interview, Florence Majani, health reporter, Mwananchi newspaper, Dar es Slaam, Sept. 28, 2015.                                    
Review of Ministry of Health and Social Welfare response to an outbreak of cholera in Dar es Salaam as reported by the WHO website, accessed Sept. 28, 2015.  
http://www.afro.who.int/en/clusters-a-programmes/dpc/epidemic-a-pandemic-alert-and-response/outbreak-news/4742-who-notified-of-new-cholera-outbreaks-in-tanzania.html 
"Dar es Salaam cholera death toll rises to four," The Citizen, Aug. 18, 2015. 
http://www.thecitizen.co.tz/News/Dar-cholera-death-toll-rises-to-four/-/1840340/2836746/-/pocp4h/-/index.html</t>
  </si>
  <si>
    <t>Anonyme, chargé de communication d'une organisation internationale, 11 septembre 2015 
"Togo : Campagne de vaccination contre la méningite", Lomé Infos, 26 novembre 2014, consulté le 10 septembre 2015. http://www.lomeinfos.com/2014/11/togo-campagne-de-vaccination-contre-la-meningite/
"Togo: Le Moyen Mono va se faire mieux vacciner", Africa rendez-vous, 1er Décembre 2014, consulté le 10 septembre 2015. http://www.africardv.com/?p=12661
Telli K., "L’OMS offre des kits de protection à virus Ebola au Togo", Agence Afree press, 1er octobre 2015. http://www.afreepress.info/index.php/component/k2/item/3384-l%E2%80%99oms-offre-des-kits-de-protection-%C3%A0-virus-ebola-au-togo#sthash.asROjeWP.dpuf</t>
  </si>
  <si>
    <t>CHERIF Eya, médecin public gériatre, hôpital Charles Nicole, Tunis, 16 août 2015
BEN AMMAR Mohamed, directeur de la santé au ministère de la Santé, ex-ministre de la Santé, Tunis, 5 juillet 2015. Entretien téléphonique.     
"Tunisie : hausse des cas de décès par rage", Tunisie numérique, 26 juin 2015. http://www.tunisienumerique.com/tunisie-hausse-des-cas-de-deces-par-rage/259262
SOURCES DES PAIRS EVALUATEURS
 «Appel aux associations d'étudiants pour la production de supports audiovisuels de type spot télévisé, spot radio, affiche ou dépliant de sensibilisation», ministère de la Santé, septembre 2014. http://www.santetunisie.rns.tn/fr/index.php/actualites/428-lutte-contre-lantibioresistance--appel-a-participation-a-la-campagne-de-sensibilisation-du-ministere-de-la-sante#sthash.zsBp4VoE.dpuf
, «Tunisie - Santé : Bientôt, une campagne d’hygiène dans les hôpitaux», Kapitalis, 7 août 2015. http://kapitalis.com/tunisie/2015/08/07/tunisie-sante-bientot-une-campagne-dhygiene-dans-les-hopitaux/?upm_export=print
«Tunisie : Campagne de dépistage et de sensibilisation à l’hypertension artérielle», Tekiano, 8 mai 2015. http://www.tekiano.com/2015/05/08/tunisie-campagne-de-depistage-et-de-sensibilisation-a-lhypertension-arterielle/</t>
  </si>
  <si>
    <t>Dr. Edward Nadumba, director, Naguru Hospital, July 31, 2015, filled out questionnaire
Rajab Mukombozi, Daily Monitor, “Educate us about cancer, diabetes, locals tell govt,” May 4, 2015
http://www.monitor.co.ug/News/National/Educate-us-about-cancer--diabetes--locals-tell-govt/-/688334/2705304/-/yegegt/-/index.html
Alfred Wandera and Juliet Waiswa, New Vision, “Typhoid outbreak reported in Kampala,” Feb. 19, 2015
http://www.newvision.co.ug/news/665064-typhoid-outbreak-reported-in-kampala.html
Musa Sekamatte, Daily Monitor, “Disease surveillance is crucial,” June 29, 2015
http://www.monitor.co.ug/OpEd/Letters/Disease-surveillance-crucial/-/806314/2768238/-/mqo654/-/index.html
Martin Kiiza, Daily Monitor, “Sensitise people about typhoid,” March 16, 2015
http://www.monitor.co.ug/OpEd/Letters/Sensitise-people-about-typhoid/-/806314/2654488/-/687x0v/-/index.html
Violet Nabatanzi, New Vision, “Access to sexual, reproductive health services widened,” Dec. 6, 2015
http://www.newvision.co.ug/news/662595-access-to-sexual-reproductive-health-services-widened.html
Joseph Ssemutooke, Daily Monitor, “The Five Phone Apps That Are Set To Hit The Market,” June 17, 2015
http://www.monitor.co.ug/artsculture/Reviews/PHONE-APPS-SET-HIT-MARKET/-/691232/2754356/-/3uw5sd/-/index.html</t>
  </si>
  <si>
    <t>Ministry of Health website, Outbreaks, Press Briefing on the Meningitis Outbreak at Kabompo High School in Kabompo District of North Western Province, Ndeke House Boardroom, Lusaka, July 8, 2015
http://www.moh.gov.zm/ebola/
Interview with Sharon Chibwe, pharmacist, St. John’s Hospital, July 2015, in Lusaka 
Lusaka Voice, "State plans Ebola talks," Aug. 5, 2014
http://lusakavoice.com/2014/08/05/state-plans-ebola-talks/
Reviewer's sources:
UKZambians, "Zambia Ebola prevention campaign heightened," Aug. 15, 2014. http://ukzambians.co.uk/home/2014/08/15/zambia-ebola-prevention-campaign-heightened/
The Times of Zambia, "Ebola Altert Boosted," Kaiko Namusa, Aug. 13, 2014
http://www.times.co.zm/?p=30354</t>
  </si>
  <si>
    <t>Ophelia Daki, health professional, Mutare, 24 July 2015, one-on-one interview
The Herald, "Government, mobile operators unite against Ebola," 5 Dec. 2014
http://www.herald.co.zw/govt-mobile-operators-unite-against-ebola/
Ministry of Health and Child Care website, Publications and press releases, accessed 30 Nov. 2015
http://www.mohcc.gov.zw/publication/press-release</t>
  </si>
  <si>
    <t>En Algérie, le système scolaire se caractérise par la centralisation en matière de programmes, méthodes et horaires. 
Le programme d’enseignement et le système de qualification sont standards pour l’enseignement primaire et secondaire. Les établissements d’enseignement privé doivent appliquer les programmes officiels enseignés dans les établissements publics relevant du ministère de l’Education nationale.
La fin de la scolarité dans l'enseignement primaire est sanctionnée par un examen d’entrée en 1ère année moyenne organisé au niveau national, tandis que la fin de l’enseignement secondaire est sanctionnée par l’examen du baccalauréat qui donne accès à l'université.</t>
  </si>
  <si>
    <t>Angola has an education system of standardized school curriculum and standardized qualification tests. This system applies to both primary and secondary schools, and for both public and private systems. 
The educational system is divided into four basic levels: 1) Preschool education (1 year school); 2) General education, divided into primary (5 years school) and secondary (4-5 years school); and 3) higher education (4 years school). Basic education in Angola has five years of primary school, which starts at ages 5-7. Primary schooling is free and compulsory; but the enrollment rates remain low.
The educational reform framed to meet the Education For All policy by 2025 goal is divided into four objectives 1) School net; 2) quality of teaching and learning; 3) Strengthening school effectiveness; and 4) improving the education system. 
The Angolan government has created the National Institute of Education Development Research (INIDE) to monitor the implementation and standardization of the new Angola education system. This includes teaching materials that were developed along with the school curriculum and the evaluation of learning systems. The evaluation system includes: diagnosis and initial evaluation; formative assessment, also known as continuous and systematic; and summative evaluation, based on MAC (average of the continuous assessment, 40 percent all-year evaluation and 60 percent final test), which is considered unfair by human rights activist and secondary schoolteacher Martinho Kakunda.
According to the government, the new education system is efficient because it has increased the rate of promotion (approval) at all levels of education, reduced the rates of grade repetition and dropouts, and improved the effectiveness of the overall education system. Many schoolchildren still remain out of school, either by late entry or by premature abandonment, mainly in rural areas.
In turn, experts consider the new education system a failure because of the quick way the process was undertaken by the Ministry of Education, without public consultation and in-depth discussion, and brought with it a number of problems.</t>
  </si>
  <si>
    <t>Il existe un système d’enseignement et de qualification standards qui s’applique à l’enseignement primaire et secondaire. Ce système est dénommé « Nouveau Programme ». 
Ce nouveau programme couvre l’ensemble du territoire national. Toutes les écoles publiques et privées s’y sont conformées depuis plusieurs années. En cas de non-conformité, l’établissement concerné ne pourra pas présenter des candidats aux différents examens nationaux qui sont le socle du système de qualification standard. 
Abdoul Ramane Chabi Imorou, socio-éducateur et consultant indépendant, « ces dernières années, on assiste à une harmonisation et à une généralisation du nouveau programme d’enseignement au primaire et au secondaire. Toutes les écoles publiques comme privées s’y sont conformées après la décision prise par l’Etat de généraliser le nouveau programme d’enseignement au risque de ne pas pouvoir présenter des candidats aux différents examens nationaux comme le CEP, le BEPC et le BAC. Bref, qu’on soit dans le privé ou dans le public, c’est le même programme d’enseignement qui est en vigueur. ». 
Le système de qualification standard est basé sur les examens nationaux : le CEP à la fin de l'enseignement primaire (6 ans), le BEPC à la fin du cycle inférieur de l'enseignement secondaire (4 ans) et le BAC à la fin du cycle supérieur de l'enseignement secondaire.</t>
  </si>
  <si>
    <t xml:space="preserve">Primary and secondary teaching follows a standardised curriculum and syllabus. The curriculum development is  centralised as well as setting exam questions; monitoring and grading examinations is done through the Botswana Examination Council (BEC). BEC is a government parastatal organization. 
National primary examinations are called the Primary School Leaving Examinations (PLSE) , the junior school examinations are called the Junior Certificate Examinations (JCE), while the senior secondary school examinations are called the Botswana General Certificate of Secondary Education (BGCSE). 
At the end of seven years, students sit for PLSE examinations and are issued certificates after that. After three years of junior secondary education, students sit for examinations and are then issued JC certificates. After they take senior secondary school examinations, students are issued BGCSE certificates. </t>
  </si>
  <si>
    <t>Le système éducatif au Burkina est standard selon que l'on se trouve au primaire ou au secondaire, ou encore dans les établissement publics ou privés. Les programmes d'enseignements sont adoptés au niveau central (dans les ministères) et sont appliqués dans tous les établissements d'enseignement. Les établissements privés tiennent des cahiers des charges qu'ils sont tenus de respecter. 
Les examens sont organisés à la même période de l'année pour tous les établissements (publics ou privés) et c'est l'Etat qui délivre les diplômes: ce sont le Certificat d'Etude Primaire Elementaire (CEPE) pour le primaire, le Certificat d'Aptitude profesionnelle (CAP), le Brevet d'Etude Profesionnelle (BEP), le Brevet d'Etude du Second Cycle (BEPC) et du Baccalauréat (BAC) pour le secondaire. 
Les seules variations qu'il peut y avoir concernent l'ajout de programmes spécifiques, autorisés par l'Etat, tels que l'enseignement de la religion, des langues ou des certains métiers surtout dans les établissements privés. 
COMMENTAIRE DES PAIRS EVALUATEURS
D'ACCORD: Je suis d'accord avec la conclusion du chercheur et note également que l'UNESCO est impliqué dans un certain nombre d'activités dans la région afin d'aider le Burkina Faso à réorganiser son programme existant et les systèmes de qualification au niveau secondaire. La Banque mondiale finance également des projets de grande envergure à l'intention des zones les défavorisées du pays. Les deux sources ci-desssous soulignent le fait qu'il existe un programme d'enseignement standard et un système de qualification standard pour l'éducation primaire et secondaire dans le pays.</t>
  </si>
  <si>
    <t>Il existe un système d'enseignement standard, car il y a un même programme d'enseignement harmonisé sur tout le territoire du Burundi et dans toutes les écoles du Burundi. 
Le Bureau d'Etude Pédagogique d'Enseignement de Base (BEPEB) et le Bureau d'Etude Pédagogique Secondaire (BEPS) sont des bureaux techniques chargés justement de la conception de ces programmes et de leur harmonisation. 
Le Burundi dispose aussi d'un système de qualification standard composés d'examens nationaux organisés à la fin de chaque cycle d'enseignement. La fin de l'enseignement primaire est sanctionnée par l'examen d'Etat sixième primaire, et la fin de l'enseignement secondaire est sanctionnée par des examens d'Etat du baccalauréat. 
Depuis 2013, le Burundi a adopté une réforme de l'éducation qui permet aux enfants de prolonger l'enseignement primaire jusqu'à la 9e année, tout en passant le concours national en 6e année. L'accès au secondaire est conditionné par la réussite aux examens de la 9e année.
Richard Butoke, inspecteur conseiller à l'inspection principal de l'enseignement secondaire public et privé, indique que malgré l'existence de ce système standard et harmonisé sur tout le territoire du pays, des lacunes subsistent du fait du problème des enseignants non qualifiés ou des enseignants qui ne sont pas formés pour enseigner ces programmes. Par exemple explique-t-il, «nous sommes actuellement sur le programme de l'école fondamentale et on trouve que les enseignants ne maîtrisent pas le programme. Les équipements et matériel didactiques posent aussi problème car la plupart des écoles ne disposent pas de matériel didactique et cela devient plus compliqué d'autant plus qu'il y a ce nouveau programme de l'école fondamentale qui a des exigences autres que celles qui existaient. Les qualifications des enseignants ne correspondent pas aussi aux matières qu'ils dispensent et on trouve qu'il y a même des écoles où il n'y a pas d'enseignants surtout dans les collèges communaux.»  
Dans l'enseignement, il y en a qui sont qualifiés en éducation comme enseignants avec un diplôme de cycle inférieur et d'autres qui sont des licenciés dans différents domaines avec un diplôme de cycle supérieur et d'autres qui n'ont aucune qualification par exemple ceux qui ont intérrompu les humanités général et qui n'ont pas fait l'université. C'est un mélange qui est recruté sur des bases éparses. Cette situation vaut aussi bien pour l'enseignement primaire que pour le secondaire sauf que pour l'école primaire il y a plus d'enseignants qualifiés qu'à l'école secondaire. En effet l'école primaire exige moins d'enseignants que l'école secondaire; un seul enseignant dispense tous les cours d'une classe alors que à l'école secondaire chaque cours doit avoir un enseignant. Cela pousse le gouvernement à recruter en dehors des enseignants qualifiés du fait qu'il ne trouve pas assez d'enseignants pour tout le pays. On trouve que l'école primaire dispose de beaucoup plus d'enseignants qualifiés que l'école secondaire.</t>
  </si>
  <si>
    <t xml:space="preserve">There is a standardized education curriculum and a standardized qualification system for primary and secondary education at the national level.
Schooling at the primary level starts at age 6 and continues to age 12, during which students attend grades 1 to 6. 
Secondary school starts at grade 7 and is divided into two cycles of three years of lower secondary and two years of higher secondary school.
There is a national qualification system for primary and secondary school. By law, a national general proof is conducted at the end of the second year of the third cycle (11th grade). </t>
  </si>
  <si>
    <t xml:space="preserve">L'article 15 en l'alinéa 1 de la loi n°98/004 du 14 avril 1998 sur l'orientation scolaire au Cameroun indique que le système éducatif camerounais est formé en deux sous-systèmes à savoir l'un anglophone et l'autre francophone. Le site de l'orientation scolaire et secondaire indique alors que les sous systèmes coexistent en conservant chacun sa particularité dans les méthodes d’évaluation et de certification. A coté de l’enseignement public, l’enseignement privé laïc et privé confessionnel occupe une place de choix. 
Selon l'inspecteur pédagogique Daghuié Severant, chaque sous-système à son approche en matière d'enseignement épousant l'aproche dans le système francais pour l'enseignement francophone et l'approche anglophone dans le système anglo-saxon. Un programme qui s'applique à tous les niveaux des sous-systèmes sur le plan national. 
Les deux sous-systèmes suivent un système de qualification standard jusqu'à la certification des pensionnaires. Le système de qualification signifie avoir fait 6 ans en primaire et 7 ans en secondaire.
Le primaire est sanctionné par le Certificat d'étude primaire (CEP) pour le système francophone et le First School Leaving Certificate (FSLC) pour le système anglophone.
Pour le secondaire, il est sanctionné par le Brevet d'étude du premier cycle (BEPC) et au second cycle, on passe le Baccalauréat; le système anglophone comporte le General Certificate of Education, ordinary level (GCE O/ Level) et au second cycle c'est General Certificate of Education, Advanced level (GCE A/ level).
L'Office du BAC se charge des examens secondaires du système francophone et le GCE Board organise les examens du système anglophone. </t>
  </si>
  <si>
    <t xml:space="preserve">En République Centrafricaine, il existe un programme d’enseignement standard qualifié appliqué effectivement à l’enseignement primaire et secondaire (public et privé). Il est le plus souvent élaboré par le ministère de l’Education nationale et de l'enseignement technique. 
En ce qui concerne le système de qualification standard, les cycles d'enseignement primaire et secondaire sont respectivement sanctionnés par un Certificat d'Etudes Primaires (CEP) et un Brevet d'Etudes de Cycle Primaire (BEPC) à l'issue des examens. 
Mais, force est de constater qu'au cours des dernières années, le programme d'enseignement n’est pas respecté par les deux secteurs (public et privé).  Le concours d’entrée en sixième n’a pas été fait simultanément sur l’ensemble du territoire. 
Il convient de mentionner au passage que le secteur éducatif en RCA  a été durement affecté par la récente crise. Pour illustration, d’après une étude antérieure, environ 65% des 176 écoles visitées ont été soit pillées, soit occupées, soit endommagées par les balles et obus durant la crise. L’université de Bangui et ses annexes sont dans la même situation d’après une étude antérieure. Cette situation explique dans une certaine mesure le non-respect de programme standard élaboré par le ministère de l’Education nationale. 
COMMENTAIRE DES PAIRS EVALUATEURS:
D'ACCORD: De plus, compte tenu de la situation sécuritaire dans le pays, les élèves centrafricains accusent un retard dans la mise en oeuvre des programmes d'enseignement à tel point que le ministère a recourt aux cours de rattrapage pour assurer la mise à niveau. Dans des endroits jugés non sûrs, le ministère de l'Education a, en partenariat avec l'UNICEF, mis en place des méthodes d'enseignement alternatif en attendant que la sécurité des élèves soit assurée.  </t>
  </si>
  <si>
    <t>Le système éducatif tchadien a un programme d’enseignement unique sur l’ensemble du territoire. Il est élaboré par le centre national de curricula sous la supervision du ministère de l’Education. L’inspecteur départemental de l’éducation nationale du département de Lac Fitri, Moussa Nguissi, révèle que les matières enseignées dans les primaires et secondaires, le programme scolaire annuel et l’emploi du temps qui permet de dispenser les cours sont uniques dans toutes les écoles qu’elles soient publiques ou privées. 
Le système de qualification est aussi standard pour tous les élèves et étudiants du pays, basé sur les tests et compositions. Les concours et les examens des cycles qui sont sanctionnés par un diplôme, qu’il soit professionnel ou de l’enseignement fondamental sont organisés et supervisés par l’Office National des Examens et Concours du Supérieur (ONECS). Le chef de service d’authentification des diplômes au rectorat de l’université de N’Djamena, Mme Apoline Natoïmadé, justifie que le but de la création de l’ONECS est de s’assurer que les épreuves soumises aux élèves, pendant les examens et concours sont bien élaborées à partir des matières scolaires en vigueur dans le pays et qu’elles sont conformes au programme national. Un avis que partage le chef de service de la supervision des examens et concours de l’ONECS, Abdelkerim Boch. Il faut noter que le système éducatif tchadien est national mais le système de qualification est sous-régional francophone.</t>
  </si>
  <si>
    <t>Il existe aux Comores un programme d’enseignement standard ainsi qu’un système de qualification standard. Les Comores disposent à la fois d'un système d’éducation standard et d'un système de qualification standard. 
Le programme scolaire est unique pour les Comores, de la petite enfance à la terminale : c'est celui produit par le ministère de l'Education nationale pour l'enseignement public et qui doit être appliqué par les autres types d'établissement. Mais il existe beaucoup d’expérimentations qui amènent à de multiples changements au niveau des écoles (écoles privées, écoles publiques, écoles communautaires). Il s’avère aussi que la qualité  de l’enseignement public décline à cause de l’absence d’évaluation, ainsi que des difficultés matérielles (non-paiement des salaires des fonctionnaires pendant plusieurs mois). On assiste alors à une émigration des compétences vers l’enseignement privé. 
Par ailleurs, il y a un seul système de qualification dont l'effectivité est réelle au niveau de l'enseignement public. De même, il y a une seule  méthode, l’approche par compétence, mais en l’absence de systèmes d’évaluations, certains pédagogues introduisent d’autres méthodes. L’Approche Par Compétence (APC) n’a pas encore été étendue aux lycées et collèges même si la loi de 1994 préconise cette extension. 
L’Inspection générale n’arrive pas à assumer son rôle, et comme il manque de cadres techniques, il est quasiment impossible de faire des évaluations. 
Les écoles privées ne suivent pas strictement le programme national, sauf pour les classes d’examen, car les examens officiels sont uniques aux Comores. 
En collaboration avec le Partenariat Mondial pour l’Education (Global Partnership for education), l’Union des Comores a mis en œuvre un plan intérimaire du secteur de l’éducation  qui sert à canaliser les efforts au sein du secteur. Un plan sectoriel sur 5 ans qui couvrira la période 2015 – 2020 est aussi envisagé.</t>
  </si>
  <si>
    <t>L'Institut National de Recherche et d'Action Pédagogique (INRAP) élabore le programme national d'enseignement et ce programme est mis en œuvre tant par les écoles publiques que par les écoles privées. Ainsi, les inspections générales d'Etat et départementales envoient les inspecteurs aussi bien dans les écoles publiques que dans les écoles privées en vue de faire le suivi de la mise en oeuvre du programme.  
En ce qui concerne l'évaluation des élèves, chaque enseignant organise des devoirs à la fin de chaque chapitre de son cours et au niveau départemental, un devoir départemental est organisé dans chaque discipline une fois par trimestre. Les études primaires sont sanctionnées par le Certificat d'Etudes Primaires Élémentaires (CEPE), et celles du secondaire sont sanctionnées par le Brevet d'Etudes du Premier Cycle (BEPC) pour le cycle secondaire inférieur et le Baccalauréat au cycle secondaire supérieur.</t>
  </si>
  <si>
    <t>Le système d’enseignement et le système de qualification est standard en Côte d’Ivoire, tant au niveau du primaire qu'au secondaire et autant pour les structures publiques que privées. Les ministère de l’Education nationale et de l’enseignement technique est en charge de l’enseignement primaire et secondaire. Les systèmes d’enseignement et de qualification sus-cités sont effectivement mis en application au primaire et au secondaire sur toute l’étendue du territoire ivoirien, même si la qualité peut varier en villes et campagnes, et à l’intérieur des villes, au niveau du type d’école, collège, lycée, selon qu’il s’agit d’une structure privée ou publique.
Des curricula sont proposés depuis la maternelle jusqu’à la fin du secondaire. Le cycle primaire est sanctionné par le Certificat d’Etudes Primaires (CEP), la première partie du cycle secondaire par le Brevet d’Etudes du Premier Cycle (BEPC) et le second cycle par le Baccalauréat (BAC) qui est, en même temps le premier diplôme universitaire. Notons qu’il existe quelques écoles qui ne suivent pas le curriculum national, telles que les écoles qui suivent un curriculum français ou américain.</t>
  </si>
  <si>
    <t>Il existe en RDC un système d'enseigment et un sytème de qualification standards qui s'appliquent à tous les niveaux, notamment provincial et national de l'éducation primaire et secondaire. Même les écoles privées sont obligées de concevoir leurs programmes scolaires sur la base de ces systèmes standards. Un corps d'inspecteurs de l'enseignement travaillent avec les chefs d'établissement et veillent au respect strict de ces programmes standards.Il existe également un système de qualifications standards en RDC: les élèves en 6e année d'études primaires passent l'examen national de fin d’études primaires (Enafep) autrefois appelé le Test national de fin d’études primaires (Tenafep). Les élèves de l'enseignement secondaire passent l'examen d'Etat (Exetat) dont la réussite permet à l'élève d'entrer à l'université.</t>
  </si>
  <si>
    <t>A Djibouti, il existe depuis de très longues années un programme d'enseignement standard et également un système de qualification standard pour l'enseignement primaire et secondaire, et un système d'enseignement préscolaire (qui se pratique en privé), primaire, moyen et secondaire. 
Depuis son arrivée à la tête de ce ministère, le nouveau ministre a effectué une réforme en profondeur du système éducatif djiboutien, en renforçant surtout sa qualité. L’enseignement préscolaire public est aujourd’hui au stade de la phase expérimentale, des écoles expérimentales fonctionnant dans les districts de Tadjourah et de Dikhil (une formation de certains cadres pédagogiques du MENEFOP  a été mise en place dans ce contexte). Depuis la mise en place de la réforme pédagogique l’enseignement moyen constitue un des deux cycles de l’enseignement fondamental et est à ce titre un enseignement obligatoire pour tous jusqu’à l’âge de 16 ans. L’enseignement secondaire général est pour l’instant le seul niveau du système éducatif qui ne soit pas concerné par la réforme du système éducatif national.
A l’issue de l’enseignement moyen, seuls les meilleurs, classés par ordre de mérite en fonction de la moyenne combinée entre la moyenne du contrôle continu d’une part et la moyenne du BEF (anciennement BEPC) d’autre part, peuvent accéder au lycée d’enseignement général. Les contenus de programme de l’enseignement secondaire français servent de référence aux enseignements secondaires offerts aux jeunes lycéens et lycéennes à Djibouti. Cet enseignement de trois ans d’études est sanctionné par le baccalauréat.</t>
  </si>
  <si>
    <t>Egypt has a standardized curriculum and qualification system that applies to both primary and secondary education. 
The education curriculum in Egypt is standardized, which means that public and private schools are offering students the same curriculum; however, the difference is only in the system or the language, as there are language schools teaching curricula in the English and French languages. 
In public schools, the grades of students at the preparatory stage determine which schools they can enter in the secondary stage, as it follows a clear Ministry of Education-sponsored qualification system. 
In private schools, families choose schools for their children, thus the qualification system is simpler as in some cases the schools can hold exams for applicants and select students with the highest grades. In some cases, the school is free to consider whoever it wants according to its internal regulations. 
Primary education in Egypt lasts six years and then it's on to preparatory education for three years. At the end of the preparatory school, students sit for a centralized national examination and are awarded with a Basic Education Certificate (shahâdat itmâm al-dirâsa bi-marhalat al-ta`lîm al-asâsî). After this step, students with higher grades are eligible for the General Certificate for Secondary Education (GCSE), while students with lower grades are sent to vocational schools. At the end of the secondary school, students sit for an examination that awards them a Secondary School Diploma in Vocational Preparation. (shahâdat itmâm marhalat al-ta`lîm al-asâsî, i`dâd mihanî).</t>
  </si>
  <si>
    <t>While there is officially a standardized curriculum, in many cases, those responsible for executing the curriculum do not have a copy of it. The most recent curriculum is from 2008, and it has not been updated since, with poor distribution among the different schools, particularly at the rural level. 
In practice, teachers work on their own to develop their curriculum. Topics such as human rights and others considered sensible are taken out of the curriculm by the teachers.  The only guidance teachers receive is a list of topics that should be covered by each class, but they do not get clarification on the content of each topic. 
Basic education in Equatorial Guinea is is made up of preschool (5-6 years), primary school with a duration of six years (ages  8-12 years), and  secondary school with a duration of four years (ages 14-16 years). 
The evaluation system is based on a scale of 1 to 10 with a passing score of 5 on both the primary and secondary levels. Bribes continued to be a common currency among teachers and students to facilitate grade approval. 
According to UNDP and UNESCO information, Equatorial Guinea has greatly improved its literacy rates, but gender gaps and rural-urban gaps continue to be a major challenge. As the UNDP report on youth and employment published in 2014 noted, there are "significant signs of inefficiency." 
Completion of cycles, inequality and low quality of the education system, along with poorly trained teachers are among the main problems found in the education sector. As reported in previous years, schools continued to lack basic equipment, and poorly trained teachers continued to gain positions thanks to political connections. The government of Equatorial Guinea, in collaboration with UNDP, intends to implement a project to train teachers at all levels.</t>
  </si>
  <si>
    <t>In 2003, the government introduced a standardized educational curriculum at the national level in Eritrea that is still applicable throughout the country. 
Eritrea also has a standardized qualification system that is applicable to both primary and secondary education.
The Eritrean curriculum system categorizes three educational levels: the Primary, the Secondary and the Tertiary. From first through fifth grade, the instruction language is the students' mother tongue. From sixth grade on, the instruction language becomes English. The Secondary level is from sixth to 12th grade, the medium of instruction is English. Then students take a national high school graduation examination to enter college, which is centrally managed by the National Testing Center of Eritrea. 
Education is free in Eritrea at all levels, including college, and all schools are state-owned with a very few number of private schools at the preschool and primary levels.</t>
  </si>
  <si>
    <t>In general, there is a national system that guides and governs the education system at the regional and national levels. Despite the fact that the regional bureaus of education have authority and mandates on specific issues, the Ministry of Education is the overall governing body that sets standards and benchmarks for the primary and secondary education system of the country. The country has a standardized curriculum as well as a qualification system. 
The education system of the country is multitiered: primary, secondary and tertiary education. At the primary level, the Ministry of Education sets the benchmarks for regions, and each respective region administers the primary school system based on the regional context. For instance, in the first cycle of the primary school, all regions use their respective mother tongues as a medium of instruction. At the end of primary school, i.e., eighth grade, all students of the regions take a national exam. 
In the secondary schools, the Ministry of Education has a stronger hand in terms of setting and following up the system across the regions. The regional education bureaus have the authority to administer and manage the schools according to the standards set by the Ministry of Education. Again, students take a national exam at the end of the secondary school.</t>
  </si>
  <si>
    <t>De facon générale, les enseignements primaire et secondaire sont basés sur un système éducatif standard. Le ministère de l'Education est chargé de veiller à cette standardisation, en amont par l'agrément des établissements privés, et en aval par des contrôles qui peuvent aboutir au retrait de l'agrément.
Le système éducatif gabonais s’étend du pré-primaire (1 à 4 ans) au supérieur (post baccalauréat), en passant par le secondaire (traditionnellement conditionné à l’admission au concours d’entrée en 6ème dans les lycées et collèges). 
Toutefois, il faut noter que le Gabon connait la présence de plusieurs écoles et lycées conventionnés (exemple du lycée français Blaise Pascal, financièrement soutenu par la France) qui suivent des programmes d'autres pays. Il s'agit par exemple du lycée Blaise Pascal ou de l'université Saint-Exupéry (ou franco-gabonaise) nouvellement créée au Gabon et implantée à Libreville.                                                                             
Toutefois, les effectifs des établissements conventionnés sont inférieurs aux établissement nationaux.
Il y a aussi un système de qualification standard. L'enseignement primaire dure 6 ans et est sanctionné par le certificat d'enseignement primaire et le concours d'entrée en 6ème. L'enseignement secondaire, constitué d'un cycle court de 4 ans, est sanctionné par le Brevet d'Étude du Premier Cycle (BEPC) suivis de 3 ans au lycée, ou d'un cycle long qui conduit en 7 ans au Baccalauréat.</t>
  </si>
  <si>
    <t xml:space="preserve">The Gambia is part of a subregional education body for English-speaking countries, the West African Examination Council (WAEC), and abides by the curriculum and qualification requirements of that body. The education curriculum and qualification system for primary and secondary education are standardized.  
The education cycle comprises lower and upper basic levels and secondary schools. The lower basic level consists of Grades 1 to 6, and the upper basic level covers Grades 7 to 9. The secondary schools consist of Grades 10 to 12. </t>
  </si>
  <si>
    <t>The Ministry of Education through the Ghana Education Service has developed standardised curricula that guide teaching and learning at all levels of education, from basic school to senior high school level across the country. This means all schools at both the basic and senior high levels teach the same things at each stage of education. 
The schools set class test and terminal examinations that form part of the continuous assessment of pupils and students. However, the class tests and terminal examinations are not standardised across the country. That is because all the schools do not teach at the same pace or, while some schools are able to fully cover the syllabus during a term, others do not. Therefore, each school sets its class tests and end-of-term examinations depending on what it covers or teaches within that term. 
However, the final examinations to graduate from both basic schools and senior high schools are set by the West African Examinations Council, a regional body. These examinations are standardised for all schools in the country to ensure a uniform qualification system.  
PEER REVIEWER'S COMMENTS
AGREE: Basic schooling in Ghana starts at age 6. Pupils in Ghana attend primary schooling for three years, at which point they join junior high school; at the end of junior high school, they sit for Basic Education Certificate Examination (BECE). They then proceed to senior high school, where they take the West African Senior Secondary Certificate Examination. Those who do not attend senior secondary education may attend vocational training.</t>
  </si>
  <si>
    <t xml:space="preserve">Il existe un système de programme d'enseignement standard aux niveaux primaire et secondaire. 
L'Institut National de la Recherche et d’Actions Pédagogiques de Conakry (INRAP) est chargé de concevoir les programmes et les manuels pour chaque niveau scolaire. Les programmes sont les mêmes dans le pays. Les exceptions à cette règle sont les écoles privées alignées sur le programme français qui ne sont pas obigées d'appliquer ce système propre à Guinée. Il existe quelques-unes en Guinée.
Le système de qualifaction est standard et appliqué à toute la Guinée. Les examens du niveau cours moyens 2 (fin d'études primaires), brevet (fin d'études secondaires - premier cycle) et baccalauréat (fin de l'enseignement secondaire - admission à l'université) sont les mêmes. Il existe un service chargé des examens et concours scolaires qui veille à l'application de ces orientations du ministère en charge de l'Education nationale.                                                                                                                                                                                                                                                                                                                                                                                                                                                                                             </t>
  </si>
  <si>
    <t>The country inherited a standardized curriculum system from colonial times, which is outdated as it has not been modernized. Due to its inadequacy, it is currently not being implemented at the primary or secondary level. 
There is a standardized qualification examination applied throughout the country, called Provas Global (Global Validation), through which it is determined whether or not a student passed a grade. It is prepared by the Ministry of Education and corrected by a team constituted for that purpose. It is applied at the primary, secondary and high school levels. 
There is no government policy in relation to literacy. One of the strong recommendations of the International Conference on Literacy, held in Belém, Brazil, was for all participants by 2015 to have a national literacy plan. This recommendation was not fulfilled by Guinea-Bissau due to lack of will of successive governments. 
According to the General Directorate of Literacy, the Ministry of Education only finances 1.3 percent of its activities, and the entirety of the activities can only be carried out with the support of international partners, such as the government of Japan, which funded a literacy program in 2009 and 2015.</t>
  </si>
  <si>
    <t>Education in Kenya is standardized through four main phases, namely, primary, seconday, post-secondary and university education. The country runs on an 8-4-4 system, which involves eight years of primary school learning, four years of secondary education, and four years of university education.
Primary education is the first phase of formal education in Kenya and usually starts at 6 years of age and runs for eight years. The main purpose of primary education is to prepare children to participate fully in social, political and economic well being. 
At the end of eight years in primary school, pupils sit for a national examination known as the Kenya Certificate of Primary Education (KCPE) in order to secure places in secondary schools. At the end of four years in secondary school, students sit for another national examination known as the Kenya Certificate of Secondary Education (KCSE) in order to secure admission to the university.
Candidates who fail to secure admission to university join polytechnics and other technical institutions under the Technical Vocational Education and Training (TVET) programme.
Across all these levels, the curriculum is standardized; candidates get tested through uniform examinations and are certified accordingly.</t>
  </si>
  <si>
    <t xml:space="preserve">Lesotho has a standardized primary and secondary education system. According to sources, there is a general appreciation by all private and public schools that they have to comply with the national curriculum. 
The examinations taken by pupils are standardised, and all schools are required to register with the Examination Council of Lesotho (ECOL) in order for their pupils to sit for the standardised examinations. The government organised and successfully assessed primary pupils, junior certificate as well as metric pupils during the period under review. 
Basic education in Lesotho takes the form of seven years in primary education, three years in junior secondary education and two years of senior secondary education. After junior secondary education, students sit for Junior Certificate of Secondary education to enable them to move to the next senior secondary education. At the end of senior secondary education, students sit for the Cambridge Overseas School Certificate (COSC).
The period under review saw the first graduates of the newly introduced Lesotho General Certificate of Secondary Education (LGCSE). It was the first time since the end of colonialism in 1966 that the country did not use the Cambridge Overseas School Certificate (COSC) as a metric qualification. </t>
  </si>
  <si>
    <t xml:space="preserve">Liberia has a standardized education curriculum for schools. The Ministry of Education developed curricula for all levels of schools in Liberia, and it ensures that school administrators guide their instructional staffs to teach in accordance with the ministry's curricula. Schools were interrupted during the study period because of the Ebola outbreak, but as soon as the country was declared Ebola-free, the government ensured that schools stuck to and completed the curriculum for the academic year.
The Ministry of Education in Liberia also has a standardized testing and evaluation system that serves as a precondition to qualifying students at various levels within the academic program. There is a qualification system in place that evaluates students in all schools across Liberia. 
The Ministry of Education administers national exams to qualify pupils at three stages. The first national exam qualifies students leaving primary school (grades 1-6), which is designed for a maximum of six years. The second national exam qualifies students completing junior secondary school (grades 7- 9), which is designed for three years. The final national exam is administered to students completing high school or senior secondary school (grades 10-12). </t>
  </si>
  <si>
    <t>Libya's educational system has a standardized curriculum. Also, there is a standardized qualification system, but it varies by grade level. Due to the division between the east and west governments, there are two ministries of Education in Libya, although the education authorities are trying to apply the same system. 
Generally, the Libyan educational system is divided into two main levels: primary from first to ninth grade, which has its own qualification system, and secondary from 10th to 12th grade, which also has its own qualification system. Within each level, there is also a standardized grading system for each course, for example, for an Islamic religion course for the first three grades, the highest score is 160, and students must obtain 40 percent of the highest mark to pass.</t>
  </si>
  <si>
    <t>Au sein de l'enseignement primaire et secondaire, il existe un programme d'enseignement standard. Celui-ci a été élaboré au cours de différentes périodes :                
- en 1996 pour les classes de la 1ère année, de la 6ème année et pour la classe de seconde ;
- en 1997 pour la 2ème année, pour la 7ème année et pour les classes de premières ACD
- en 1998 pour la 3ème année, pour la 8ème année et pour les classes terminales ACD
- en 1999 pour la 4ème année et pour la 9ème année
- en 2000 pour la 5ème année d’études.
Une convention de l'éducation s'est tenue du 8 au 10 octobre 2014 afin de réfléchir à la refondation de l'éducation nationale où les écoles privées ont été associées. Un document stratégique relatif à cette convention devrait sortir bientôt. Il a été présenté lors du conseil des ministres du 26 août 2015. 
Quant au système de qualification, il existe un système standard. Le Certificat d’Etude Primaire Elémentaire (CEPE), certifie la fin du primaire en 5ème année d’études. Le Brevet d’Etude du Premier Cycle (BEPC), certifie la fin du collège en 9ème année d’études. Et le Baccalauréat certifie la fin du lycée en 12 années d'études.</t>
  </si>
  <si>
    <t>Malawi’s state education curriculum is standardized, but private schools follow their own systems and curricula. Consequently, the qualification system both at the national and district level is not uniform for state-run and independent elite schools. 
State-run schools across the country follow a standardized curriculum and qualification system that follows an 8-4-4 pattern; it comprises three levels: primary, secondary and tertiary.The Ministry of Education is assisted by line ministries in the provision of education and the implementation of standardized curriculum and qualifications. Public examinations are used to select pupils to proceed to the next level. Primary education lasts eight years and is divided into three sections: the infant section, which comprises Standards 1 and 2; the junior section, which comprises Standards 3, 4 and 5; and the senior section, which comprises Standards 6, 7 and 8. Most children attending state-run schools start formal education in the primary school at age 6. At the end of Standard 8, pupils write the Primary School Leaving Certificate Examination (PSLCE). 
All the results are then sent to the Ministry of Education, which sets the standards for selection to national secondary schools. The results are then sent to the districts for selection into community day secondary schools. Committees consisting of headmasters from catchment primary schools and the community day secondary school in question select students to go to particular schools. If a child is selected and cannot afford secondary school fees, bursaries have been set aside by the government.
Secondary education lasts four years and includes two cycles, each lasting two years. The junior cycle comprises Form 1 and 2. At the end of this cycle, students sit for a Junior Certificate Examination (JCE). The senior cycle comprises Forms 3 and 4. At the end of the cycle (Form 4), students sit for the Malawi School Certificate Examination (MSCE).
Tertiary education embraces primary and secondary teacher training, technical education, university education and other post-secondary professional courses. Tertiary education admits even a smaller proportion of secondary school graduates than does secondary education for primary. The majority of the children in Malawi, therefore, never attend tertiary education due to poverty.
Primary and secondary school examinations are jointly set, conducted and marked by the Ministry of Education and the Malawi National Examinations Board (MANEB). Students have to pass and get selected if they are to attend  a government secondary school. 
On the other hand, independent, elite private schools, which charge high fees and mostly cater to the urban, follow the English school system and curriculum. This includes taking A Levels in Form 6.</t>
  </si>
  <si>
    <t>Le Mali dispose d’un programme standard et de qualification qui s’appliquent à l’ensemble des établissements au Mali au niveau de l’enseignement. 
Selon Diakaria SAMAKE, directeur de l’école secondaire de Kalaban Coura – Bamako : « il y a un système de programme officiel. Ce programme est reparti par trimestre et par mois. La répartition est réalisé par trimestre et suivie par le centre d’animation pédagogique partout au Mali. Il y a un rapport que nous remplissons, c’est pour voir à quel degré le programme a été exécuté, le temps réel d’apprentissage. C’est des indices pour qualifier l’enseignement. C’est un outil efficace, mais il faut qu’il ait un suivi, actuellement c’est difficile avec le contexte actuel ». 
Il existe également un système de qualification standard. Il fait l’objet de suivi régulier. Dans ce système de qualification, de façon générale le passage d’une classe à une autre se fait à travers les évaluations et les examens. 
Du niveau fondamental au lycée, les examens annuels sont l’examen du Diplôme d’Études Fondamentales (DEF), l’examen du Baccalauréat (général et technique), l’examen du Certificat d’Aptitude Professionnelle (CAP), les examens du Brevet (Bt1 et Bt2). 
Toutefois, il faut noter que la régularité dans la mise en oeuvre du système de programme standard fait souvent défaut eu égard au contexte institutionnel instable (guerre dans le nord du Mali). Il faut aussi souligner que la généralité les examens de passage d’une classe à une autre et d’un cycle à un autre de l’éducation sont souvent confrontés à une organisation défaillante, qui se caractérise généralement par « les fuites de sujets des examens ». A ces difficultés, il faudrait également ajouter « les grèves intempestives » des élèves qui sont de nature à perturber le bon déroulement des cours dans les différents établissements scolaires contrairement à l’année précédente.</t>
  </si>
  <si>
    <t>En Mauritanie, un système d'equité régule l'education primaire et secondaire, même si la réalité est cependant d'une toute autre nature. 
Le système educatif mauritanien a longtemps été fondé sur l'existence de deux filières, l'une arabophone, l'autre française. La première filière fut longtemps fréquentée par des élèves arabophones et la seconde par des élèves négro-africains. Cette dualité pris fin avec la réforme de 1999. Cette réforme renouait avec l'uniformisation du système éducatif. Le nouveau système d'éducation est basé sur un programme d'enseignement commun aussi bien au niveau du primaire que du secondaire dans toutes les écoles du pays.  
Toutefois, ayant reçu l'autorisation du ministère de l'Education à créer un établissement scolaire dispensant un enseignement s'alignant sur celui du public, certains établissements privés s'alignent sur le mode d'enseignement des établissements français tel le lycée Théodore Monod de Nouakchott. Ce dévoiement de leur mode d'enseignement répond à leur désir d'attirer des parents d'élèves désireux de voir leurs enfants suivre l'enseignement français. Une majorité d'établissements privés dispense des enseignements calqués largement sur le modèle français sans que cela n'emeuve les autorités. 
Au cours des douze derniers mois, il a existé un système d'enseignement standard appliqué dans les établissements publics, mais non appliqué dans quelques établissements privés qui privilégient le modèle français.
Il existe aussi une système standard de qualification dans les enseignements primaires et secondaires de la Mauritanie : la fin de la scolarité dans l'enseignement primaire (6 ans) est sanctionnée par un certificat dénommé certificat d'entrée en sixième". À l'issue d'un examen de fin d'année, l'élève peut être admis à l'entrée en sixième. Dans l'enseignement secondaire, les diplômes sont le brevet pour le cycle inférieur (4 ans) et le baccaulauréat pour le cycle supérieur (3 ans). A l'issue d'un examen de fin d'année, les candidats passent ce concours national. Ils sont admis après avoir obtenu une moyenne minimale de 10/20. 
Selon une récente étude DE FH360, "Il y a 706 000 élèves inscrits au primaire et au secondaire en Mauritanie dont 554 000 (78%) dans l'éducation primaire."</t>
  </si>
  <si>
    <t>The education curriculum and the qualification system are standardized for both the primary and secondary public schools of Mauritius. There is a uniform educational framework, set by the Ministry of Education, to which all public schools and educational institutions have to abide. Included are some private institutions that operate under the Private Secondary Schools Authority (PSSA). 
The Ministry of Education has the responsibility to continuously evaluate and elaborate on the educational curriculum.  As far as the qualification system is concerned, assessment is by the Mauritian Examination Syndicate (MES) in collaboration with Cambridge of the UK. 
Some private primary and secondary schools may also develop their own curriculum and qualification system based on the International Baccalaureate and the French Baccalaureate.</t>
  </si>
  <si>
    <t xml:space="preserve">Selon la charte nationale de l’éducation et de la formation, le programme d’enseignement et de formation, au niveau primaire comme au secondaire, est normalisé sur tout le territoire national. Des directives sont émises à ce niveau, avec une légère flexibilité d’adaptation des programmes régionaux. Les professeurs doivent suivre des directives spécifiques sur les thèmes pour enseigner, le volume horaire pour chaque chapitre. Les livres utilisés sont distribués sur chaque discipline et sont identiques. Le système de qualification est standard avec une flexibilité au niveau régional qui permettera l'adaptation au contexte régional.
Une exception est accordée au secteur de l’enseignement privé. Au-delà  du programme dicté par le ministère, les écoles privées peuvent ajouter certaines matières ou recommander d’autres livres pour les matières des mathématiques, français ou SVT.Les examens sont les mêmes dans tout le pays. Le certificat d'études primaires sanctionne 6 ans d'enseignement primaire et permet l'admission au collège (3 ans); après 9 ans d'éducation, les élèves entreent dans l'enseignement secondaire supérieur sanctionné par le baccalauréat qui permet l'entrée dans les universités. Ce système de qualification est le même pour le public et le privé. </t>
  </si>
  <si>
    <t>Mozambique's educational system comprises five subsystems: general education, adult education, technical professional education, teacher training and higher education.  
The general education system (preparatory, primary and secondary) as well as technical education and teachers' training at all state institutions (public) adhere strictly to the national curriculum designed by the Instituto para o Desenvolvimento da Educacao (National Institute for Education Development) and the National Directorate for Curricular Development at the Ministry of Education and Human Development. 
Exceptions are made at the tertiary education level, at which each institution is free to develop its curriculum subject to the oversight of the Ministry of Science and Higher Education, which has in place a national qualification system applied at various levels.</t>
  </si>
  <si>
    <t>Namibia has a standardised education curriculum system for both primary and secondary school that was developed soon after the country attained independence 25 years ago (1990). The curriculum system has been amended several times to meet the country's needs and embrace new educational developments.  The country also has a standardised school qualification system for both primary and secondary education. 
For primary education, if learners fail to pass their grades from Grade 3 on, they are required to repeat. For secondary education, to be promoted to Grade 11, a learner needs to score minimum of 23 points and a minimum F symbol in English, as required by the ministry. 
Primary schooling in Namibia lasts seven years, from where pupils proceed to three years of secondary education, which leads to a Junior Secondary Certificate. They then proceed to two years of senior secondary schooling that leads to an award of a Senior Secondary School Certificate, which is usually in the form of an International General Certificate of Secondary Education or the Higher International General Certificate of Secondary Education.
In 2014, 16,328 students either had to drop out of school or repeat after they failed their Grade 10 examinations. In 2014, 35,592 learners sat for Grade 10 final-year examinations, while 19,264 passed and went on to Grade 11 in 2015. The number of learners who proceeded to Grade 11 meant 54.1 percent passed their Grade 10 exams, which also represents a slight decrease in the pass rate from 2013’s 54.7 percent.
Namibia has universal access to primary education, introduced in 2014, with universal access to secondary education set to be introduced in 2016. Ever since Namibia made primary education free, the number of learners enrolled has grown by 3 percent.
However, Namibia continues to struggle with an acute shortage of qualified teachers, classrooms and other conditions of service that provide a conducive environment for learners and teachers in schools. Namibia’s Minister of Education, Arts and Culture Katrina Hanse-Himarwa, while bemoaning these problems the country’s education sector is facing, said it is now a government priority to construct more schools and classrooms and train more qualified teachers.</t>
  </si>
  <si>
    <t>Il existe un programme d'enseignement standard au niveau primaire et secondaire pour l'ensemble du pays (villes et villages), comme garanti par par la loi n° 98-12 du 12 juin 1998 sur l’Orientation du Système Educatif Nigérien (LOSEN), et le programme sectoriel de l’éducation et la formation. 
Ce programme officiel est celui qui est enseigné dans tous les ordres d’enseignement au public comme au privé. Néanmoins on peut constater que dans certains établissements d’enseignement privé d’autres cours supplémentaires sont introduits (par exemple l’informatique ou l’anglais au primaire).
Il existe également un système de qualification standard pour l’ensemble du pays. Ce système est constitué du certificat d'études primaire, du brevet des collèges (BEPC) et du Baccalauréat pour l'enseignement secondaire.</t>
  </si>
  <si>
    <t>There is a standardized education curriculum and a standardized qualification system for primary and secondary schools at the state and national levels.
All schools apply the same teaching curriculum for pupils, covering basic subjects such as mathematics, English, sciences, religion, social studies, arts and others. 
Nigeria operates the 9-3-4 school system, which allows pupils to acquire nine years of basic education, three in senior secondary and four in the university. A revised curriculum reflecting computer, security and entrepreneurial subjects took effect in September 2014.
Students are appraised regularly throughout their years in school (after each term of two to three months), and must pass nationwide final exams to qualify for admissions into either a secondary or tertiary institution.</t>
  </si>
  <si>
    <t>In practice, there are a standardized education curriculum and a standardized qualification system, both at the national and state level, that apply to primary and secondary education.
Curricula are developed by the National Curriculum Development Center based on criteria relevant to the needs and aspirations of Rwandan society. It is revised every year. The center aims for education that will produce children who are critical, well informed, self-reliant and competitive in local, regional and international labour markets. 
In Rwanda, the education system is composed of four main levels: pre-primary, primary, secondary, and higher education, with significant technical schools at both the secondary and higher education levels.  Compulsory education spans the nine years from age 7 to age 15, covering primary and lower secondary education.
Primary education prepares pupils to easily follow secondary education. It also provides pupils with civic, moral, intellectual and physical education, as well as basic knowledge a pupil needs on a daily basis. Primary education lasts six years, with the official school age at this level being from age 7. This stage focuses on core literacy and numeracy skills, as well as preparation for secondary studies. Primary education ends with national examinations which determine eligibility for proceeding to lower secondary school. 
Secondary education provides general knowledge and skills divided into several sections. It prepares students for higher education and enables them to play an important role in the general development of the country.
Secondary education also lasts six years, with the official ages for this level being from 13 years to 18 years. It is subdivided into lower secondary (the first three years) and upper secondary (the last three years), both culminating in national examinations, which, respectively, determine eligibility for upper secondary and secondary graduation or entry into higher education. At the upper secondary level, students choose between continuing in general secondary schools or enrolling in a Technical Secondary School (TSS) or a Teacher Training Colleges (TTC) to learn to be a primary teacher.
However, the quality of education in Rwanda is low compared with that in neighboring countries. The country also adopted English as a means of instruction in schools instead of French. There is evidence to show that the country's curriculums have developed to compete with those of the East African Countries, of which Rwanda is a member. 
In early 2015, the government unveiled a new school curriculum that has been designed to empower learners with hands-on skills to enable them fit in the global skills market. The new curriculum, described as “competence-based with potential to provide learners with the skills they need to succeed in the increasingly competitive world of work and help move the country forward," covers the pre-school, primary and secondary levels.</t>
  </si>
  <si>
    <t>Standard learning program and standard qualification system exist in public schools for elementary and secondary-level education.
Progressive evaluation is in place in elementary education. 2nd year students and 4th year students have to pass a national test to evaluate the capabilities acquired during first and second cycle. 5th graders and 6thgraders have to pass 10 tests during the year, graded form 50 to 100 points. National tests of Portuguese and mathematics are created for 6th graders. In order to pass to the next level, students must not have negative reviews on both fields at the same time. 7th year students have to pass six tests. 
For secondary-level education, Portuguese and mathematics exams concern 9th graders and 12th graders. If a student studies natural sciences, national exams will be of Portuguese and history.
Some private schools don't follow national education program and follow the Portuguese education program, like the Diocesan Institute of Education John-Paul II (IDF). 
Sao Tomé et Principe completed the second Millennium Development Goal. The country wishes to make the quality of education better through a training program for teachers, which started in 2014 with support from the World Bank. Another task is the reduction of the number of students per classroom. They are around 70 right now, especially in second-level education.</t>
  </si>
  <si>
    <t>Au Sénégal, le Programme d’Amélioration de la Qualité, de l’Équité et de la Transparence du secteur de l’Éducation et de la Formation (PAQUET-EF) constitue le cadre d’opérationnalisation de la politique éducative pour la période 2012-2025. Ce cadre prévoit un programme d'enseignement qui est mis en oeuvre dans toutes les écoles primaires et secondaires, qu'elles soient publiques ou privées. 
Le système de qualification est lui aussi standard et comporte les mêmes examens de passages au cycles supérieurs. Les types d'examens nationaux sont sont le Certificat d'Etudes du Premier Cycle (CEPC) qui conditionne le passage à l'enseignement secondaire, le Brevet d'Etudes du Premier Cycle (BEPC) qui couronne les études secondaires de premier cycle, et le Baccalauréat qui couronne la fin des études secondaires de deuxième cycle et permet l'admission à l'université.</t>
  </si>
  <si>
    <t>There is a standardized education curriculum and a standardized qualification system for primary and secondary education. 
There always was a standardized education curriculum system in the Seychelles but in 2009, the Minister of Education was mandated by the President of the Republic to reform the education system in order to increase its efficiency and to be better suited to the needs of students, economy and society. Some reforms were defined in 2009 and their implementations lasted from 2010 to 2013. In 2010 and 2011, a new standardized program was introduced for primary education. The current system requires 10 years of mandatory education from primary to secondary education. 
Regarding the qualification system, the Seychelles Qualification Authority is mandated to develop and implement a national system of qualification.</t>
  </si>
  <si>
    <t>In Sierra Leone, the Ministry of Education, Science and Technology and the Tertiary Education Commission are regulating educational standards and responsible for ensuring quality education in the country. 
The poor performance of pupils on the 2008 Basic Education Certificate Examination (BECE) and the regional West African Senior School Certificate Examination (WASSCE) in Sierra Leone prompted reforms in the curriculum. Primary and secondary students were using the 6334 system until 2010, when the government introduced the 6344 system of education, in which a pupil must complete six years at the primary level, three years of junior secondary schooling, four years in senior secondary school and four years of tertiary education before qualification is attained. 
After completing six years in primary school, the student takes the National Primary School Certificate Examination. After three years of primary, a West African Regional (Sierra Leone, Nigeria, Ghana) Public Examination is taken to obtain a Basic Education Certificate Examination result. And after completing four years in senior secondary, students take the West African Senior Secondary Certificate Examination (Sierra Leone, Nigeria, Ghana) before proceeding to tertiary education.
The curriculum and the examinations system apply to both public and private schools.
The government of Sierra Leone promised in a White Paper to introduce the one-shift policy instead of the ongoing two-shift system. For the past year, school principals have been applying the 6344 system but have yet to introduce the single-shift system because the government has not constructed more schools, as promised.</t>
  </si>
  <si>
    <t>In June 2015, the Ministry of Education of the federal government, which controls Mogadishu and parts of the southern regions, held its first national exam for secondary education in more than two decades. Students from eight regions in the south (Benadir/Mogadishu, Hiraan, Galgaduud, Middle Shabelle, Bay, Lower Jubba, Middle Jubba and Gedo) and southern Mudug sat for the exam. 
The fact that there is no unified national curriculum governed by the ministry didn’t dissuade it from carrying out this step.
Somaliland and Puntland, who established autonomous administrations after the collapse of central government in 1991 and 1998, respectively, have had standardized qualification systems for the past few years but lacked a standardized education curriculum.
With the help of the Africa Educational Trust and the European Union, however, Puntland developed a standardized curriculum for primary and secondary education in 2014-2015. The curriculum took effect in the 2015-2016 school year for all schools in Puntland. Somaliland is planning to complete its standardized curriculum for primary and secondary education in 2016.</t>
  </si>
  <si>
    <t>South Africa has a standardised curriculum for primary and secondary schools (outlined in the national curriculum and assessment policy statement), but only a standardised qualification system for high school.  
The new curriculum known as CAPS (Curriculum Assessment Policy Statements) is a revision of the current National Curriculum Statement (NCS). With CAPS, every subject in each grade will have a single, comprehensive and concise policy document that will provide details on what teachers need to teach and assess on a grade-by-grade and subject-by-subject basis. 
This curriculum review aims to lessen the administrative load on teachers and ensure that there is clear guidance and consistency for teachers.
Professor Leketi Makalela, head of the Division of Languages, Literacies &amp; Literatures at the University of Witwatersrand, who has done a lot of research on the SA education system, says that only high school has a standardized qualification system. 
However, it has to be noted that while matric (final) exams are conducted the same in most schools, the fact that they are only written in English and Afrikaans hampers students' outcomes, for the sole fact that they don't have either as their first language. South Africa has 11 languages. Only 9 percent of South Africans have English as their first language. For Afrikaans, it's 13 percent. This means that more than 75 percent of South Africans have to write their final high school exam in a language they do not fully grasp. 
The fact that the assessment policy is similar across the board, the language barrier harms most students and hampers them in achieving good results (not because they don't know the material). 
In January 2015, Equal Education released a statement about the last round of matric results in South Africa. The organisation stated that the overall matric pass rate has fallen by 2.4 percent to 75.8 percent between 203 and 2013, that dropout rates have increased to 50 percent, and that the number of final year high school students qualifying for bachelors or diploma studies has fallen because their results are too low. According to Makalela, this might not be because students are bad, but because they are forced to perform in a language they do not fully master.</t>
  </si>
  <si>
    <t>There is a standardized education curriculum and a standardized qualification system for primary and secondary education either at the national or state level. 
Also, there is a standardized qualification system for both primary and secondary school education. The South Sudan National Examinations Council (SSNEC) is the body responsible for managing primary, secondary and technical school examinations in the country. 
Three years ago, the government launched a national education curriculum. For the first time ever, in January 2015, seven of South Sudan’s 10 states took standardized South Sudan Certificate of Secondary Education (SSCSE) examinations based on that initial national curriculum. Education officials said the country’s remaining three states had not begun to implement the South Sudan curriculum. But that initial South Sudan national curriculum was criticized by both teachers and education officials for being too shallow and incomprehensive. 
Only recently, on Sept. 8, 2015, South Sudan’s Education, Science and Technology Minister John Gai Yoh  launched what has been described as the first-ever comprehensive national education curriculum for all basic education levels in the country. Education officials say the latest curriculum covers early childhood development, primary education, secondary education and the accelerated learning program, as well as community girls’ schools. 
In practice, during the several decades of the civil war between southern Sudan and successive governments in Khartoum, and even after South Sudan seceded from the rest of the country in 2011, there was no standardized curriculum. Before the launch of the current national curriculum, some schools were using curricula from neighboring Uganda, Kenya and Sudan. 
Though a standardized education curriculum is now in place, there are concerns that it will take a while before it is implemented. In practice, even though the new curriculum has been launched, there aren't textbooks, trained teachers, school managers, inspectors and supervisors to implement the new curriculum.
Reviewer's comment:
I agree. My source confirmed that the ministry, indeed, launched the first-ever comprehensive national education curriculum for South Sudan on Sept. 8, 2015. The one for primary schools is the South Sudan Primary Education Curriculum (SSPEC), while the one for secondary schools is the South Sudan Secondary Education Curriculum (SSSEC).</t>
  </si>
  <si>
    <t>There is a standardized curriculum system in both primary and secondary education, but it's not being implemented by some private schools and in areas of conflict due to a lack of resources, among other reasons. In private schools, the curriculum is almost the same as in governmental schools, though it differs slightly in emphasis. Some private schools give more weight to religious education, others to computer studies. Foreign communities are allowed to teach their own curricula, but must include the Arabic language and the history and geography of the Sudan.
In addition, there is a standardized test for all students taken after both grades 8 and 11. Both the curriculum and the standardized tests are followed by the vast majority of primary and secondary schools. 
In accordance with the 1992 Education Act, there is an administration for private education at the state level. This administration is responsible for both basic and secondary education. Private education operates in the same way as government education. The main difference is that private education establishments charge school fees to finance their  operations, including paying their teachers.
The act has stated that basic education is a right for all children of school age, regardless of geographic area, race, religion or gender. The basic education curriculum concentrates on the development of skills in language, mathematics, arts and handicrafts, and broadening the mental and social abilities of the pupils. The problems include the absence of qualified and trained teachers and low enrollment rates for girls in secondary schools. Also, some children experience  significant difficulty in accessing their schools due to  the conflict in some high-risk areas.</t>
  </si>
  <si>
    <t>School curriculums and qualifications systems followed in Swaziland are set at the national level for both primary and secondary schools. The National Curriculum Centre (NCC) out of the Ministry of Education and Training undertakes this task. 
The NCC ensures that the curriculum complies with the Cambridge Overseas Schools Certificate Examinations, making certificates internationally accepted, which is necessary for graduates’ employment and furtherance of their education at the tertiary level. The curriculum set by the NCC is followed by public and private schools. The curriculum is periodically reviewed in light of developmental issues, like HIV and AIDS. According to the education ministry’s policy, school curriculums must be reviewed every five years.
Standardized education and qualifications systems were being implemented during the period  under review. Primary education in Swaziland consists of seven levels which are divided in two. The first two levels are called grades and the second five levels are called standards. After Standard 7, pupils sit for the Primary Certificate Examination, which determines which students proceed to secondary school. Secondary school is divided into two. Form 1-3, after which students sit for the Junior Certificate, is followed by Form 4-5 the next 2 years, after which students sit for the Cambridge Overseas School Certificate (COSC) at the Ordinary (O) Level or Advanced (A) Level.</t>
  </si>
  <si>
    <t>Tanzania's education system is divided into four distinct segments: namely, primary, secondary (0-level), post-secondary (A-level) and higher learning, comprising middle-level colleges and university. Each of the stages has a standardised education curriculum system and standardised qualification system. 
At the primary level, pupils use the same curriculum for schools at the national and regional levels, even though some sort of variation does exist among a few well-equipped and -manned private English medium schools and international schools that are found within the country, and with some offering a different curriculum depending on their twinning arrangement with foreign-based systems. Almost all public primary schools offer one curriculum. 
The same applies for secondary schools and high schools. Except for the international private academies, the rest of the public and private primary and secondary schools sit for one uniform national exam at the end of each of the stages of learning. At primary, pupils sit for the Primary School Living Examination (PSLE), then they sit for Certificate for Secondary Education Examinations (CSEE), and those in Form 6 sit for the Advanced Certificate for Secondary Education Examination (CSEE). These examinations apply across the country.</t>
  </si>
  <si>
    <t>Il existe au Togo un système de programmes d'enseignement et de qualification standards appliqué tant dans  l'enseignement primaire qu’à l’enseignement secondaire. Les programmes sont définis au sommet de l'Etat et les épreuves de candidats restent les mêmes dans tous les centres d'écrits à travers le territoire national. Il existe une direction préscolaire et primaire. 
Les conditions de vie et de travail des enseignants sont régulièrement déplorées et ils ne manquent pas d'observer des mouvements de grève qui ont eu lieu pendant la période d'étude, à l'instar des grèves des enseignants des écoles catholiques. Les écoles catholiques ou confessionnelles suivent également le même programme.Les examens de CEPD sanctionnent l'enseignement primaire et les examens de BEPC sanctionnent l'enseignement secondaire (1er cycle) tandisque le 2nd cycle du secondaire (lycée) est sanctionné par le baccalauréat.</t>
  </si>
  <si>
    <t>Il existe un enseignement primaire et secondaire standard aux niveaux tant des programmes d'enseignement que de la qualification. 
La standardisation est garantie par le ministère de l'Education nationale, qui fixe par avance les programmes scolaires, et imprime les sujets d'examens à tous les niveaux, des classes maternelles jusqu'au baccalauréat.
La standardisation est assurée au niveau national, mais également entre les institutions d'enseignement privé et public. C'est ainsi que les écoles privées ou publiques dispensent les mêmes programmes et évaluent les élèves à travers les mêmes épreuves d'examen.
En Tunisie il existe un diplôme de fin d'études primaires, qui permet au bout de 6 ans d'études primaires d'accéder à l'enseignement secondaire. La fin des 7 années d'enseignement secondaire est ensuite sanctionnée par un examen national, le baccalauréat, qui permet d'accéder à l'université. Le système est copié directement du système français.
Les calendriers (rentrée, examens, vacances scoalires) sont également standardisés par le ministère de l'Education nationale.</t>
  </si>
  <si>
    <t>Uganda has a standardized education curriculum and qualification system for both primary and secondary education at the national level. The National Curriculum Development Centre (NCDC), a corporate autonomous body of the Ministry of Education, Science, Technology and Sports, is responsible for developing the curricula for both primary and secondary education. NCDC is also responsible for organizing capacity-building courses for stakeholders on curricula and matters related to curriculum. New thematic curricula were developed and primary schools have already adopted theirs. The ordinary-level curriculum for secondary schools that was expected to roll out in 2015 was extended to 2017 due to financial constraints. 
National assessments are carried out on the education system to gauge the performance of the whole education system of the country. The assessments are aimed at determining the achievement levels of learners of the curriculum. The Uganda National Examinations Board (UNEB) is the national assessment body. It also awards certificates to successful candidates in such examinations at both the primary and secondary level.
The country has a standardized qualification system for both primary- and secondary-level education. Primary-level education consists of seven years, and at the end, upon successful completion and passing of the examinations, the learner is awarded a Primary Leaving Certificate by UNEB. 
Secondary-level education comprises ordinary and advanced levels, with the former covering four years and the latter two years. Successful completion and passing of examinations earns the learner a Uganda Certificate of Education at the ordinary level and a Uganda Advanced Certificate of Education at the advanced level. 
After the review of the primary school curriculum, the NCDC is making a move to ensure that that Primary Leaving Examinations ceases to be the sole criterion for admission to secondary-level education. Continuous assessment is being introduced and focuses on what learners can "do" rather than merely what they "know" or can remember. Continuous assessment is now being piloted in about 50 primary schools across the country.
To ensure that the curriculum is implemented and to carry out other inspection activities, the Directorate of Education Standards (DES) was established. However, various reports are showing that the DES is failing in its work. Zamu Kebirungi, a head teacher, said that DES is doing little to ensure that the prescribed education standards for schools are met. She added that due to limited inspection, there is a decline in standards in government schools, especially in rural areas. 
However, a report from the Office of the Auditor General shows that since the establishment of DES, the enabling legislation has not been presented to Parliament for approval. The report adds that without an act of Parliament, DES' performance is compromised. Besides, the directorate suffers from a lack of funding.</t>
  </si>
  <si>
    <t>The Zambian government through its Ministry of General Education creates and provides the curriculum and standardized qualification system for primary and secondary education, which has to be followed by both private and government schools.
Primary school starts at grade one and ends at grade seven, while secondary school is from grade eight to grade 12. To qualify for grade eight, one has to pass exams in the seventh grade. To attend grade 10, which is senior secondary school, students must pass exams in the ninth grade. 
To go to college/higher institution of learning, grade 12 students must pass the General Certificate of Education (GCE)  exams. All exams are conducted and marked by the Examinations Council of Zambia.</t>
  </si>
  <si>
    <t>Zimbabwe's education system has a standardised education curriculum and a standardised qualification system for primary and secondary education. The education system consists of seven years of primary and six years of secondary schooling before students can enter university in country or abroad.
At the primary level, the curriculum is nationalised with prescribed textbooks, and the seven years of primary schooling culminate in four nationally set Grade 7 examinations in mathematics, English, Shona or Ndebele and content, which is a combination of sciences and social sciences.
At the secondary level, there are 2 exams: the Ordinary Level Certificate Exams ("O" Level) taken after four years of secondary education and the Advanced Level Certificate Exams ("A" level) taken at the end of the six years of secondary education. Students who would have passed "O" level GCE written examinations proceed into "A" level programs. 
Subjects offered at the "O" level fall into the sciences, liberal arts, commercial subjects, languages, arts and practical subjects. At the Advanced "A" level, students choose among science, commercial and art subjects to study for Forms V and VI. There are specified syllabi for both primary and secondary levels.</t>
  </si>
  <si>
    <t>TABITI Abderahman, cadre syndical et directeur d’un établissement scolaire, 16 août 2015. Entretien par téléphone
Site Internet du ministère de l’éducation nationale, rubrique : programmes d’enseignement, 21 mars 2015, consulté le 28 août 2015. http://www.education.gov.dz/fr/activity/programmes-denseignement/
"Examen de fin du cycle primaire: plus de 648.000 élèves concourent mardi", APS, 02 juin 2015. http://www.aps.dz/algerie/23880-examen-de-fin-du-cycle-primaire-plus-de-648-000-%C3%A9l%C3%A8ves-concourent-mardi
Examens de fin de cycle 2015 / Les résultats du BEM connus demain, ceux du bac le 9 juillet, Algerie-Focus, 03 juillet 2015. http://www.algerie-focus.com/blog/2015/07/examens-de-fin-de-cycle-2015-les-resultats-du-bem-connus-demain-ceux-du-bac-le-9-juillet/</t>
  </si>
  <si>
    <t>Email interview, Jorge Trula, human rights activist, Aug. 24, 2015, Luanda.
Phone interview, Martinho Kakunda Benguela, human rights activist and teacher, Aug. 30, 2015.
Integrated Strategy for the Improvement of the Education System: 2001-2015
http://planipolis.iiep.unesco.org/upload/Angola/Angola_Estrategia_Integrada_Melhoria.pdf 
Angolan National Exam 2015. Education for All. 
http://unesdoc.unesco.org/images/0023/002317/231722por.pdf 
ADRA Angola, Report, Estudo de caso sobre reforma educativa, accessed Feb. 19, 2016.
http://www.adra-angola.org/wp-content/uploads/2014/03/Estudo-de-caso-sobre-a-reforma-educativa-Dr.-Azancot.pdf 
Angonotícias, "Angola: Objectives of educational reform with satisfactory results - Pinda Simão" ("Angola: Objectivos da reforma educativa com resultados satisfatórios - Pinda Simão"), Nov. 28, 2014. 
http://www.portalangop.co.ao/angola/pt_pt/noticias/educacao/2014/10/48/Angola-Objectivos-reforma-educativa-com-resultados-satisfatorios-Pinda-Simao,eef793e6-12df-44cf-a723-44d6549e20d8.html</t>
  </si>
  <si>
    <t>CHABI IMOROU Abdoul Ramane, socio-éducateur et consultant indépendant, Cotonou, 04 août 2015
ADIGBLI Claude, "Bac, Bepc et Cep 2015 : Les examens dans tous leurs éclats", Le Quotidien le 18 juin 2015. http://www.lequotidien.sn/index.php/sports/benin-e-bac-bepc-et-cep-2015-les-examens-dans-tous-leurs-eclats
Site du ministère de l'Eduaction du Bénin, consulté le 14 octobre 2015. http://www.gouv.bj/dossiers/education</t>
  </si>
  <si>
    <t>Phone interview, Thapelo Ndlovu, former teacher and author, 14 Nov. 2015, Gaborone
Botswana Examinations Council website, accessed 30 Aug. 2015.
http://www.bec.co.bw/  
Botswana Examinations Council website, Mandate, accessed 30 Aug. 2015.
http://www.bec.co.bw/about-bec/what-we-do/mandate  
Ministry of Education and Skills Development website, Department of Curriculum Development and Evaluation, accessed 30 Aug. 2015.
http://www.gov.bw/en/Ministries--Authorities/Ministries/Ministry-of-Education-and-Skills-Development/About-Us/Departments/THE-DEPARTMENT-OF-CURRICULUM-DEVELOPMENT-AND-EVALUATION/</t>
  </si>
  <si>
    <t>GNOUMOU Sianta, proviseur du lycée provincial de Boromo, Burkina Faso, 18 juillet 2015
KABORE Awa, directrice, école primaire privé de Ouahigouya, 20 août 2015. Interview par téléphone
Site web du ministère de l'Education nationale, "vers un droit à une éducation publique, inclusive et de qualité et un apprentissage tout au long de la vie après 2015, consulté le 21 août 2015. www.mena.gov.bf
COMMENTAIRE DES PAIRS EVALUATEURS
New harmonized curriculum framework for bilingual education, UNESCO, 28 septembre 2015. http://www.unesco.org/new/en/dakar/about-this-office/single-view/news/new_harmonized_curriculum_framework_for_bilingual_education/#.ViQLqXpViko
Burkina Faso - Education Access and Quality Improvement Project (English), La Banque mondiale, 2 avril 2015. http://www-wds.worldbank.org/external/default/WDSContentServer/WDSP/IB/2015/03/17/000477144_20150317105830/Rendered/PDF/PAD10440PAD0P1010Box385444B00OUO090.pdf</t>
  </si>
  <si>
    <t>BUTOKE Richard, inspecteur conseiller à l'inspection principale de l'enseignement secondaire public et privé, ministère de l’Enseignement de base et secondaire, de l’enseignement des métiers, de la formation professionnelle et de l’alphabétisation, 11 janvier 2016
«Burundi : des examens de fin d'année sous haute surveillance policière à l'école», France 24, 17 juin 2015. http://www.france24.com/fr/20150617-nkurunziza-%C3%A9ducation-monguno-idriss-deby-menaka-bamako-football-yaound%C3%A9
«Burundi-Education: Préparatif du test de 10ème année 2014-2015», BurundiAGnews, 13 juin 2015. http://burundi-agnews.org/education/burundi-education-preparatif-du-test-de-10eme-annee-2014-2015
«Burundi : Des états généraux sur les défis du secteur de l’éducation nationale», ARIBINFO, 04 décembre 2014. http://www.arib.info/index.php?option=com_content&amp;task=view&amp;id=10461</t>
  </si>
  <si>
    <t xml:space="preserve">Interview with Gerson Melo, director, National Direction of Sports, Ministry of Education, Praia, September 2015.
Interview with Eusebio Varela, director, High School Alfredo da Cruz Silva, Praia, September 2015.
Phone interview with Jaoquim Ramos, coordinator, Primary School in Alto Mira, Santo Antão, September 2015.
National Action Plan of Education for All, 2002, accessed Feb. 21, 2016. https://www.google.cv/url?sa=t&amp;rct=j&amp;q=&amp;esrc=s&amp;source=web&amp;cd=8&amp;cad=rja&amp;uact=8&amp;ved=0ahUKEwiU_cP1k-3JAhUFPxoKHUekBloQFghLMAc&amp;url=http%3A%2F%2Fplanipolis.iiep.unesco.org%2Fupload%2FCape%2520Verde%2FCape%2520Verde%2520PNA%2520EducacaoTodos.pdf&amp;usg=AFQjCNEKLKjX2Me-8A7OuJqLNO4_ICftmA  </t>
  </si>
  <si>
    <t>SEVERANT Daghuié, inspecteur pédagogique d'espagnol, 14 août 2015. Entretien par téléphone
Educ-Camer, site web dédié à l'éducation, consulté le 14 août 2015 : http://www.educamer.org/tuyau-1/item/119-loi-n%C2%B0-98-004-du-14-avril-1998-dorientation-de-l%C3%A9ducation-au-cameroun.html
Centre pilote d'orientation scolaire, universitaire et professionnel, consulté le 14 août 2015 : http://www.orientation.cm/index.php/fr/systeme-educatif-camerounais</t>
  </si>
  <si>
    <t>KONGBOWALI Marcelin, enseignant/chercheur, ancien directeur de cabinet au ministère de l’Education nationale, Bangui, 15 août 2015
LONEM Robert, directeur général des études, statistiques et de la planification au ministère de l’Education nationale et de l’enseignement technique, Bangui, 15 août 2015
MBALLA Nerry, enseignant/chercheur à l’université de Bangui, Bangui, 16 août 2015
SOURCES DES PAIRS EVALUATEURS:
 "Renewed Hope for Education in Central African Republic, Global Partnership for Education", Golbal Partnership for Education, 17 février 2015, http://www.globalpartnership.org/blog/renewed-hope-education-central-african-republic
 "Hundreds of thousands of children in war-torn Central African Republic have chance to restart education - UNICEF", UNICEF, 5 décembre 2014,  http://www.unicef.org/media/media_78044.html</t>
  </si>
  <si>
    <t>NGUISSI Moussa, inspecteur départemental de l’éducation nationale du département de Lac Fitri, entretien au rectorat, 28 août 2015 
NATOÏMADÉ Apoline, chef de service d’authentification des diplômes au rectorat de l’université de N’Djamena, entretien au rectorat, 28 août 2015 
BOCH Abdelkerim, chef de service de la supervision des examens et concours de l’ONECS, entretien téléphonique, 28 août 2015</t>
  </si>
  <si>
    <t>MOUSSA Youssouf, inspecteur pedagogique, membre du conseil d’administration de l’association Aide et Action (Education pour tous, Comores), Moroni, 08 octobre 2015 
« CRC:Un regard assez sévère de la gestion du pouvoir », Blog Corruption Zéro, 27 mai 2015. http://corruptionzero.centerblog.net/210-crc-un-regard-assez-severe-de-la-gestion-du-pouvoir 
"L'éducation aux Comores", Partenariat mondial pour l’éducation, Global partnership for éducation, 04 septembre 2015. http://www.globalpartnership.org/fr/country/comoros 
« La délégation permanente des Comores et l’éducation », Comores Unesco, 15 septembre 2015. http://comores-unesco.com/2015/06/17/la-delegation-permanente-des-comores-et-leducation/</t>
  </si>
  <si>
    <t>KAYA LOUBAKY Idriss, attaché à l'enseignement professionnel, ministère de l'Enseignement technique professionnel de la formation qualifiante et de l'emploi, interview à son bureau, 06 octobre 2015.                                                                                                                                                     
IKOLI Bikindou Christian, enseignant au lycée technique industriel, interview à son bureau, 11 novembre 2015.                        
Anonyme, enseignant au lycée général, interview au téléphone, 11 novembre 2015. Les sources anonymes sont seulement connues de Global Integrity qui s'est engagé à ne pas les divulguer.
OKO Lydie Gisèle, «Congo-Brazzaville: CEPE 2015 - 97.607 candidats inscrits dans tout le pays», Les Dépêches de Brazza, 23 juin 2015. http://fr.allafrica.com/stories/201506240668.html
«Enseignement primaire : 28.731 candidats affrontent les épreuves du CEPE à Pointe-Noire», ADIAC-Congo, 23 juin 2015. http://www.adiac-congo.com/content/enseignement-primaire-28731-candidats-affrontent-les-epreuves-du-cepe-pointe-noire-34263
«Enseignement général : 31 813 candidats déclarés admis au BEPC 2015», ADIAC-Congo, 11 septembre 2015. http://adiac-congo.com/content/enseignement-general-31-813-candidats-declares-admis-au-bepc-2015-38318</t>
  </si>
  <si>
    <t>COULIBALY Kati, directeur général de la recherche scientifique, ministère de l’Enseignement supérieur et de la recherche scientifique, 26 septembre 2015.
« Les examens de fin d’années se dérouleront du 26 mai au 3 juillet», Abidjan.net, 18 avril 2015, consulté le 6 octobre 2015. http://news.abidjan.net/h/549390.html
« Examens du Cepe, Bepc et Bac 2015: Les dates et le repêchage maintenus», abidjan.net, 18 avril 2015, consulté le 6 octobre 2015. http://news.abidjan.net/h/549391.html</t>
  </si>
  <si>
    <t xml:space="preserve">M. Papy, agent, cabinet du ministre, ministère de l'Education primaire et secondaire, 10 septembre 2015                                                                                                                                                                                                                                              
KAYEYE Manday, inspecteur de l'enseignement primaire et secondaire, 10 septembre 2015. Entretien téléphonique    
Site internet des programmes standards, ministère de l'Education primaire et secondaire. http://www.eduquepsp.cd/programme-scolaire.html         
Radio Okapi, 6 juillet 2015, «RDC : Maker Mwangu satisfait du déroulement de la première édition de l'Enafep», http://www.radiookapi.net/actualite/2015/06/07/rdc-maker-mwangu-satisfait-du-deroulement-de-la-premiere-edition-de-lenafep/
Radio Okapi, 8 Août 2015, «Examen de fin d'études primaires : une session de rattrapage prévue à Walikale» http://www.radiookapi.net/actualite/2015/07/08/examen-de-fin-detudes-primaires-une-session-de-rattrapage-prevue-walikale   
Congomonde , Publié le 28 avril 2015, «RDC-ÉXETAT: début des épreuves hors session avec la dissertation», https://congomonde.wordpress.com/2015/04/28/rdc-exetat-debut-des-epreuves-hors-sessions-avec-la-dissertation/                                                                                                      
                                                                                                                                                   </t>
  </si>
  <si>
    <t>ABDI Houssein, enseigant à l'école primaire Assa Guella, entretien téléphonique, 18 octobre 2015
MOKTAR Aden, enseigant à l'école privée de la sagesse, actuellement à l'école primaire de Ali Sabieh, entretien téléphonique, 18 septembre 2015
ABDI Hawa, juriste au ministère de l'Education nationale et de la formation professionnelle, entretien dans son bureau, 18 septembre 2015 
DJAMA Ali, membre de la société, membre du comité des parents d'élèves de l'école La Plaine (Djibouti-ville), entretien chez lui, 19 septembre 2015
Site web du ministère de l'Education, consulté le 18 octobre 2015. http://www.education.gov.dj/index.php</t>
  </si>
  <si>
    <t>Phone interview with Reda Mosaad, head of the General Education Sector at the Ministry of Education, Sept. 29, 2015.
In-person interview with private school teacher Mona Ali, Oct. 1, 2015.
"Egypt begins new school year; minister hopes for 'stability,'" Ahram Online, Sept. 28, 2015.
http://english.ahram.org.eg/NewsContent/1/64/146527/Egypt/Politics-/Egypt-begins-new-school-year;-minister-hopes-for-s.aspx
UNICEF- Egypt Programme Profile: Education, accessed Sept. 29, 2015.
http://www.unicef.org/egypt/education.html</t>
  </si>
  <si>
    <t>Interview with anonymous teacher, July 2, 2015, Equatorial Guinea.
Global Integrity knows the names of anonymous sources and has agreed not to disclose them.
Equatorial Guinea's Press and Information Office, "A UNESCO report emphasizes the positive development of education in Equatorial Guinea," Oct. 24, 2014 
http://www.guineaecuatorialpress.com/noticia.php?id=5828
Equatorial Guinea's Press and Information Office, "Work meeting of the Minister of Education," May 16, 2015 
http://www.guineaecuatorialpress.com/noticia.php?id=6553
Equatorial Guinea's Press and Information Office, "Inauguration of the school Gabriel Ondo in Bata," May 15, 2015 http://www.guineaecuatorialpress.com/noticia.php?id=6548
UNDP, Country Profile: Programs — "Integrated Development Program for Education, Science, Technologies and Math" (Programa de Desarrollo Integrado para la Educación, Ciencia, Tecnología y Matemáticas en Guinea Ecuatorial), accessed July 29, 2015 http://www.gq.undp.org/content/equatorial_guinea/es/home/operations/projects/poverty_reduction/educacion.html
African Development Bank, Equatorial Guinea Economic Outlook 2015, accessed July 14, 2015  http://www.africaneconomicoutlook.org/fileadmin/uploads/aeo/2015/CN_data/Cn_Long_FR/Guinee_equatoriale_2015.pdf 
UNDP, "Youth Employment in Equatorial Guinea: The dynamics of the market and education," November 2015 
http://www.gq.undp.org/content/dam/equatorial_guinea/Reduccion%20de%20la%20Pobreza/Equatorial%20Guinea%20Youth%20Employment%20The%20dynamics%20of%20the%20labor%20market%20and%20education.pdf
UNDP, Millenium Development Goals, Country Profile, accessed July 28, 2015 http://www.gq.undp.org/content/equatorial_guinea/es/home/mdgoverview/overview/mdg2.html
Reviewer's sources:
Interview with anonymous principal of private school, Nov. 23, 2015.
Global Integrity knows the names of anonymous sources and has agreed not to disclose them.</t>
  </si>
  <si>
    <t>In-person interview anonymous staff at the Ministry of Education, Addis Ababa, Sept. 24, 2015.
In-person interview with anonymous lecturer at Addis Ababa University, Sept. 24, 2015. 
Global Integrity knows the names of anonymous sources and has agreed not to disclose them.
Ministry of Education website, accessed Sept. 24, 2015. 
www.moe.gov.et</t>
  </si>
  <si>
    <t xml:space="preserve">MBOUMBA Taty, enseignant du primaire, Libreville, 13 septembre 2015                                                                                                                                                                                                                                                                                                                                                                                                                                                          
NDJOKA Amboni Guillaume, cadre retraité au ministère de l'Education nationale, Libreville, 27 août 2015                                                                                                                                                                                                       
NDONG Nnang Saturnin, professeur d'anglais au lycée public de Ndzeng-Ayong Libreville, 9 septembre 2015.                                                                                                                                                                                                                                                                                                                                                                                       
BHT, Politique: Education/RPG: Système éducatif Productif, L'Union, 15 juillet 2015, consulté le 24 septembre 2015.                                                                                                                                                                 http://www.union.sonapresse.com/politique-gabon/education-rpg-systeme-educatif-productif-2669                                                                                                                                                                                                                                                                                                                                        
NTOUTOUME Loic, «Journée Internationale de l'éducation : Radioscopie  du système gabonais», Gabon Review, 8 août 2015, consulté le 25 septembre 2015.                                                                                                                                                           http://gabonreview.com/blog/journee-internationale-de-leducation-radioscopie-du-systeme-gabonais                                                                                                                                                                                                </t>
  </si>
  <si>
    <t>Email interview with a university lecturer who requested anonymity, Dec. 7, 2015
Telephone interview with an educationist and former university lecturer who requested anonymity, Dec. 7, 2015
Email interview with a teacher at an upper basic school who requested anonymity, Dec. 7, 2015
Global Integrity knows the names of anonymous sources and has agreed not to disclose them.</t>
  </si>
  <si>
    <t>Sumani Batio Mohammed Awal, executive director, Centre for Active Learning and Integrated Development, Aug. 8, 2015, telephone interview  
Alhassan Seibu, ICT coordinator, Northern Regional Education Directorate, Aug. 14, 2015, interview at Catholic Youth Centre, Tamale  
Francis Gbadago, public relations officer, Ministry of Education, Aug. 11, 2015, telephone interview</t>
  </si>
  <si>
    <t xml:space="preserve">BARRY Hamidou, conseiller pédagogique à la direction communale de l'éducation de Dixinn, Conakry, entretien le 26 septembre 2015                                
ABDALLAH Mohamed, inspecteur à la direction préfectorale de l'éducation de Télimélé, entretien le 26 septembre 2015. Entretien téléphonique                                                                                             
DIAKHABY Bintou, maître d'école à l'école primaire de MANDELA, Conakry, entretien le 14 septembre 2015 </t>
  </si>
  <si>
    <t>Fodé Mané, former general director of higher education, Sept. 9, 2015, interview.
Alvaro dos Reis, senior official, General Directorate of Literacy, Sept. 9, 2015, interview.
Braima Injai, senior official, General Directorate of Literacy, Sept. 9, 2015, interview.</t>
  </si>
  <si>
    <t xml:space="preserve">Phone interview, Amboko Milemba, chairman, Kenya Union of Post-Primary Education Teachers (KUPPET), July 20, 2015.
Interview, Ouma Wanzala, education writer, Nation Media Group, July 20, 2015.
Interview, Dorine Wasam, teacher Samaj School, Nairobi, July 20, 2015.
Reviewer's sources:
Interview, Godfrey Mse, deputy vice chancellor, Kenyatta University, Nairobi, Kenya, November 2015. 
Interview, Thomas Odera, regional education coordinator, SOS Children Villages, Kenya, November 2015. </t>
  </si>
  <si>
    <t xml:space="preserve">Interview with Teboho Tolo, school secretary, Catholic Schools, Maseru, 10 Sept. 2015
Examination Council of Lesotho, 2014 Junior Certificate (JC) Results, accessed 2 Aug. 2015.
http://www.gov.ls/articles/2015/2014_JC_Results.pdf 
Examination Council of Lesotho, 2014 LGCSE Results, accessed 2 Aug. 2015. http://www.examscouncil.org.ls/pdf/2014%20LGCSE%20results.pdf 
Public Eye, Pascalinah Kabi, "Minister Speaks On Lesotho Education Today," 24 Oct. 2014.  http://www.publiceyenews.com/site/2014/10/24/minister-speaks-on-lesotho-education-today/  </t>
  </si>
  <si>
    <t>Phone interview, Moses H. Bolay, field manager, Liberia Teachers Training Program, 25 Sept. 2015. 
In-person interview, Augustine Goe, director, Curriculum Division, Ministry of Education, 25 Sept. 2015. 
Phone interview, Edmund Allen, vice principal for instruction, Calvary Chapel Mission High School, 28 Sept. 2015.</t>
  </si>
  <si>
    <t>Phone interview with Saed Alrezem, education sector employee, 9 Sept. 2015.
Libya's channel, "The education minister announces a new distance learning for Bengazi's students due to the security situation," 25 May 2015.  
http://www.libyaschannel.com/2015/05/25/%D9%88%D8%B2%D8%A7%D8%B1%D8%A9-%D8%A7%D9%84%D8%AA%D8%B9%D9%84%D9%8A%D9%85-%D8%AA%D8%B9%D8%AA%D9%85%D8%AF-%D9%86%D8%B8%D8%A7%D9%85-%D8%A7%D9%84%D8%AA%D8%B9%D9%84%D9%8A%D9%85-%D8%B9%D9%86-%D8%A8%D8%B9/
Ministry of Education website, Educational plan for secondary education level. 2013-2014.  
http://www.higheredu.gov.ly/filepdf/2014/thanwi/awlthanwi.pdf
Ministry of Education website, Grading rules for secondary education, 2013-2014.  
http://www.higheredu.gov.ly/filepdf/2014/thanwi/drajat.pdf
Ministry of Education website, Grading rules of the primary education, 2012-2013.  
http://www.higheredu.gov.ly/filepdf/2014/asasy/drjat2014.pdf</t>
  </si>
  <si>
    <t>LAHINIRIKO Denis Alexandre, directeur des curricula, ministère de l'Education nationale, 28 août 2015.                                                                                      
RAMASY Juvence, maître de conférences, université de Toamasina, 20 août 2015                                                                                                       
Site du minsitère de l'Education nationale, lien sur le programme d'études, consulté le 28 septembre 2015. http://www.education.gov.mg/le-pilotage-educatif/les-textes-officiels/                            
"La refondation de l’éducation nationale envisagée", Madagascar Tribune, 8 septembre 2014. http://www.madagascar-tribune.com/La-refondation-de-l-education,20230.html                                                                                                                                                                                                                                            
"Système éducatif : le projet de réforme sur la bonne voie", Les Nouvelles, 24 juillet 2015, http://www.newsmada.com/2015/07/24/systeme-educatif-le-projet-de-reforme-sur-la-bonne-voie/</t>
  </si>
  <si>
    <t>Phone interview with Frank Malamula, teacher, Mndunje Community Day Secondary School, 13 Aug. 2015, Dowa 
Phone interview with Robert Phiri, executive director, Public Affairs Committee (PAC) Malawi, 30 July 2015, Lilongwe 
Mail interview with Rachel Etter, head of accountability, Citizens for Justice (CFJ), 2 Aug. 2015, Lilongwe</t>
  </si>
  <si>
    <t>SAMAKE Diakaria, directeur de l’Ecole Secondaire de Kalaban coura, Bamako, 01 août 2015  
CISSE Aboubacar, directeur d’école à Badalabougou, Bamako, 01 août 2015
CISSE Kalil, directeur d’école privée au Quartier-Mali, Bamako, 01 août 2015
"The global education challenge: making the grade in Mali", The Guardian, 23 avril 2015, http://www.theguardian.com/global-development/2015/apr/23/mali-education-sabalibougou-school-global-challenge-bamako</t>
  </si>
  <si>
    <t>BA Abderahmane, conseiller pédagogique, Direction Régionale de l'Education Nationale (DREN), Nouakchott, 17 août 2015. Interview téléphonique 
BEN Abdallah, "2015, année de l’Education : Le paradoxe de l’école mauritanienne", Le Calame, 19 février 2015. http://lecalame.info/?q=node/1618
DIA Abou, professeur de français au lycée Toujounine de Nouakchott, "Système éducatif mauritanien : Au secours !", Cridem, 6 mars 2015. http://cridem.org/C_Info.php?article=668018
SOURCES DES PAIRS EVALUATEURS
"Mauritania, FHI360", Education Policy and Data Center, 6 octobre 2014. http://www.epdc.org/sites/default/files/documents/EPDC%20NEP_Mauritania.pdf</t>
  </si>
  <si>
    <t>Mail interview with an education sector expert who requested anonymity, 30 July 2015 
Global Integrity knows the names of anonymous sources and has agreed not to disclose them.
Phone interview with Gilberte Chung, director, Bureau of Catholic Education, 27 July 2015
Phone interview with Audrey d'Hotman de Villiers, psychologist, 28 July 2015</t>
  </si>
  <si>
    <t>ABOULKASSEM Samir, inspecteur de l’éducation nationale, 30 septembre 2015. Entretien téléphonique
Site du ministère de l’Education nationale et de la formation professionnelle, consulté le 29 septembre 2015. http://www.men.gov.ma/Lists/Pages/Cycles_Enseignement_ar.aspx
Charte nationale de l’éducation et de la formation, consultée le 29 septembre 2015. http://www.men.gov.ma/Lists/Pages/charte_espace_2_ar.aspx
Calendrier des examens scolaires 2014/2015 au Maroc, http://www.9rayti.com/actualite/calendrier-examens-scolaires-2014-2015-maroc</t>
  </si>
  <si>
    <t>In-person interview, J.C. Mandlate, consultant, National Institute for Development of Education, Ministry of Education and Human Development, 10 Aug. 2015 
Lusa, "Governo moçambicano defende reforma do Sistema Nacional da Educação," O Pais, 6 Aug. 2015 http://noticias.sapo.mz/lusa/artigo/19570955.html
E. Sambo, "'Educação para Todos' ainda é um discurso no papel," A Verdade, 4 May 2015.
http://www.verdade.co.mz/nacional/52985-educacao-para-todos-ainda-e-um-discurso-no-papel-</t>
  </si>
  <si>
    <t>In-person interview, Katrina Hanse-Himarwa, minister of Education, Arts and Culture,  July 28, 2015                                                                                         
In-person interview, Marianne Nghidengwa, journalist,  Aug. 14, 2015
"Ahtisaari hails Namibia's free primary education," Lela Mobile, March 27, 2015  http://www.lelamobile.com/content/49741/Ahtisaari-hails-Namibia-s-free-primary-education/                                                                                                   
"Erongo in teacher shortage," New Era, Feb. 3, 2015  
https://www.newera.com.na/2015/02/03/erongo-teacher-shortage/                                                                                                                                                                      
"Free primary education enrolment exceeds targets," New Era, May 8, 2015  https://www.newera.com.na/2015/05/08/free-primary-education-enrolment-exceeds-targets/                                                                                              
"16,000 fail Grade 10," Namibian Sun, Dec. 18, 2014  
http://www.namibiansun.com/education/16-000-fail-grade-10.75017                                                                                                                                                        
Classbase, Foreign Credits, accessed December 2015
http://www.classbase.com/countries/Namibia/Education-System
The Knowledge of Namibia, accessed December 2015
http://knownamibia.weebly.com/education.html</t>
  </si>
  <si>
    <t>MAMANE Wada, conseiller pédagogique en philosophie à l’inspection du second degré de Niamey, 03 décembre 2015 
MOUMOUNI Harouna, proviseur du complexe d’enseignement secondaire Dar- Salam, 03 décembre 2015 
AICHATOU Mounkaila, professeur de philosophie à l’Université de Niamey, 03 décembre 2015.
Le Sahel, 7 juillet 2015, «Baccalauréat 2015 : Les épreuves d'histoire-géographie et des mathématiques de la série A4 seront reprises le mardi 7 juillet, suite aux fuites constatées», http://www.lesahel.org/index.php/societe/item/9279-baccalaur%C3%A9at-2015--les-%C3%A9preuves-dhistoire-g%C3%A9ographie-et-des-math%C3%A9matiques-de-la-s%C3%A9rie-a4-seront-reprises-le-mardi-7-juillet-suite-aux-fuites-constat%C3%A9es</t>
  </si>
  <si>
    <t>Unyime Ben, senior teacher, Foothold Academy, Kubwa, Aug. 29, 2015, in-person interview
Nigerian Educational Research and Development Council, Details of the Nigerian education curriculum, accessed Aug. 28, 2015
http://nerdc.ng/
Premium Times, "Nigerian government launches curriculum portal for teachers," Sept. 2, 2014 http://www.premiumtimesng.com/news/167664-nigerian-government-launches-curriculum-portal-for-teachers.html</t>
  </si>
  <si>
    <t>Interview with Janvier Gasana, director general, Rwanda Education Board, Kigali, Sept. 24, 2015                                                    
Interview with Allan Brain Ssenyonga, columnist with New Times, Kigali, Sept. 24, 2015                                                                            
Interview with Charles Kwizera, education reporter, Kigali Today, Kigali, Sept. 23, 2015                                                                      
Interview with Marie Nadine Ingabire, principal policy planning officer, National Council for Higher Education (NCH), Kigali, Sept. 23, 2015                                                                                                                                                                                                                                                                                                               
The New Times, Solomon Asaba, “Rwanda is ready for multimedia curriculum — German expert,” Sept. 14, 2015 
http://www.newtimes.co.rw/section/article/2015-09-14/192511/                                                                                                                                            
The New Times, Solomon Asaba, “New schools curricula ready for launch – REB,” April 20, 2015 
http://www.newtimes.co.rw/section/article/2015-04-20/188005/
The NewTimes, Emmanuel Ntirenganya, “More 3,000 teachers train in new curriculum,” Aug. 6, 2015 
http://www.newtimes.co.rw/section/article/2015-08-06/191330/</t>
  </si>
  <si>
    <t>RIBEIRO Mirabel, planning director at the Ministry of Education, September 21, 2015
BOTELHO Helena, master in education science, September 21, 2015, by email
VIEGAS Inácia, former General Secreatry of the Ministry of Education, October 19, 2015
Jornal Digital, PNN: Banco Mundial vai financiar a Educação em São Tomé e Príncipe, February 10, 2014 : http://www.jornaldigital.com/noticias.php?noticia=40296
IDF: Projeto Educativo 2013/2017; http://idfstp.webs.com/projeto-educativo-paa-2; September 23, 2015</t>
  </si>
  <si>
    <t>GUÈYE Latsouck, secrétaire général, Cadre Unitaire des Syndicats d’Enseignants (CUSE), 22 octobre 2015
SEYE Moustapha, inspecteur de l’enseignement élémentaire à Bargny, 22 octobre 2015
Document de programme, Programme d’Amélioration de la Qualité, de l’Équité et de la Transparence (PAQUET), http://www.cepodsn.org/cepod/pub/tmp/Efficacitedelenseignementprimaireausenegal.pdf</t>
  </si>
  <si>
    <t>HOAREAU Marie, UNESCO National Commission, Ministry of Education, Mont Fleuri, Mahe, July 27, 2015
“Seychelles committed to strengthening the capacity of its education system”, Seychelles ministry of tourism and culture, July 15, 2015, http://www.pfsr.org/national-highlights/seychelles-committed-to-strengthening-the-capacity-of-its-education-system/
Seychelles Qualification Newsletter, April 2015, http://www.sqa.sc/Resources/Newsletters/2015/NewsletterApril2015.pdf
Seychelles Qualification Authority web site, visited on August 14, 2015 : http://www.sqa.sc/
“The Seychelles education and training system, education reform action plan 2009-2010”, Submitted by the Education Reform Oversight Committee, (EDROC), 2009
The Education Sector Medium Term Strategic Plan 2013-2017, Ministry of education, Repuyblic of Seychelles, November 2013</t>
  </si>
  <si>
    <t xml:space="preserve">In-person Interview, Brima M. Turay, public relations officer, Ministry of Education, Science and Technology, 11 Sept. 2015
Phone Interview, Joseph Achie Cobineh, coordinator, Education For All Sierra Leone, 20 Sept. 2015
Interview, Alhajie Unisa Sesay, proprietor, John F. Kennedy Schools, 11 Sept. 2015 </t>
  </si>
  <si>
    <t>Phone interview with Dahir Muse, former parliament member of the transitional federal government (2009-2012), Sept. 6, 2015, Garowe 
Phone interview with Jawahir Baarqab, head of an umbrella of Benadir women's groups, Aug. 29, 2015, Mogadishu 
Phone interview with Abdinaser Hersi, director, technical/vocational training, Puntland Ministry of Education, Sept. 2, 2015, Garowe 
"First Lot of Somali Students to sit for National Examinations since 1990," Goobjoog News, June 15, 2015 
http://goobjoog.com/english/?p=14828
Reviewer's sources:
"Focus on Somalia, Education: How can a country with limited resources provide education to all children?" Concern USA, accessed Jan. 6, 2016  
http://gcc.concernusa.org/content/uploads/2014/08/Education.pdf
"Education in Somalia Today and Tomorrow," Somali Current, April 22, 2015  
http://www.somalicurrent.com/2015/04/22/education-in-somalia-today-and-tomorrow/</t>
  </si>
  <si>
    <t>Phone interview with professor Leketi Makalela, head, Division of Languages, Literacies &amp; Literatures, Wits University, 4 Aug. 2015.
Interviews with representatives of a legal center who requested anonymity, Cape Town, 7 Aug. 2015.
Global Integrity knows the names of anonymous sources and has agreed not to disclose them.
Equal Education website, On the 2014 Matric results, 5 Jan. 2015. 
http://www.equaleducation.org.za/article/2015-01-07-on-the-2014-matric-results
Maskew Miller Longman website, Classroom Solutions, CAPS &amp; Curriculum Info, accessed 7 Aug. 2015. http://maskewmillerlongman.ning.com/profiles/blogs/what-you-need-to-know-about</t>
  </si>
  <si>
    <t>Interview with Michael Lopuke Lotyam, undersecretary, Ministry of Education, Science and Technology, Juba, Oct. 9, 2015.  
UNICEF, South Sudan: First-Ever Comprehensive National Curriculum Launched, Juba, Sept. 8, 2015. 
http://www.unicef.org/esaro/5440_ss2015_national-curriculum.html 
Gurtong, Jok P Mayom and Joseph Nashion, "South Sudan Certificate of Secondary Examinations Launched," Juba, Yambo, Jan. 20, 2015.  
http://www.gurtong.net/ECM/Editorial/tabid/124/ctl/ArticleView/mid/519/articleId/16062/South-Sudan-Certificate-of-Secondary-Examinations-Launched.aspx 
The Nation Mirror, Chi Lokotireba, "South Sudan National Examinations Council to Review Examinations Setting," Juba, May 16, 2015.   
http://www.thenationmirror.com/news/south-sudan-news/820-ssnec-to-review-examinations-setting
Reviewer's source:
Interview with Ayach Awan Ayach, an employee of the Ministry of Education, Science and Technology, February 2016.</t>
  </si>
  <si>
    <t>Phone interview with political officer who requested anonymity, 7 Feb. 2016.
Phone interview with operations officer who requested anonymity, 3 Feb. 2016.
Global Integrity knows the names of anonymous sources and has agreed not to disclose them.
ReliefWeb, Education Cluster Strategic Response Plan 2015, 16 Jan. 2015.
http://reliefweb.int/report/south-sudan/education-cluster-strategic-response-plan-2015
Reviewer's source:
Interview with Mahmmd Makki, local government adviser, February 2016.</t>
  </si>
  <si>
    <t>Interview, Nosimilo Dlamini, primary school teacher, Manzini region, July 19, 2015
Ministry of Education and Training, Swaziland Government website, accessed July 19, 2015
http://www.gov.sz/index.php?option=com_content&amp;view=article&amp;id=208&amp;Itemid=113
Examinations Council of Swaziland website, accessed July 19, 2015
http://www.examscouncil.org.sz/
The Swaziland Education and Training Sector Policy, Ministry of Education and Training, pages 19-21, accessed July 19, 2015 
http://planipolis.iiep.unesco.org/upload/Swaziland/SwazilandEducationSectorPolicy2011.pdf 
PEER REVIEWER'S SOURCES
Swazi Legacy, "Education System of Swaziland," accessed Oct. 24, 2015
http://www.swazilegacy.org/swaziland/education.html</t>
  </si>
  <si>
    <t>Interview, Benjamin Nkonya, executive secretary general, Tanzania Managers of Non-Governmental Schools, Dar es Salaam, Sept. 25, 2015.                                                                                                                                                                                                                             
Tanzania Human Rights Report 2014, Right to Education Chapter, 4.2.1, Page 115, June 2015. http://www.humanrights.or.tz/downloads/THRR%20REPORT%20-%202014.pdf                                                    
"New Education Policy," Ben Taylor, Tanzanian Affairs, May 1, 2015.
http://www.tzaffairs.org/2015/05/education-9/                                                                                                                                                                                                     
"Unesco commends Tanzania for education for all drive," The Citizen, April 14, 2015. http://www.thecitizen.co.tz/News/Unesco-commends-Tanzania-for-education-for-all-drive/-/1840340/2685392/-/mmmeywz/-/index.html</t>
  </si>
  <si>
    <t>KOMI Edoh, président du Mouvement Martin Luther King, La Voix des sans voix, 05 octobre 2015. 
"Les enseignants catholiques entrent en grève", LoméInfos, 7 mai 2015, consulté le 8 septembre 2015. http://www.lomeinfos.com/2015/05/les-enseignants-catholiques-entrent-en-greve/
"Les enseignants du confessionnel catholique observent un mot d’ordre de grève à partir de ce lundi", TogoActualité, 9 février 2015, consulté le 8 september 2015. http://www.togoactualite.com/les-enseignants-du-confessionnel-catholique-observent-un-mot-dordre-de-greve-partir-de-ce-lundi/
"Togo : Rentrée scolaire et Grève des enseignants de l’USET", 27 Avril, 29 septembre 2014, consulté le 8 septembre 2015. http://www.27avril.com/blog/culture-societe/education/togo-rentree-scolaire-greve-enseignants-luset</t>
  </si>
  <si>
    <t>BOUSLEH Adel, directeur du collège El Manar, Tunis, 20 juillet 2015
Site du ministère de l'Education nationale, lien contenant les programmes officiels, consulté le 16 août 2015. http://www.education.gov.tn/index.php?id=1119#?
Calendrier officiel standard fourni par le ministère de l'Education nationale et imposé à l'ensemble des institutions scolaires en Tunisie (en arabe). http://www.viescolaire.education.gov.tn/2014-10-21/101062014.pdf</t>
  </si>
  <si>
    <t>Zamu Kebirungi, head teacher, Sayidina Abubaka Senior Secondary School, Kabasanda, July 22, 2015, email interview
Conan Businge, New Vision, “Government contemplating scrapping PLE,” May 4, 2015
http://www.newvision.co.ug/article/fullstory.aspx?story_id=667846&amp;catid=6&amp;mid=53
Patience Ahimbisibwe, Daily Monitor, “Inspectors heap blame on failure to punish culprits,” Jan. 21, 2015
http://www.monitor.co.ug/News/National/Inspectors-heap--blame-on-failure-to-punish-culprits/-/688334/2596306/-/9ay269z/-/index.html
Henry Sekanjako, New Vision, “Sh100b needed for new education curriculum,” April 15, 2015
http://www.newvision.co.ug/article/fullstory.aspx?story_id=667046&amp;catid=6&amp;mid=53
Joanita Tushabe and Innocent Anguyo, New Vision, “Gov’t makes financial literacy compulsory in schools,” Sept. 10, 2014
http://www.newvision.co.ug/news/659598-gov-t-makes-financial-literacy-compulsory-in-schools.htllmmmnote</t>
  </si>
  <si>
    <t>Interview with Makwembo Kafwarimani, head of department, social sciences, Lake Road PTA School, July 2015, in Lusaka
Lusaka Times, "State starts delivery of books on new curriculum," Feb. 8, 2015  https://www.lusakatimes.com/2015/02/08/state-starts-delivery-books-new-curriculum/
Zambia Ministry of General Education, accessed August 2015
http://www.moe.gov.zm/
UNICEF, Zambia, Education, Increasing access to quality basic education for all children, August 2015  http://www.unicef.org/zambia/education.html</t>
  </si>
  <si>
    <t xml:space="preserve">Anonymous, Ministry of Primary and Secondary Education, Mutare, 22 July 2015, phone interview. The names of anonymous sources are known to Global Integrity, which has agreed not to disclose them. 
Zimbabwe School Examinations Council, syllabi, accessed 30 Nov. 2015
http://www.zimsec.co.zw/A_SYLLABUS.html
The US Student Achievers Program, "Education in Zimbabwe," accessed 30 Nov. 2015
http://www.usapglobal.org/zimbabwe/education.htm
PEER REVIEWER'S SOURCES:
Embassy of Zimbabwe in Stockholm website, Education and Health in Zimbabwe, accessed 19 Oct. 2015 http://www.zimembassy.se/health.html </t>
  </si>
  <si>
    <t>En Algérie, l’enseignement est gratuit à tous les niveaux dans les établissements relevant du secteur public de l’éducation nationale. Il est obligatoire pour toutes les filles et tous les garçons âgés de 6 ans à 16 ans révolus. Toutefois, la durée de la scolarité obligatoire peut être prolongée de deux années, en tant que de besoin, en faveur d’élèves handicapés. A l’occasion de la rentrée scolaire 2014/2015, les établissements scolaires ont accueillit 8 451 370 élèves, soit 21,39% de la population totale. 
Le taux de scolarisation des enfants de 6 à 16 ans a atteint 95% , mais le taux de redoublement et d’abandon dans les deux cycles, moyen et secondaire, dû à plusieurs facteurs (inégalités sociales, écarts entre zones urbaines et zones rurales et entre le nord et le sud, insuffisance de moyens pedagogiques, etc.), demeure important. Le budget annuel alloué au secteur de l’éducation nationale est de plus 789 milliards de DA ($7.3 milliards).
Lors d’une séance plénière à l’APN, la ministre de l’Éducation nationale, Mme Benghebrit, a fait savoir que, durant l’année scolaire 2013-2014, le taux de scolarisation des garçons est de 98,92% contre 98,04% pour les filles scolarisées. La ministre a affirmé qu’« en dépit des progrès enregistrés en matière de scolarisation des filles, nous n'avons pas réussi, jusqu'a présent, à atteindre un taux de 100% de scolarisation des filles âgées de 6 ans dans certaines régions isolées, pour des raisons sociales, culturelles ou économiques », a rapporté l’APS. 
C'est dire qu'il y a une disparité entre les enfants selon le sexe, selon le lieu d'habitation (urbain ou rural) et selon le revenu des parents, mais elles sont accentuées au niveau secondaire.</t>
  </si>
  <si>
    <t>In Angola, 52 percent of the population is female. At the entry level for school, there is no difference between boys and girls; it is accessible and free for all.
There are still gender differences in access to education, but nothing significant. Statistics show that of every 100 students in the school system 47 are girls.
For Jorge Trula, there are aggravating factors for the low school attendance rate in rural areas. He says that families do not encourage girls to go to school, and the reason they drop out is preparation for marriage; for girls between 12 and 14 years, the reason is early pregnancy.
On the other hand, after the ninth grade, many students are forced to move to the big cities due to a lack of secondary schools. Many students from poorer families can't continue their education because they don't have the resources to relocate to other cities. 
As for the gap between rich and poor, there has been no survey since 2014. As far as primary school attendance is concerned, children from the richest households have higher rates of attendance than children from poorer households. 
While there has been a slight improvement in the gap between rural and urban attendance, there is still room for improvement.  
But it is also a structural problem. In rural areas especially, there is not only a lack of schools but a lack of teachers, as noted by Jorge Trula. In some municipalities, cycles I and II are not taught.</t>
  </si>
  <si>
    <t>En milieu urbain, aucun problème ne se pose par rapport à l’accès équitable des citoyens à l’éducation. En revanche, en milieu rural, il existe des écarts entre l’accès des garçons et celui des filles à l’éducation. 
Selon Moïse Ayena, secrétaire général de l’association des parents d’élèves du complexe scolaire privé ‘Le Rocher d’Abomey-Calavi, « en milieu urbain, le problème d’accès équitable à l’éducation ne se pose pas parce qu’il existe suffisamment d’établissements scolaires tant publics que privés. De même, les parents d’élèves comprennent plus ou moins l’importance de l’éducation. Ce n’est pas le cas dans les zones rurales où non seulement les parents ne comprennent pas l’importance de l’éducation surtout par rapport aux filles. De plus, dans ces zones rurales, les enfants sont tenus de parcourir des kilomètres pour se rendre à l’école, parce qu’il n’y a pas assez d’écoles. Il est vrai que la mesure de gratuité de l’école au primaire et au secondaire facilite l’inscription des enfants. Mais cela a aussi des conséquences sur la qualité puisque dans le public, les effectifs sont pléthoriques et les enseignants n’arrivent pas à bien encadrer les enfants. Que peut un enseignant dans une classe de 80 voire 100 élèves ? C’est en cela que les écoles privées constituent une alternative mais là, cela exige beaucoup des moyens de la part des parents d’élèves. »
Les écarts existent également entre les enfants issus des familles riches et ceux issus des familles pauvres. Selon les chiffres fournis par l'UNESCO en 2014, "au Bénin, 60% des garçons riches restent à l'école jusqu'en 4ème année et acquièrent les compétences de base en mathématiques contre seulement 6% des filles pauvres (UNESCO, 2014). De tels écarts prouvent qu'il est crucial d'orienter les politiques éducatives sur l'élimination des différences de genre."
COMMENTAIRE DES PAIRS EVALUATEURS
D'ACCORD: Je suis d'accord avec le chercheur et je propose quelques sources qui documentent les disparités persistantes d'accès à l'éducation dans le pays, en particulier pour les filles et ceux qui sont pauvres:
Selon l'étude sur le marché du travail menée par un organisme danois, «l'éducation au Bénin révèle un faible taux de scolarisation, par exemple 3,2 années de scolarité par habitant. Plus de la moitié de la population n'est pas du tout scolarisée. De même le coefficient de Gini de l'éducation est élevé, montrant que les années de scolarité sont inégalement réparties entre les populations. Parmi ceux qui sont scolarisés une part assez importante a eu accès à l'enseignement secondaire. Il ya aussi une grande différence entre le taux de scolarisation par sexe, les femmes étant sous-représentées dans tous les types d'enseignement, sauf en termes du nombre de ceux qui ont commencé l'enseignement secondaire et ceux qui totalisent le moins d'années de scolarité. ».
Selon un article de l'UNICEF sur l'éducation des enfants, la chanteuse Angelique Kidjo déclare qu'"il ya de nombreux obstacles à l'éducation des enfants, y compris la pauvreté et les mariages forcés. Nous devons faire passer ce message aux enfants et aux parents: l'éducation est un droit non négociable ". Grace au programme d'éducation accélérée les enfants disposent d'horaires flexibles qui leur permettent de travailler tout en étudiant. Cet article souligne que la pauvreté peut être un obstacle majeur à l'accès à l'éducation formelle d'un enfant dans le pays.</t>
  </si>
  <si>
    <t xml:space="preserve">The education system of Botswana gives both males and female citizens equal access to education, as such there is no gap between male and female citizens. In addition, education in Botswana is free and universal for 12 years (primary and secondary education). There are schools in most parts of the country and, as such, education is accessible to different groups and populations nationwide. The poor, like everyone, have access to free education. 
While most urban areas tend to be more developed than rural areas, in Botswana, education is even accessible to the rural communities. There are also government programmes aimed at ensuring that children from the rural areas are enrolled in public schools. 
Back to school is another government programme that encourages school dropouts to return to both primary and senior schools, and technical colleges at no fee. The target is citizens 35 years and younger. </t>
  </si>
  <si>
    <t>Il existe beaucoup de disparités dans l'accès à l'éducation au Burkina Faso. Des inégalités sont enregistrées à tous les niveaux, à des degrés différents. 
Malgré la décision du gouvernement de rendre l'école gratuite pour tous au primaire, il existe toujours un écart entre l'accès des filles et des garçons à l'école. Le taux national s'est resséré (0,5% au primaire et 1,9% en primaire en 2014) mais existe toujours. 
Cela s'explique entre autres par la pauvrété des parents, qui malgré la gratuité annoncée, continuent dans les faits, de payer des frais pour la scolarisation de leurs enfants. Autrement dit, il existe aussi un fossé lié au revenu des parents, comme c'est le cas aussi pour le milieu rural et urbain. On peut lire dans l'article du Dr KABORE que "la jeune fille est une aide familiale précieuse et que la pauvreté amène les parents (surtout en milieu rural) à inscrire de préférence les garçons qui perpétuent la famille". Les problèmes de salles de classes et d'enseignants sont également les difficultés rencontrées en milieu rural. 
COMMENTAIRE DES PAIRS EVALUATEURS
D'ACCORD: Il est effet important de signaler que dans le cadre de ses activités courantes le Secrétariat Technique de la Stratégie de Croissance Accélérée et de Développement Durable (ST/SCADD) a fait mener une évaluation des impacts de la SCADD. Dans le cadre de cette étude, les Indices de Parité entre les Sexes (IPS) du Taux Brut de Scolarisation (TBS), du Taux Net de Scolarisation (TNS) et du Taux d’Achèvement (TA) ont été calculés pour les niveaux primaire, post-primaire et secondaire. 
Les résultats montrent que la disparité entre les sexes au niveau de l’accès à l’éducation primaire a été éliminée en 2013. En effet, l’IPS du TBS au niveau primaire est passé de 0,94 en 2011 à 0,96 en 2012 et à 1 en 2013. L’IPS du TNS au primaire, était de 0,99 en 2013 contre une cible de 1 en 2015. Concernant l’IPS du TA au primaire, il a évolué de 0,83 en 2011 à 0,95 en 2012 pour s’établir à 1,01 en 2013. La situation s’est donc inversée en la faveur des individus de sexe féminin.
Au post-primaire, les IPS ont aussi connu des évolutions similaires. En effet, l’IPS du TBS au post-primaire est passé de 0,79 en 2011 à 0,88 en 2013 contre une cible de 1 en 2015. L’IPS du TNS en 2013 se situe à 0,01 point de moins que celui du l’IPS du TBS pour la même année. La valeur de l’IPS du TA est de 0,83 en 2013 contre une cible de 1 en 2015. 
La dynamique des IPS des TBS, TNS et TA au secondaire est moins forte que celles des niveaux primaire et post-primaire. Ces indices ont cependant connu des évolutions continues sur la période 2011-2013. L’IPS du TBS a augmenté de 0,55 à 0,62 entre 2011 et 2013. L’IPS du TNS est passé de 0,58 en 2011 à 0,66 en 2013 contre une cible de 1 en 2015. Concernant l’IPS du TA au secondaire, il est passé de 0,59 en 2011 à 0,53 en 2012 pour s’établir à 0,58 en 2013 contre une cible de 1 en 2015.</t>
  </si>
  <si>
    <t>Avec le système de gratuité des frais et grâce à la sensibilisation, on remarque qu'il y a un accès équitable à l'éducation primaire. Le fossé entre femme et homme à l'accès à l'éducation n'existe plus, les filles vont à l'école autant que les garçons. Les revenus qui étaient une barrières des filles pour accéder à l'enseignement ne sont plus un problème, raison pour laquelle on trouve autant de filles fréquentant l'école. «La différence se remarque dans le choix des sections de formation car les filles rechignent à aller dans les sections scientifiques contrairement aux garcons», précise Richard Butoke qui est inspecteur conseiller à l'inspection principale de l'enseignement secondaire public et privé. 
Toutefois, bien qu'il n'y ait pas de fossé dans l'accès à l'éducation primaire, on remarque par contre qu'au cours des études et surtout au secondaire, les filles abandonnent plus que les garçons, ce qui crée une disparité de fait dans le taux de scolarisation lorsqu'on combine les enseignements primaire et secondaire. Selon Richard Butoke, «des fois les grossesses non-désirées sont à la base, les mariages précoces, mais il y a aussi le fait qu'elles n'aiment pas tout simplement faire de longues études et préfèrent les cycles courts; en conséquence, on remarque qu'à l'université il y a plus de garçons que des filles». 
L'accès à l'éducation dans le public est gratuit donc les revenus n'ont pas généralement une incidence sur l'accès à l'éducation. Toutefois, il faut noter que les filles qui sont touchées par les grossesses non-désirées et les mariages précoces viennent des familles pauvres, ce qui crée une disparité aussi entre le niveau de scolarisation des enfants des riches et ceux des pauvres. Le niveau de revenu des familles a aussi une incidence sur le choix des filières et la qualité de l'éducation à laquelle l'enfant a accès. En effet les enfants venant des familles qui ont des revenus suffisants préfèrent souvent les écoles privées que les écoles publiques; alors que ceux qui n'ont pas assez de revenus n'ont que le seul choix de l'école publique. 
Enfin, il y a un fossé entre le milieu rural et le milieu urbain parce que tout simplement dans le milieu rural l'enfant est des fois perçu comme une main d'oeuvre pour les travaux de la famille et longtemps les frais de l'école étaient des freins pour l'accès des enfants à l'école. Les familles pauvres souvent étant des milieux ruraux ne pouvaient inscrire leurs enfants à l'école. C'est ainsi qu'on remarque que ces enfants sont obligés de travailler pour ramener des revenus  à la maison ou quand bien même ils vont à l'école ils arrêtent tôt toujours dans le souci de revenir et aider la famille. 
Il y a un autre problème lié au manque de référence. Les enfants des milieux ruraux ont très peu de personnes qui leur servent de réference c'est à dire qui ont étudié et qui ont réussi et des personnes auxquelles ils peuvent se conformer. C'est donc ainsi qu'ils ne sont pas encouragés à continuer les études contrairement à ce qui se passe dans les milieux urbains où les parents ont souvent été à l'école. Ainsi ce fossé subsiste malgré les différentes initiatives développées pour encourager les enfants des milieux ruraux à fréquenter l'école, indique encore Butoke Richard.</t>
  </si>
  <si>
    <t xml:space="preserve">Social inclusion and povery reduction through education have been at the heart of government priorities, and education is one of the sectors in which Cape Verde has achieved the Millennium Development Goals (MDGs). No gap in access can be observed with respect to gender, economic class and geographical situation. 
The primary school is free, enabling access to everyone. While school supplies are not for free, families in need can benefit from the support of FICASE (Cape Verde Foundation of school and social work). 
Primary school is free, allowing everyone access to education. There are rural communities where teachers have up to 60 students in a class, while urban areas can find classes of up to 30 students in some cases. Some NGOs, community associations and religious groups also have been supporting more isolated communities and needy families in urban centers. For instance, school transport for those in need and distant from schools is ensured by FICASE or municipal chambers. 
The integration of women in the education system, particularly girls, is considered as a role model in Africa. The school dropout rate, especially on the secondary level, is lower among girls than for boys. Pregnancy is one of the main dropout causes for girls; however, the number of girls in the last years of secondary school and universities surpass the number of boys. </t>
  </si>
  <si>
    <t>Le Cameroun, à cause de la non-accessibilité de tous les citoyens à l'école pour des raisons à la fois culturelle et financière, compte encore des Zone d'Éducation Prioritaire (ZEP). Il s'agit des régions du Nord, l'Extreme-Nord, l'Adamoua et l'Est où le taux de scolarisation est toujours en dessous de 30%, largement en dessous de la moyenne nationale qui est de 90%. Les raisons sont multiples, à savoir la pauvrété et la culture et la proportion des poulations rurales. Pour cette dernière raison, dans le septentrion par exemple, les garcons sont destinés à travailler dans l'élevage tandis que les filles ne doivent rester qu'à la cuisine avec leur génitrice.
Cependant, avec ses partenaires au developpement, le Cameroun a entrepris de scolariser le plus grand nombre d'enfants dans la partie Nord du pays. Avec l'UNICEF, il existe plusieurs projets et programmes dans ce sens, notamment dans l'extreme-Nord. Il s'agit de sensibiliser les parents sur les biens fondés de l'école et notamment la scolarisation des jeunes filles.
La dernière action en date est le lancement en fin d'année dernière (2014) d'un programme d'amélioration de l'éducation, bénéficiant d'un financement de 53,3 millions de dollars (environ 26,5 milliards de francs CFA) octroyés par la Banque mondiale. Prévu pour une mise en oeuvre sur quatre ans, entre 2014 et 2018, le Programme d'Amélioration de l'Équité et de la Qualité de l'Éducation au Cameroun (PAEQUE) vise à promouvoir l'efficacité et l'efficience dans le système éducatif camerounais. Il a aussi l'ambition de renforcer la gouvernance administrative; garantir aux enfants, surtout les plus défavorisés, et aux jeunes filles, un meilleur accès à l'éducation en veillant sur leur parcours dans l'enseignement primaire, en favorisant le recrutement des enseignants qualifiés.
COMMENTAIRES DES PAIRS EVALUATEURS
D'ACCORD: Selon une étude publiée en octobre 2014 par l'Education Policy Data Center, les enfants qui sont pauvres et de sexe féminin sont plus susceptibles d'être désavantagés dans l'accès à l'éductaion.</t>
  </si>
  <si>
    <t>En République Centrafricaine, il existe  à l’heure actuelle un grand fossé entre les hommes et les femmes en ce qui concerne l’accès à l’éducation. L’illustration de l’année passée a été accentuée par les conséquences de la récente crise, d’après les informateurs. 
Ils ajoutent que cet écart est palpable entre les populations n’ayant pas le même niveau de vie ou des revenus. Autrement dit, les enfants de riches sont inscrits dans les meilleures écoles privées ou envoyés à l’extérieur. Par contre, ceux des pauvres restent dans les écoles publiques dont la qualité de l’enseignement devient de plus en plus douteuse en raison de la crise. 
Enfin, on remarque ce même écart entre les populations urbaines et rurales en matière d’accès à l’éducation. Ce qui explique dans une certaine mesure un taux d’analphabétisation très élevée dans les zones rurales.
COMMENTAIRES DES PAIRS ÉVALUATEURS:
D'ACCORD: Selon le profil pays du Partenariat Mondial pour l'Éducation, "l'une des priorités du Plan Transitionel est de relancer l'éducation dans l'ensemble du pays, avec en ligne de mire la disparité basée sur le sexe. Le gouvernement est en train d'étudier l'abolition des frais de scolarité pour les filles ainsi que d'autres mesures spécifiques ciblant les filles, afin de contrer le faible taux de scolarisation des filles et leur capacité à mener l'éducation à terme. Ces points seront également articulés plus spécifiquement dans le nouveau plan du secteur de l'éducation qui doit être élaboré en 2017. Le programme du Partenariat Mondial pour l'Education prend également en charge la collecte des données désagrégées sur l'éducation, ce qui aidera à déterminer où les plus grands besoins sont, où les filles sont moins susceptibles d'aller à l'école et ce quels sont les principaux obstacles. Ces données et une analyse complète du secteur de l'éducation prévue pour 2016 permettront d'aider le pays à élaborer un nouveau plan basé sur des données probantes pour le secteur de l'éducation."
Selon le Education Policy Center, "En République Centrafricaine, 28% des enfants en âge officiel d'aller à l'école primaire ne sont pas scolarisés, ce qui prend aussi en compte la proportion des enfants qui ne vont pas à l'école pour des raisons diverses là où les données existent. Environ 37% des garçons en âge d'école primaire ne sont pas scolarisés, contre 47% des filles du même âge. Pour les enfants en âge d'aller à l'école primaire en République Centrafricaine, la plus grande disparité peut être observée entre les enfants des plus pauvres et les enfants les plus riches. Près de 66% des jeunes filles d'âge scolaire secondaire ne vont pas à l'école, comparativement à 42% des jeunes hommes du même âge. Pour les jeunes en âge d'école secondaire, la plus grande disparité peut être observée entre les plus pauvres et les plus riches."</t>
  </si>
  <si>
    <t>Le Tchad n’arrive toujours pas à juguler le phénomène de fossé de condition éducative qui existe entre les milieux urbain et rural, entre homme et femme voir entre positions sociales. 
La population rurale a une condition de scolarisation difficile, vu le nombre de défis : le manque des enseigants, manque des matériels didactiques, des infrastructures. Le gouvernement avec ses partenaires n’arrivent pas à trouver de solution acceptable. Selon le directeur du collège de Torrock, situé dans la région de Moyo Dallah, Salomon Houbagréo, il s’avère que dans sa circonscription, le collège manque d’infrastructure et d’enseignants : « Dans mon collège, les enseignants cumulent deux à trois matières parce qu’ils sont en nombre insuffisant. Du coup, certains se trouvent en difficulté parce qu’ils ne sont pas à l’aise avec des matières qui ne sont pas de leur domaine de qualification. Et les parents d’élèves sont obligés de contribuer pour les fournitures scolaires et pour construire des abris que nous utilisons comme classe. Alors que les enseignants sont concentrés dans les grands centres et refusent de rejoindre les campagnes parce qu’ils ont tous les avantages qu’ils veulent dans un milieu urbain. »
Un autre problème qui donne du fil à retordre au gouvernement tchadien qui tarde de trouver de solution, est le fossé qui existe entre la scolarisation des filles et garçons. Blaise Djimtoïdé, secrétaire général du Syndicat des Enseignants du Tchad (SET), a indiqué que la scolarisation des filles reste toujours faible parce qu’il existe peu de suivi du côté du gouvernement et les parents qui privilégient plutôt l’éducation et la formation des garçons, n’aident pas à résoudre le problème du fossé qui existe depuis fort longtemps. Il avance une statistique de la scolarisation des filles qui est de 13% contre 48% pour les garçons en milieu rural et urbain en 2014 selon les registres des écoles. Il explique aussi que les parents d’élèves qui ont des revenus conséquents leur permettant d’envoyer leurs enfants dans les écoles privées pour éviter des grèves à répétition et les manques des enseignants dans les écoles publiques n’hésitent pas à le faire parce que c’est ce qu’il y a de mieux à faire pour sa progéniture.
Il faut noter que les grèves des enseignants sont récurrentes dans le public et entrave la couverture des programmes scolaires. Comme le confirme cet article de Cameroon Tribune publié en date de 15 avril 2015 : « les enseignants des écoles et lycées publics de N'Djamena observent depuis mardi dernier une grève dans le but de dénoncer les retards de paiement de leurs salaires. Obligeant les établissements scolaires publics à rester fermés depuis le déclenchement de ce mouvement d’humeur. Des mouvements similaires ont eu lieu dans des villes de province depuis la fin 2014. Les grévistes disent subir des retards de paiement de leurs salaires de 10 à 15 jours ». Ces situations creusent de plus en plus le fossé entre les conditions de scolarisation des enfants de parents riches et pauvres.
COMMENTAIRE DES PAIRS EVALUATEURS
D'ACCORD: Les plus grands défis en termes d'accès à l'éducation équitable sont le sexe et le statut socio-économique, bien que le fait de vivre dans une zone rurale influence aussi la capacité d'une personne à accéder à l'éducation.
Selon un état des lieux publié par l'UNICEF, «L'éducation de base au Tchad fait face à d'énormes défis. Malgré de récentes améliorations, le taux de scolarisation dans le primaire reste faible, une éducation de qualité fait défaut, et les filles sont particulièrement défavorisées.»
Selon un article de Aljazeera, «le Tchad est l'un des pays les plus pauvres au monde, avec souvent des enfants envoyés au travail pour augmenter le revenu d'une famille ou aider à fournir de la nourriture; même aller à l'école est une victoire pour les élèves. Dans les régions rurales, seulement un sur dix vont terminer l'école primaire.»</t>
  </si>
  <si>
    <t>Il y a une certaine disparité dans l’éducation entre les filles et les garçons, entre les groupes de population ayant différents niveaux de revenu, et entre les populations rurales et urbaines. Le taux de scolarisation des filles est en baisse par rapport à celui des garçons. C’est dû en partie au fait que la société comorienne surtout en zone rurale est quelque peu sexiste. Dans les villages, on pousse les garçons à étudier  tandis qu’on réserve les filles aux tâches ménagères et aux mariages.  Au sein de famille « moderne », généralement citadine, l’équilibre tend à se rétablir. 
Au niveau de la carte scolaire, la création d’écoles est soumise à des influences  politiques, et la répartition des établissements scolaires est ainsi inégale : dans les endroits ou les  notables peuvent exercer des pressions sur les ministres (par le truchement du népotisme et du clientélisme) , l’on trouve un peu plus d’écoles que dans d’autres endroits qui n’ont pas d’emprise sur les responsables. Dans les villes, on remarque que les enfants des citadins sont envoyés dans les écoles privées, tandis que les enfants issus de l’exode rural sont enrôlés dans les écoles publiques. 
En principe, l’école est gratuite. Mais en réalité, on réclame aux parents des droits d’accès (1 500 Francs comoriens pour le primaire, 7 500 Francs comoriens  pour les lycées et 75 000 Francs comoriens pour l’université). De plus, le prix des fournitures scolaires empêchent certaines familles d’envoyer les enfants à l’école. 
En coopération avec  l’Union des Comores, Partenariat Mondial pour l’éducation (GPE), a lancé  en 2015 un programme de 4,6 millions de dollars qui comporte trois composantes : l’accès, la qualité et la gestion sectorielle. Le programme s’attache à l’augmentation de l’accès et amélioration du taux de rétention des élèves  par la rénovation des infrastructures au niveau primaire et l'élaboration de la carte scolaire ;  par l’augmentation de l’accessibilité aux écoles pour les enfants vulnérables et handicapés ;  et par la réduction du taux de redoublement. Le ministère de l’Éducation mène ce programme en partenariat avec l’UNICEF, qui remplit la double fonction d’entité de gestion et d’agence de coordination.</t>
  </si>
  <si>
    <t>En pratique, il existe un léger fossé éducatif entre les femmes et hommes. Les parents envoient tous les enfants à l'école tout sexe confondu. En tenant compte des statistiques (2008 - 2012) fournies sur le site de la CNSEE (sur la base des chiffres de l'UNICEF), les filles prennent le dessus sur les garçons. Bien que le taux brut de participation à l'école primaire des garçons était de 119, 2% contre 113% pour les filles, le taux net de scolarisation primaire des garçons était de 85.5% contre 86.6% pour les filles. Au niveau secondaire, le taux net de scolarisation était de 38.5% pour les garçons et 40,1% pour les filles. 
Toutefois, selon la contribution de la section congolaise de l'Assemblée Parlementaire de la Francophonie (APF) au rapport intitutlé «évolution de l'accès des filles à l'éducation primaire (2015)», les disparités sont «constatées dans le système éducatif, car les filles sont en général sous-scolarisées au niveau primaire, et au fur et à mesure que l’on s’élève dans les niveaux d’éducation, il y a de moins en moins de filles : 45,97% de présence des filles au primaire, 32,50% au secondaire. (Elles sont minoritaires dans les séries scientifiques par rapport aux garçons : 32,66% pour les filles contre 67,34% pour les garçons)."
En ce qui concerne les enfants riches et pauvres, il y a aussi des disparités quoiqu'elles ne sont pas énormes puisque l'inscription à l'école publique primaire et secondaire est gratuite. Les élèves ne payent que l'assurance. Ainsi les statistiques de la CNSEE (2008 - 2012) situent le taux de fréquentation entre riches et pauvres avec une légère différence. 
En ce qui concerne les disparités entre zones rurales et urbaines, les filles qui sont pauvres et vivent dans les zones rurales ont les taux de scolarisation les plus bas.</t>
  </si>
  <si>
    <t>Il n’y a pas d’accès parfaitement équitable à l’éducation primaire et secondaire en Côte d’Ivoire.
Dans les villes, il y a plus d’opportunités pour l’éducation primaire et secondaire. Non seulement les enseignants préfèrent vivre en ville, à cause des commodités de la vie, mais aussi il y a peu de structures d’éducation en zone rurale et il en résulte des effectifs pléthoriques par classe. Par ailleurs, une différence s’observe aussi entre enseignement privé et public. L’enseignement public étant gratuit ou presque, les conditions d’enseignement peuvent être parfois précaires. Les familles nanties préfèrent ainsi inscrire leurs enfants dans l’enseignement privé.
Une petite différence s'observe entre garçons et filles autant en ville qu’en campagne, même si la différence est bien plus importante en campagne à cause de certaines valeurs traditionnelles. La tendance actuelle cependant est qu'il y a de plus en plus de filles à l'école primaire et secondaire. Selon les derniers chiffres du ministère de l'Education nationale et de l'enseignement technique (2013-2014), au niveau primaire le pourcentage des filles est à 46.3, et au niveau secondaire 40.5. Malheureusement, le problème des grossesses précoces à l'école secondaire fait que moins de filles finissent leurs études au niveau universitaires (master, doctorat) par la suite.
Le gouvernement s'efforce de faire face à tous ces défis à travers l’adoption de la Politique de Protection de l’Enfant (PNPE, 2014), l’élaboration d’un plan stratégique de l’éducation de la petite fille et la prise de mesures spéciales pour la scolarisation de 892 098 élèves du primaire sans extrait d’acte de naissance en 2013- 2014. Cette opération est censée être toujours en cours.</t>
  </si>
  <si>
    <t>Alors que du progrès a été accompli dans le secteur de l’éducation en République Démocratique du Congo (RDC), environ 4.4 millions d’enfants restent encore non-inscrits à l’école et 31% d’enfants d’âge scolaire n’ont jamais fréquenté des écoles. 
Selon le projet Opportunités pour un accès plus Equitable à une Education de base de Qualité (OPEQ) du ministère de l'Education, le problème est encore plus accentué chez les filles; "le taux brut de scolarisation est estimé à 88.5 % pour les garçons alors qu’il est seulement de 82.7% pour les filles ; le pourcentage des garçons qui terminent l’école primaire est de 63.5% alors qu’il n’est que de 44.2% pour les filles."
Il faut aussi signaler un fossé entre les différents niveaux de revenu et entre les zones rurales et urbaines en matière d'accès à l'éducation.
Parlant de la disparité basée sur le revenu il est fait allusion au fait que beaucoup de gens au Congo n'ont pas les moyens pour scolariser leurs enfants et aussi qu'ils n'ont pas les moyens de scolariser les enfants dans les meilleures écoles étant donné le coup élevé de l'éducation dans ses écoles. Il existe une forte disparité en matière de revenu ce qui se fait ressentir dans l'éducation des enfants. Ceux qui gagnent plus ont plus de chance d'offrir une éducation de qualité à leurs enfants. Ce n'est pas le cas de la majorité des Congolais.
Parlant de la disparité basée sur la résidence: Il faut noter ici que les meilleures écoles sont localisées dans les milieux urbains, il y a plus d'écoles dans les villes alors que dans les milieux ruraux les enfants doivent souvent marcher des kilomètres pour aller à 'école; la qualité des écoles est un grand problème. Et le coté culturel est aussi à considérer en ceci que dans les milieux ruraux la lourdeur culturelle fait encore que les parents privilégient l'éducation des garçons à l'éducation des filles qu'on estiment faites pour le mariage d'ou le taux élevé des mariages précoces dans les milieux ruraux par exemple. Alors que dans les villes, devenues culturellement plus "avancées" c'est de plus en plus difficile de trouver ces cas.</t>
  </si>
  <si>
    <t>Dans la pratique, on observe ces dernières années une amélioration très nette de la qualité de l'enseignement à Djibouti et de l'augmentation du taux de scolarisation en République de Djibouti. Certes le taux des enfants scolarisés est encore très faible, mais comparé aux années précedentes, on constate une nette augmentation en milieu urbain et rural ( en milieu rural, le gouvernement a même amenagé un temps de travail spécifique pour les enfants et également la mise en place des cantines scolaires pour les enfants). 
Cependant, il existe des disparités flagrantes entre les zones rurales et les zones urbaines. Il était extrêmement difficile d'accéder à ces données auprès du ministère de l'éducation au cours de cette recherche, mais selon une étude faite par l'UNICEF en 2006, 67% des enfants des zones urbaines sont scolarisés en primaire contre 49% en zone rurale (www.unicef.org/djibouti/french/education.html). D'après les personnes interrogées même si il n'existe pas des chiffres officiels, il existe toujours un réel écart, sauf que ça commence à disparaître parce qu'il y a un réel volonté gouvernementale qui consiste à réduire les disparités et augmenter le taux de scolarisation en milieu rural.
L'éducation est gratuite à Djibouti et dans ce cadre là, l'accès aux écoles publiques primaires reste équitable entre filles et garçons, mais des disparités au détriment des filles persistent à mesure que l'on avance au cycle secondaire. En ce qui concerne le fossé éducatif entre les populations ayant différents niveaux de revenu, l'on remarque que les enfants des zones pauvres arrêtent plus tôt leur études que ceux des zones riches. On observe aussi une certaine disparité au niveau de la qualité, particulièrement dans l'accès aux écoles privées, les parents qui disposent de revenu assez élèvé inscrivent leurs enfants dans des très grandes écoles privées et ne font du tout pas confiance au système éducatif public.
COMMENTAIRE DES PAIRS EVALUATEURS
D'ACCORD: Outre les disparités du taux de scolarisation entre les milieux ruraux et urbains, il existe des écarts entre le taux de scolarisation sur la base du sexe et du revenu. Une publication de la Banque mondiale datée de février 2015 révèle que  le taux de scolarisation des enfants au primaire et au secondaire est de 60%. Toutefois, lorsqu'on regarde les chifrres de plus près, on remarque que la situation est plus problématique. Le taux de scolarisation est plus bas et le taux de déperdition scolaire est plus élevé pour les filles, les enfants vivant dans les zones rurales et les enfants issus des couches les plus pauvres.</t>
  </si>
  <si>
    <t xml:space="preserve">Egypt has achieved gender equality in primary education among the financially stable and middle classes of society who represent the majority of school attendees in Egypt. However, the situation is still negative in poor villages, where girls are behind boys in attending schools. 
Although being narrowed, there is still a gap in education between children from high-income and low-income families. Also, school attendance for children in rural areas is behind that of those in urban areas despite the fact that government-owned schools are offering education services at a very low cost in both areas. 
The most recent statistics on education in Egypt were issued in July 2014, showing that 26 percent of the population is illiterate, standing at 16 million individuals. The statistics didn’t detail gender, income and geographical gaps in education. </t>
  </si>
  <si>
    <t xml:space="preserve">As reported in various international studies and country profiles, Equatorial Guinea continues to lag behind in closing the gender and rural-urban gap. Literacy rates continue to be lower among women, who also have fewer education opportunities and higher recidivism rates. Quality of education continues to be a major challenge.
At the same time, there continues to be a large gap between urban and rural areas in access to education and income levels. In rural areas, it is harder for those young adults who have dropped out to re-enroll in school, while in urban areas young adults have more opportunities for re-enrollment. Income level continues to be an important differentiation factor in access to quality schools; those with higher income levels tend to send their families to study abroad or to private schools. </t>
  </si>
  <si>
    <t>Despite the increasing enrollment of girls in school, a gender gap remains in education in Eritrea. While 46 percent of those participating in the eighth grade general examination are girls, the discontinuation of girls' education in nomadic or certain traditional communities is witnessed due to marriage and other family responsibilities or cultural factors. In regions like the Southern Red Sea that are strongly patrimonial, girls are discouraged from attending boarding schools, and many such schools are predominantly male. 
The state media announced a narrowing gap of the male to female ratio in education. Free education remains a positive factor in ensuring equal access to education in the country. 
However, low-income families still face difficulties in acquiring the necessary materials and supplies, such as stationery, books and other resources used by the students. There is also an education gap between the rural and urban populations, as the former mainly face living standard barriers to complete their education. Especially among farmers who are nomads, high dropout and low enrollment rates can be observed compared with those of the urban population.</t>
  </si>
  <si>
    <t xml:space="preserve">The primary education (Grades 1-8) gross enrollment rate is currently at 95.1 percent (male 97.9 percent and female 92.1 percent), whereas net primary enrollment rate was 85.7 percent (male 87.5 percent and female 83.9 percent) in  2012-2013. In the same period, the gender ratio in primary education enrollment  was 0.94. 
On the other hand, there seems to be a big gap in coverage in secondary school enrollment. Gross enrollment in the first cycle of secondary education (Grades 9-10) was 38.4 percent (male 39.9 percent and female 36.9 percent), and gross enrollment for the second cycle (Grades 11-12) was 9.5 percent (male 10.5 percent and female 8.5 percent) at the end of 2012-2013. 
Regarding progress in emerging regions, a declining trend has been observed in Afar, whereas encouraging results are shown in the Somali Region. For instance, in Afar primary school GER was 58 percent in 2009-10, 40.1 percent in 2010-11, 43.7 percent in 2011-12 and 38.1 percent in 2012-2013. 
Income level also affects access to education (both primary and secondary) in Ethiopia. Studies on access to education show a disparity between the richest and poorest children. For instance, according to Education Policy and Data Center (2014), for children of primary school age in Ethiopia, only 13 percent in the richest quintile are out of school. For the poorest quintile, the figure is 45 percent. 
There is also a similar disparity for children of secondary school age. The percentage of children of secondary school age out of school is 58 percent and 28 percent for the poorest and the richest children, respectively. Hence, there is an education gap between populations at different income levels.
The government has initiated different national programs to address enrollment by 2015. The Education Sector Development Program is drafted every five years. Currently, the government is on the verge of completing the fourth round of the program. A key objective is to ensure equitable access to primary and secondary schools. Accordingly, the ministry and other stakeholders are working on equity, especially regarding gender and regions. In doing so, the government has achieved paramount success in narrowing the gap between male and female students and increasing the accessibility of primary and secondary education to the most rural and relatively dispersed communities in the country. </t>
  </si>
  <si>
    <t xml:space="preserve">Secteur sensible pour l'action du gouvernement gabonais, le secteur de l'éducation constitue un puissant indicateur pour l'appréciation des efforts du gouvernement actuel. Bien que l’action gouvernementale soit focalisée sur les Objectifs du Millénaire pour le Développement (OMD) en général, notamment l’objectif n°2 portant sur l’éducation primaire pour tous, il n'y a pas de données fiables pour l’année 2015, en raison de la grève déclenchée en début d’année. 
Selon le chef de l'Etat gabonais Ali Bongo Ondimba qui s'exprimait dans le cadre des progrès du Gabon dans l'atteinte des OMD, «le Gabon affiche aujourd’hui un taux de scolarisation de 96%. Ce taux, se trouve être l’un des plus élevés en Afrique subsaharienne. La parité fille-garçon au niveau de l’éducation primaire et secondaire est un acquis». 
Toutefois, des disparités existent dans le taux de scolarisation des enfants du primaire et du secondaire selon le sexe, le lieu d'habitation et le niveau de revenu. 
Les populations rurales telles que les Pygmées font face à des obstacles énormes dans l'accès à l'éducation, car ils sont nomades. Les difficultés liées à l'affectation des enseignants vers les zones rurales font que beaucoup d'écoles primaires et secondaires se retrouvent avec peu de capacité d'accueil des enfants en âge de scolarisation.  
Parce que les uniformes, les livres, les frais de scolarité et les fournitures scolaires sont payés par les parents, cela exclut de fait de nombreux enfants et les enfants issus des classes pauvres ont un taux de scolarisation plus bas que ceux des riches. De même, au regard de la chute du cours du baril de pétrole, plusieurs familles gabonaises se trouvent être pénalisées par la conjoncture. Il faut aussi souligner que selon Education International, les enfants des immigrants ont un taux de scolarisation plus bas que ceux des citoyens gabonais, car le travail des enfants est répandu parmi les immigrants africains au Gabon.
Enfin, le phénomène des filles-mères est assez répandu au Gabon; il décrit les filles généralement du niveau secondaire qui abandonnent leurs études pour cause de grossesse. À cause de cette situation, il y a de moins en moins de filles par rapport aux garçons au fur et à mesure que l'on avance dans le cycle secondaire. </t>
  </si>
  <si>
    <t>Significant efforts have been made by the government in ensuring equitable access to primary and secondary education. This is evidenced in the tremendous increases in enrollment and the completion rates at both upper basic and secondary school levels across all regions of the country. 
The government has also embarked upon massive expansion exercises to improve access and has established sponsorship programmes at all levels of schooling, especially for girls. The result is that at the national level, gender parity has been achieved in terms of enrollment for lower and upper basic education. In fact, enrollment at this level has been dominated by girls. The system is not without gaps. Sources said girls still trail boys in terms of completion of schooling.
However, while the myriad of incentives has helped narrow the gaps between poor and rich and rural and urban, there remain regional disparities. Enrollment and completion rates are higher in urban Gambia than in rural Gambia. Also, those living in urban Gambia tend to receive better-quality education than those in rural regions. Furthermore, children from poor backgrounds are far more likely to withdraw from school than their counterparts from affluent households.</t>
  </si>
  <si>
    <t xml:space="preserve">According to the Basic National Level Enrollment Data for the 2014/2015 school year for both public and private basic schools, 4,096,927 boys as against 3,937,780 girls were enrolled in basic schools in the country. Basic school is the same as primary school in Ghana, and it is made up of creche/nursery, kindergarten, primary and junior high school. 
Also, according to Senior High School National Profile for the 2014/2015 school year for both public and private schools, 423,090 boys as against 381,884 girls were enrolled in secondary education in Ghana. The data were secured from the Ministry of Education, and they showed that more boys were in school at both the primary and secondary levels compared with girls. 
The government does not collect data on access to education between populations in different income levels. However, it is generally believed that children from well-to-do homes outnumber those from poor homes in terms of access to education. 
The government also does not collect data on access to education between rural and urban populations. It is again believed generally that access to education among urban dwellers is higher than for people in rural areas. </t>
  </si>
  <si>
    <t xml:space="preserve">En Guinée, il existe des fossés entre le taux de scolarisation des garçons et celui des filles, surtout au niveau secondaire. L'accès à l'école est gratuite et obligatoire à tous les enfants en âge d'être scolarisés (primaire). Avec une population de plus de 52% de femmes, il arrive même que les effectifs au niveau du primaire présentent plus de filles que de garçons. Cependant, il faut noter qu'au fur et à mesure de l'évolution scolaire, la déperdition au sein des jeunes filles est plus importante que celle des garçons au secondaire. Cela s'explique par les mariages précoces, les grossesses indésirables, le poids du travail familial qui freine les résultats scolaires et d'autres pesanteurs culturelles.                                                                                                                                                                                                                                                                                                                                              
On peut noter que les enfants des riches et ceux des moins riches (faibles revenus et pauvres) ont tous un accès gratuit à l'école publique. La différence à ce niveau se situe au niveau de l'accès aux écoles privées ou écoles à l'étranger où les populations à faible revenu restent défavorisées à cause du coût élevé que cela demande généralement. En centre urbain, les enfants des démunis restent moins scolarisés que ceux des riches, ou de la classe moyenne. Le taux d'abandon scolaire reste encore très élevé dans le milieu des moins riches.
Il existe un fossé éducatif entre les populations rurales et celles urbaines. Cela se justifie par le niveau élevé de pauvreté en zone rurale où les enfants sont souvent considérés comme une main d'oeuvre et au lieu d'aller à l'école, ils sont retenus pour des travaux champêtres ou ménagers auprès de leurs parents. Ce fossé s'explique également par le fait que certains parents ne peuvent pas assurer certains frais liés à la scolarisation de leurs enfants (tables-bancs, tenues scolaires, fournitures, frais de transport pour se rendre à l'école). Malgré les avancées de ces dernières années, suite à la course à l'atteinte des Objectifs du Millénaire pour le Développement, l'écart reste toujours grand entre les enfants des centres urbains et ceux des villages. </t>
  </si>
  <si>
    <t xml:space="preserve">The government through the Ministry of Education adopted an equitable policy for primary and secondary education by implementing free education, without payment of tuition. It also established school canteens in partnership with the World Food Programme, UNICEF and Plan International, particularly in rural areas in order to encourage school attendance.
There are small gaps between the populations of rural and urban areas regarding the distance between schools, and certain communities also continue to suffer from a lack of qualified teachers. In rural areas, parents sometimes prevent their children from attending school, mainly at the time of the cashew nut harvest, according to a report on the state of the education system published in June 2015. Harvest time has the highest dropout rates. 
The gap in income levels is also illustrated in the limited education options for lower-income families. Families with more possibilities send their children to the best private schools, while those of low income don't, and consequently their children are less educated.
With regard to gender, girls are burdened with housework, and due to their domestic functions they dropped out more frequently than boys. </t>
  </si>
  <si>
    <t>Kenya faces inequality in terms of access to education, with females most disadvantaged.  A look at enrollment numbers from primary schools to university confirms this worrying trend that is attributable to poverty and gender and cultural issues in certain communities.
In 2014, official data showed that 5 million boys were enrolled in Kenyan primary schools, compared with 4.8 million girls.  In secondary schools, Kenya had 1.2 million males in 2014 compared with 1.1 million females. Enrollment in Technical Vocational Education and Training (TVET) institutions in 2014 was, however, in favor of females  – 20,330 vs. 19,523 males.
In Kenyan universities, some 42,454 males were enrolled as students in 2014 compared with 37,994 females. 
Enrollment levels in Kenyan schools remains in favor of urban and areas endowed with greater resources. Students from poor and marginalized frontiers have yet to be reached in terms of formal education. They include groups affected by disasters; communities in arid and semi-arid lands (ASAL) and pockets of poverty such as urban informal settlements and rural poor regions; children with special learning needs, and those engaged in child labor.
Others include most vulnerable children (MVCs) such as orphans, adolescent mothers and sibling minders, HIV and AIDS affected and infected children and those discriminated against on the basis of culture, religion or gender. 
Kenya has in the past decade attempted to bridge the gender gap in its education sector through various strategies and programmes.
During the period 2000-2013, various programs addressing gender concerns were initiated to mitigate against barriers to access, retention, performance, completion and participation, particularly for marginalized, hard to reach, vulnerable and disadvantaged girls. In the Kenya Education Sector Strategic Plan (KESSP) of 2005-2010, gender was one of the investment programs, while in the 2014-2018 National Education Sector Plan (NESP), gender is now one of the four prioritized areas in education.  
Peer reviewer's comment:
Basic education in Kenya is free and compulsory up to standard 8; secondary school is, however, not compulsory. Despite education being free, almost a million children are not in school due to great distances to the schools, especially in the rural areas, and also due to cultural practices, where some communities still believe female children should be married off at an early age, and they have to carry out most of the domestic chores.</t>
  </si>
  <si>
    <t>The government of Lesotho introduced free primary education in the year 2000. The government started with the first grade and increased coverage until the first seven years of primary were fully covered in 2006. However, that was how far the government had gone with the provision of free basic education. 
According to sources, the introduction of free primary education has increased the number of pupils in primary schools throughout the country. However, the major challenge is that most boys are still denied an opportunity to go to school as they have to tend to animals. Most young boys in rural areas work as herd boys in the years that they should effectively be pursuing a basic education. This creates a disparity based on gender, but also between the rural and urban pupils. The government of Lesotho was therefore compelled to devise a response plan in the form of the National Social Protection Strategy 2014/15-2018/19.
The other major challenge to equitable access to education remains provision of education to disabled people. The government of Lesotho has been building new schools in order to address the problem of lack of educational facilities. However, these schools do not cater to the needs of physically disabled people. Parents also contribute to denying their disabled children access to free education because they don't want to be publicly associated with disabled children. There are also reports that disabled children are denied access to education by schools. There was the case of a 12-year-old girl from Khubetsoana in the capital Maseru who was reported to have been denied access to education for four years due to her being wheelchair bound. 
Lesotho has the second highest HIV/AIDS prevalence after Swaziland. Deaths from HIV are prevalent, and AIDS orphans are a common sight in Lesotho. Children who are orphaned and those who come from poor households have less chance to attend and complete secondary education. The issue is so dire that the government organised a National Conference on Vulnerable Children in December 2014.</t>
  </si>
  <si>
    <t>There is no equitable access to education in Liberia. Gaps exist among various segments of the society. 
Many families across Liberia, particularly in the rural part of the country, give prominence to male education over the female. Low-income families prioritize supporting male offspring for education. They believe that the male will endure difficulties in acquiring education and so the money spent will not be a waste of resources. Girls' enrollment, retention and attention in schools are very low.
People in high-income brackets have better access to education. They can afford fees and educational materials. Given the wide income gap in the country, there are many more people who cannot afford to send their children to schools. The few high-income earners reside in urban areas. This accounts for the education gap between the urban and rural populations in the country and between rich and poor.  
Most schools in Liberia are run by churches. Government schools are few and lack facilities, and most of them do not have qualified teachers. Teachers are poorly paid, hence they lack motivation.</t>
  </si>
  <si>
    <t>There is equitable educational access for students in Libya. Students generally have equal access to schools regardless of their gender, social status or region. 
However, in some far and islolated areas away from the city centers, there are no permanent schools. Due to the small number of students and the difficulty in finding teachers who are willing to live in those areas, the Ministry of Education doesn't offer school buildings there. Students study at "movable schools," which are trailers with educational setups. The teacher-to-student ratios are much worse in such rural settings, and female students may be less likely to attend. 
An article reports that the great majority (77 percent) of female students in high school intend to attend university — and that nearly the same number of women as men hold university degrees, which points to similar outcomes and accomplishments by gender. 
There are some private schools in Libya. The emergence of these schools is due to the fact that public schools are crowded. The fees in the private schools are higher, and the class size is smaller (50 students per class in public, 20 in private).
Reviewer 2 comment:
Disagree (=75). . The basic delivery of citizen services, including education, was relatively well managed prior to the current conflict. Because of this, UNICEF reports that the education system has been able to withstand multiple shocks as it relates to children's educational access. Children in conflict-afflicted areas appear to be experiencing the most struggles with education access at this point in time.</t>
  </si>
  <si>
    <t>L’accès à l’éducation n’est pas encore totalement équitable même s’il ne s’agit pas de fossé. La construction de 2000 classes par an serait nécessire pour que tout le monde ait accès à l'éducation d'après le ministre de l'Education nationale. Actuellement plus d'un enfant sur quatre n'a pas accès à l'éducation primaire, mais le pays a mis en place un programme d’éducation pour tous qui vise à favoriser l’égalité de chaque enfant face à l’école. 
Toutefois l'ensemble des objectifs est encore loin d'être atteint. L'échéance prévue était 2015 mais celle-ci est reportée à 2030 en vue d'avoir une éducation inclusive et équitable pour tous telle que définie par les Nations-Unies. D’ailleurs, la Constitution stipule en son article 23 que "tout enfant a droit à l'instruction et à l'éducation sous la responsabilité des parents dans le respect de leur liberté de choix".
Le site du ministère de l'Education nationale comprend des statistiques relatives aux effectifs dans les différents niveaux de classe repertoriés en fonction des régions et du genre (http://www.education.gov.mg/wp-content/uploads/2014/07/2009_2010.pdf). Les données les plus récentes datent de l'année scolaire 2010-2011. Pour les statistiques disponibles l'écart entre filles-garçon n'est pas très significatif. Toutefois, culturellement, les filles sont défavorisées, surtout en milieu rural.  
Economiquement, les enfants des milieux ruraux ont des difficultés à continuer leurs études au-delà du primaire faute de revenus suffisants. Néanmoins, le ministère a initié depuis plus d’un an un programme d’allégement des charges parentales à travers la mise en place des cantines scolaires, la distribution des kits scolaires ou encore le recrutement massif des enseignants sous contrat avec les parents d’élèves.</t>
  </si>
  <si>
    <t>In practice, Malawi’s education system is not equitable. Although the country has adopted major legislative and policy reforms in the area of women’s human rights, including the Gender Equality Act in 2013, which promotes gender equality including in education, in reality girls and women do not yet have equal access to education.
In addition, an education gap exists between rich and poor citizens and between urban and rural dwellers. Although enrollment rates for girls in primary education, which is free, have risen significantly and are on par with those of boys, they continue to lag behind in enrollment to secondary education, which requires fees. This is because the majority of Malawians, especially rural dwellers who are hardest hit by poverty, cannot afford school fees. 
Child marriages, which still occur in rural areas, are another issue for girls. By contrast, the urban elite have access to some of the best private schools in the world, including Kamuzu Academy and St. Andrews High School.</t>
  </si>
  <si>
    <t>Le recrutement des élèves se fait à tous les niveaux à Bamako. Selon un des interlocuteurs : « l’accès à l’éducation est gratuit pour tous au Mali ». 
Toutefois, il faut noter que malgré les campagnes de sensibilisation, il existe un fossé entre homme et femme en matière d’accès à l’éducation. Pour Aboubacar CISSE, directeur d’école à Badalabougou – Bamako : « Dans les milieux ruraux, l’éducation des filles reste toujours un tabou dans certaines communautés ». 
On observe également qu’il existe un décalage réel en matière éducative entre les personnes à hauts revenus et les personnes à faibles revenus : «  Je peux dire qu’il y a un fossé entre le niveau de formation des écoles publiques et privés ; entre le riche et le pauvre. Donc  il y a une inégalité » selon  Diakaria SAMAKE, directeur de l’école secondaire de Kalaban coura –Bamako.  
Si l’on observe également le niveau d’accès à l’éducation au niveau des milieux ruraux comparés aux milieux urbains, il apparaît également un important décalage. « Au niveau des zones rurales, je dis qu’il y a des personnels non qualifiés, que dans les zones urbaines. Ce fossé s’explique par la mobilisation des enseignants, le problème économique, religieux, manque de centre d’accueil des élèves et même culturel » sleon Aboubacar CISSE, directeur d'école à Badalabougou – Bamako.  
COMMENTAIRE DES PAIRS EVALUATEURS
D'ACCORD: je souhaite ajouter que selon un rapport de Plan Ireland publié en décembre 2014, la récente instabilité politique et le conflit ont rendu l'accès à l'éducation de plus en plus difficile pour des milliers d'enfants maliens, en particulier pour les pauvres et pour les filles. La recherche de plan international souligne ceci: «Les écoles et les lieux d'importance religieuse ou culturelle ont été détruits, gravement endommagés, ou repris par des groupes armés et utilisés comme base d'opérations. Cela a gravement affecté l'accès des enfants à une éducation de qualité et pertinente. Les estimations du ministère de l'Éducation du Mali et celles des agences de l'ONU indiquent qu'environ 800 000 enfants en âge de scolarisation ont été négativement affectés, outre les 1,2 million d'enfants qui n'étaient pas scolarisés avant la crise. Un rapport de Watchlist indique que 27% des enfants maliens ont abandonné de l'école, dont la plupart sont des filles. En mars 2013, le Cluster Education au Mali a signalé que 130 écoles publiques ont été occupées, pillées ou détruites par les forces et groupes armés; de nombreuses écoles autres dans le Nord ont fermé en conséquence. Il existe des preuves supplémentaires que les groupes armés utilisent les écoles afin d'installer leurs opérations et former de nouvelles recrues recruits.  Cette recrudescence de la violence a sapé les progrès du Mali à atteindre ses objectifs de développement du millénaire en matière d'éducation. [...] Alors que tous les enfants et les personnes déplacés touchés par le conflit éprouvent des difficultés à accéder à l'éducation, les plus vulnérables sont : les adolescents et en particulier les adolescentes et les filles-mères, les enfants handicapés, les minorités ethniques et les communautés nomades ".</t>
  </si>
  <si>
    <t>Si la réforme de 1999 a mis fin à la dualité qui prévalait dans le système éducatif mauritanien, il a créé une autre forme de disparité entre les revenus, entre les milieux urbain et rural et entre les sexes.  
La problématique de l'équité dans l'accès au primaire et au secondaire est altérée par  les revenus entre les familles. Sur fond de faillite du système éducatif, les personnes aisées envoient leurs enfants dans les établissements huppés de qualité tandis que ceux qui sont depouvus de moyens envoient leurs enfants dans les établissements publics. Les enfants des riches et ceux des pauvres n'ont pas le même taux de scolarisation. 
Dans les milieux urbain et rural, il prévaut une disparité marquée dans la mesure où les établissements publics sont plus nombreux en zone rurale à l'opposé des zones urbaines où les établissemenrs privés sont davantage fréquentés. 
Dans les zones urbaines le taux de fréquentation des établissements publics par les filles est proportionnelement identique à celui des garçons. A contrario, dans les zones rurales, il prévaut un déséquilibre qui favorise l'abandon scolaire des filles. Ainsi, il prévaut un taux de descolarisation marqué, du en fait aux mariages précoces, au travaux ménagers et au nombre de divorces. Ce fait établit une disparité générale entre les les sexes et entre les zones rurales et urbaines. 
COMMENTAIRE DES PAIRS EVALUATEURS
D'ACCORD: Malgré la réforme de 1999 et l'afflux de l'aide internationale, la Mauritanie est toujours confrontée au problème de l'accès inégal à l'éducation. Dans un document de FHI360, un tableau en  page 1 souligne qu'en Mauritanie les enfants qui sont pauvres ou vivant dans des zones rurales sont plus susceptibles de n'être pas scolarisés par rapport aux autres enfants, alors que la répartition par sexe est relativement égale à cet égard.</t>
  </si>
  <si>
    <t xml:space="preserve">In general, there is equitable access to education at the primary and secondary levels in public schools. Education is free and students are entitled to the benefit of free transportation. Furthermore, schools and colleges are present in both rural and urban areas. Given the small geographical area of Mauritius, there is no significant difference in the education of rural and urban populations. As of this year, the end-of-cycle School Certificate exams and Higher School Certificate exams are also free. 
There is no education gap between the male and female citizens. According to Education Statistics published in 2015, the enrollment rate for primary level education in 2014 stood at 51 percent and 49 percent for boys and girls, respectively. For the same period, the enrollment rate at the secondary level was 48 percent and 52 percent for boys and girls, respectively. 
According to the Gender Gap Index 2014, the information provided for Mauritius states that education at both the primary and secondary levels is equal. In fact, for both the CPE and SC examinations, girls have performed better than boys. 
Despite the free public education and transport, rich students have the means for private tuition. In practice, there is no difference in terms of infrastructure and facilities at schools. The gap between the rich and the poor can be seen when poor families skip paid pre-primary education before they enter primary schools. Moreover, it happens that some families who lack the basic needs keep their children from going to schools. 
There is, however, no significant difference in the enrollment rate based on income levels. Educational achievement, though, is lower in certain geographical areas associated with complex social issues. Schools in those areas, known as "education priority areas," are provided with additional support by the education ministry. 
Still, reforms are needed for some students with disabilities who cannot gain physical access to education easily or don't receive enough attention. For instance, a lack of lifts in school hinders the path of physically disabled students to access education. Furthermore, slow learners and mentally disabled people find it difficult to adjust in the current education system. 
Given that access to both primary and secondary public schools and transportation is free for students, there is no major entry gap to investigate regarding the core focus of the indicator.  </t>
  </si>
  <si>
    <t>La problématique de l’inégalité au niveau de l’éducation et de la formation au Maroc se pose à trois niveaux complémentaires  et interdépendants : l’accès, la rétention et la qualité  de l’apprentissage. Le contexte socioculturel du Maroc, plus particulièrement dans le monde rural, qui confine les filles à des tâches ménagères ou bien le mariage précoce, amplifie davantage cette inégalité. 
Le manque d’implantation des écoles dans le milieu rural, ou bien la longue distance à parcourir pour arriver aux établissements scolaires affectent négativement l’accès des élèves ruraux et leurs résultats scolaires, ce qui génère un échec scolaire élevée. Selon un article d'AllAfrica de décembre 2014, "près de trente mille élèves marocains quittent en effet chaque année les écoles primaires et secondaires." L'article soulève également que "de nombreux élèves vivants dans les campagnes ont des difficultés à se rendre à l'école, parfois trop éloignée de leurs villages."
L’inégalité la plus flagrante est, sans  équivoque, celle inhérente au secteur de l’école. En effet, les écoles privées (pour la classe aisée qui a les moyens pour payer les scolarités de leur enfants) permettent à des élèves d’obtenir des scores supérieurs à ceux des écoles publiques (la classe pauvre).Il faut noter qu’il y a des efforts déployés, soit par l’Etat soit par la société civil, pour encourager la scolarisation des filles dans le milieu rural. Ces efforts ont donné lieu à la construction des « des maisons étudiantes » tout près des écoles pour éviter aux filles les allers-retours, surtout dans les sites loin des lieux d’habitation. Exemples : Les régions de Taroudant, Inzgane, Driouch, Bouchane….</t>
  </si>
  <si>
    <t>The education gap between female and male citizens still constitutes a major concern. In fact, despite the slight improvement in the aggregate national enrollment rate, which is about 44 percent, the reality is that the female student dropout rate is still high, and far exceeds that of males. Moreover, 79 percent of urban children are enrolled in school, but only 51 percent of rural children are. When male and female disaggregations are added to the mix, the gaps become even larger. Gaps between the rich and poor also exist, though disaggregated statistics are not available.
This situation is a result of early marriages and poverty, particularly in rural areas, which keep girls away from school. Another important aspect that needs to be mentioned is the growing number of HIV orphans. This leads to children being forced out of school so they can take care of their younger siblings through begging and other precarious ways of earning a living. 
Poor populations face more challenges regarding placing children in school, as the children often have to assist their parents in farm work or related activities in order to sustain their livelihoods. This situation occurs not just in rural areas, but also in periurban and urban locations.</t>
  </si>
  <si>
    <t>In essence, the majority of Namibian children are now attending school regardless of their socioeconomic situation. However, the number of children who do not attend school remains high in rural areas due to a number of reasons. Chief among them is the issue of long distances between where the students live and where the schools are located, teen pregnancies for girls as well as poverty. The introduction of free primary education has meant that children from poor backgrounds can now attend school. 
In addition, children from marginalised minority communities also drop out of school or never attend because of the language barrier with their teachers. It's especially true of minority tribes like the San, OvaHimba, OvaZimba and OvaTjimba; teachers who speak their vernacular languages are not readily available. Some of Namibia’s marginalised communities like the Ovahimba and Ovazemba believe that boys need to stay home to herd cattle and goats, while girls once they are of child-bearing age need to get married.
Statistics currently reveal that regional variations in literacy are evident, with Kunene having the lowest (59.4 percent) literacy rate in 2011, followed by Omaheke (70.7 percent) and Kavango (76.4 percent).
Namibia’s Minister of Education, Arts and Culture Katrina Hanse-Himarwa says that although there are still education gaps based on gender, economic status and location, the government was busy working on ensuring that every Namibian child is given an opportunity to get an education and that universal access to free primary education across the country was the first step to attaining that goal. She adds that more schools are set to be constructed in every district across the country.</t>
  </si>
  <si>
    <t>Du point de vue de la loi, il ne doit pas y avoir de différence quant à l’accès équitable à l’éducation, car l’école est devenue obligatoire jusqu’à l’âge de seize ans.
Cependant, compte tenu du cout de la vie, l’école est devenue le lieu des inégalités sociales, surtout en milieu rural où on observe un faible taux d’accès des jeunes filles à l’école. En ville près de 90% des enfants vont à l’école tandis qu’ en zone rurale ils ne représentent qu’en moyenne 45%.
Il existe également un fossé entre les deux sexes. Officiellement, sur 10 élèves 6 sont des garçons au primaire. Au secondaire, sur 10 élèves 7 sont des garçons.
De plus dans les écoles publiques la norme de cinquante élèves par classe n’est plus respecté ; il arrive même de trouver des écoles où il y a cent élèves par classe.
Face à cette situation, les parents qui veulent une éducation de qualité pour leurs enfants préfèrent les inscrire dans les écoles privées où il y a moins d’élèves et un enseignement de qualité.</t>
  </si>
  <si>
    <t xml:space="preserve">There is an education gap between girls and boys, populations at different income levels, and rural and urban populations.
The gaps have remained despite a government-implemented compulsory basic education program. Universal Basic Education aims at ensuring all citizens receive free basic education for the first nine years up to junior secondary school.
Available data from the National Bureau of Statistics and the Universal Basic Education Commission (UBEC) show more school enrollment in the urban than rural areas, which has a general low-income level.There remains a significant gap between the rate of girls enrolled in primary school versus boys, as well as in secondary school. In addition, the most recent national literacy surveys (2012) show a significantly higher percentage of the urban population having attended schools as compared with a lower percentage of the rural population. </t>
  </si>
  <si>
    <t>In practice, there is equitable access to education at the primary and secondary schools level. All citizens, female and male, have equal access to education by law and policy, and it's merit-based. The nine-year and 12-year basic education programs have increased access to education tremendously, especially for poor children. The basic education in Rwanda is free and compulsory. Though the quality of education is another matter, access to education (primary and secondary) is no longer an issue for the large majority of Rwandans. 
For instance, the statistics of the Ministry of Education show that the enrollment rate for girls was higher than that of boys at the primary level between 2010 and 2014. The number of female students was also higher in 2014 at the lower secondary and the upper secondary levels. 
Access to education in rural areas still remains a challenge, however, as well as inadequate infrastructure. Children from rich families, especially those based in urban areas, have access to better-quality education, as their parents take them to better schools with good facilities and good teachers.</t>
  </si>
  <si>
    <t>There is a balance between genders in elementary education according to data from the 2014 Multiple Indicators (MICS). In secondary-level education, there are more girls than boys (65% against 55%).
Public school accessibility is not affected by level of wage. Public elementary education is free. 7th graders to 9th graders have to pay a $ 1.5 scholarship. For 10th graders to 12th graders, it's a $2.5 scholarship. Families with lower income can ask to be exempted from payment school fees or to pay certain symbolic expenses. 
While no specific statistics is available, access is generally also equal between rural and urban areas. Efforts have been made to reduce the size of classes at the main high school of the country. In districts where 11th year and 12th year classrooms are not available, students are provided with school transportation to go to class by paying a small amount of money. However, this policy only began to be implemented outside the study period and problems of access still persist, as students in some cases need to cover more than 40 kilometers to attend classes in schools outside the capital. This can also have an impact on family budgets.</t>
  </si>
  <si>
    <t>Conformément à la loi n° 2004-37 du 3 décembre 2004 qui stipule l’obligation scolaire pour tous les enfants âgés de 7 à 16 ans, le gouvernement s’est engagé à assurer, d’ici à 2025, une éducation de base de qualité pour tous, partout, afin que chacun puisse se réaliser pleinement et apporter sa contribution à la société. 
Dans la réalité, il n’y a pas encore un accès équitable des garçons et des filles aux trois cycles (primaire, moyen et secondaire). Il est vrai que la parité dans la scolarisation au départ est effective depuis des années. Cependant, le taux de scolarisation des filles baisse considérablement au fil du cursus scolaire. Ceci est lié aux mariages précoces, à la violence contre les filles, aux réalités socio-culturelles etc. C’est pourquoi il a été élaboré le Programme d’Amélioration de la Qualité, de l’Equité et de la Transparence (PAQUET) pour les années 2013/2025. 
Les disparités existent également entre les enfants des riches et ceux des pauvres, ces derniers n'ayant pas dans la plupart des cas accès à l'école, à cause entre autres du coup élevé des frais scolaires. Les enfants des zones urbaines sont comparativement mieux scolarisés que ceux des zones rurales à cause du manque d’infrastructures scolaires et de personnels qualifiés dans les zones rurales. 
COMMENTAIRE DES PAIRS EVALUATEURS
D'ACCORD: Selon le rapport du Projet Borgen sur l'égalité d'accès à l'éducation au Sénégal, les disparités deviennent plus grandes au fur et à mesure que l'on monte dans le cycle scolaire; le taux de scolarisation est de 34% pour les garçons et 27% pour les filles et cela se reflète dans le taux de scolarisation général au sein de la population sénégalaise: 62% des hommes et 39% des femmes sont alphabétisées. 
De plus, il est fréquent que les éleves abandonnent leurs études afin de s'adonner à des activités qui rapportent de l'argent à leurs familles; cette pratique touche particulièrement les filles; de plus elles sont victimes de mariages précoces afin de rapporter un certain revenu à leurs familles.</t>
  </si>
  <si>
    <t>There is equitable access to primary and secondary education for men and women, poor and wealthy people, between rural and urban areas.
The Seychelles has a mandatory education policy in place for 11 years, the Education pour tous (EPT) national plan. All children have access to school for free during 13 years. At least 10 years of education are mandatory. Primary education lasts 6 years and it is free and mandatory for children. Children then access secondary education for 5 years. Four of them are mandatory. There is no gap between primary and secondary education. Primary education has an occupation rate of 100% and secondary education has an occupation rate of 98%. 
Public schooling prevails which guarantees a certain uniformity in education. There are 29 kindergarten, 24 primary schools, 10 secondary schools on the three main islands and only 4 private primary schools and 4 private secondary schools. 
According to a declaration by the President of the Republic, the law on mandatory education stopped dropouts and provided opportunities in education. During the last 11 years, the government provided good conditions for families to send their children to school and to make sure they study. Despite the decrease of financial resource these last years, the President said that mandatory education is a right for all citizens and this right must be guaranteed for free.
According to the UNESCO Commission manager, the Seychelles is not facing any issue in gender equality in access to education. Results remain identical in reading and mathematics and women still excel in both domains. It however appears that in some cases, more boys of school age (8%) drop out of scool that girls (5%) of the same age, as FHI360 data from 2014 shows.</t>
  </si>
  <si>
    <t xml:space="preserve">Although the government of Sierra Leone introduced a free education system for primary and secondary schooling, children in the provinces still face challenges in education due to different cultural settings and income levels. In poor communities in the provinces, fewer children go to school as opposed to in the urban settings, where earning rates are far higher than in rural areas. 
The spread of Ebola in the country caused schools to close, and pupils could not sit for the West African school examinations due to restrictions imposed by the state of health emergencies. Many of the female schoolchildren stopped their education after being impregnated as a result of staying at home or "idleness." Teen pregnancy increased significantly in the country in the wake of the Ebola epidemic, when the government shut down all schools to prevent the spread of the disease.
Reviewer 1 comment:
Yes, I agree with the score, but wish to add a comment. In addititon to gaps resulting from disparities in income levels and the rural-urban divide, there are also education gaps between male and female citizens, especially at the primary and secondary levels of education. This is mainly due to cultural and religious beliefs and practices. </t>
  </si>
  <si>
    <t>Though the gaps between male and female students and between parents who can send their children to school and those who cannot and between urban dwellers and rural inhabitants have been gradually reduced, they still exist and are major concerns.
After the collapse of the central Somali state in 1991 — when school tuition fees were covered by the government, though limited to urban areas — parents have had to cover the cost. This created an educational gap among income levels where those who can pay fees send their children to schools and those who cannot pay found their children unschooled, and urban and rural populations. And that mode is dominant. 
On the other hand, the gap between male and female students has been narrowing. In the 2013-2014 annual report (source from interview) by the Puntland Ministry of Education, for instance, 58,847 students of the total 133,743 in primary schools were girls. Similarly, 5,953 of the 18,039 students in secondary schools were girls. In previous years, the report noted, the disparity between the number of girls and boys was greater. 
Reviewer's comment:
I agree and wish to add a comment. Education in Somalia is mostly privately owned and very expensive for most parents to afford, hence most parents do not send their children to school. There are a few schools that are supported by NGOs, but there is dire shortage of facilities and qualified teachers. Most schools are found in the urban areas and therefore children in the rural areas are disadvantaged. Girls are also highly disadvantaged in education because they are barred from accessing education due to cultural issues.</t>
  </si>
  <si>
    <t>South African children of both genders, generally speaking, have the same access to education. Enrollment is more or less the same. The problem is that girls still face problems in staying in school and excelling due to traditions, their periods, etc. Then there is a huge gap in the quality of education between rural and urban, poor and rich, white and black. 
A report by the Commission for Gender Equality shows that boys and girls in SA have the same access to education, and states that the country is on track with the Millennium Development Goal (MDG) that deals with equal enrollment ratios of girls to boys in primary, secondary and tertiary educational institutions as well as equal levels of literacy across genders. 
However, there are huge differences when looking at the access to and quality of education of boys/girls from rural areas and those from urban areas, as well as boys/girls from poor and from rich households, and boys/girls from the different racial backgrounds.
The quality of education at schools in cities is often better than the quality in rural areas. A boy from a rich or poor area has better access to quality education than a girl from a rural, poor area. There seems to be a big disparity and inequality, which is worrisome, even though girls seem to be outperforming boys in terms of grades. 
Professor Leketi Makalela, head of the Division of Languages, Literacies &amp; Literatures at the University of Witwatersrand in Johannesburg, confirms this and adds that there are big inequalities between schools in South Africa, with some schools having more resources at their disposal than others. This impacts the quality of education. "Some schools in Gauteng are receiving laptops and tablets, whilst some other schools don't even have qualified teachers," Makalela said. "There is a huge gap between urban and rural schools, and black and white schools."
The fact that girls often outperform boys in terms of grades is confirmed in the Education for All 2013 Country Progress Report by the Department of Basic Education (released in January 2014). This document shows that girls do better than boys on literacy and numeracy tests. 
Despite that, girls still struggle when it comes to accessing education, and finishing their schooling. In rural settings, it is often the girls who are pulled from school when a family members gets sick and needs to be cared for, or when there is no money. 
The interviewed women's legal NGO also says that a lot of girls are deterred from doing well at school, and attending school, because of the high levels of violence and sexual harassment by peers and educators.</t>
  </si>
  <si>
    <t>In practice, there is inequitable access to primary and secondary education in South Sudan. 
According to several sources, South Sudan’s education indicators are some of the worst in the world. For example, the 2015 Global Monitoring Report — dubbed Education For All — finds that South Sudan is still failing to provide universal primary education to its children. The report says South Sudan has too few teachers to man the country’s schools. Moreover, a majority of the available teachers are not trained. The ratio of pupils to trained teachers is higher than 100:1 in South Sudan. The report also finds that South Sudan is unable to provide quality education due, in part, to the shortage of textbooks in most of its schools. It says the textbook-to-pupil ratio in South Sudan ranges from 2:1 in Central Equatoria State to 11:1 in Unity State, one of the areas hardest hit by armed conflict.
South Sudan has also failed to ensure equal access to learning for girls. Statistics indicate that gender equality between boys and girls in South Sudan’s schools remains a challenge, with only 33 percent of girls enrolled in school. Moreover, in practice, only one girl in 10 completes primary education in South Sudan. In secondary schools, the situation is even worse as girls comprise only a third of the secondary school population. The reasons for gender disparities in education include, among others, cultural norms, which regard women as property. Thus, many parents prefer to marry off their daughters so they can earn bride wealth, usually in the form of cattle. 
There is also evidence to show that there are disparities in access to education between children in urban areas and those in rural areas. In rural areas, where parents are more conservative and rigid in observing traditional norms, there are many fewer girls attending school than in urban areas. Also, some of the country’s areas, such as the Greater Equatoria region, has more schools than Greater Upper Nile and Greater Bahr al Ghazal regions.
                                                                                                                                                                                                                                                    In addition, there is evidence that there are disparities in access to education between populations of different income levels. Children from poor familis often drop out of schools as their parents are unable to pay their tuition fees. A primary school teacher in South Sudan's capital, Juba, says in his school some children from poor families often drop out because they are unable to even afford to buy books or school uniform for their children.
Though South Sudan’s education indicators have always been among the lowest in the world, the outbreak of conflict in 2013 worsened the situation. Before the fighting broke out, the government said only about 41 percent of the country’s children were enrolled in primary school. Officials said more than 1 million of South Sudan’s children were estimated to not be enrolled in school. Now they say the number of out-of-school children has since swelled. According to the United Nations Children’s Agency, UNICEF, and other aid agencies including World Vision, Save the Children, Intersos and Care, at least 400,000 children displaced by the conflict in the most hard-hit states of Unity, Jonglei and Upper Nile are no longer going to school.
In addition, the harsh economic conditions triggered by the conflict have negatively affected education even in areas that are not affected by the conflict, as many families now prioritize basic necessities such as food and shelter over education, leaving many kids out of school.
In practice, up to 70 percent of children aged 6–17 years have never set foot in a classroom. And aside from the low enrollment rates, statistics show a high dropout rate in South Sudan’s schools, with less than 10 percent of the children who enroll in primary school actually completing the primary school cycle.
Consequently, in practice, only 27 percent of South Sudanese are literate (able to read and write) and up to 84 percent of the country’s women cannot read and write.</t>
  </si>
  <si>
    <t>There is not equitable access to primary and secondary education, as there is a gap between male and female citizens. Especially in secondary schools, there are lower female enrollment rates.
Second, the law only provides for tuition-free basic education up to grade eight, leading to a gap between populations of different income levels. Internally displaced children have often lacked access to primary and secondary education due to their inability to pay related fees. 
Third, although there has been some improvement over the past few years, few children outside of cities have access to primary education, leading to a gap between urban and rural populations. Additionally, some children experience significant difficulty in accessing their schools due to the conflict  in some high-risk areas.
Note also that in November 2013, the Ministry of Education launched a National Education Strategy for 2013-16 that included special provisions for children with disabilities.</t>
  </si>
  <si>
    <t>In 2015, the gender gap continued in primary and secondary schools, and male students continue to acquire at least one more year of education on average than do female students. There were no initiatives put in place during the period under review to enable female students to stay in school longer.
On the other hand, female students were not discouraged from attending school. Inequality is exacerbated when a male student impregnates a female student, and school policies require the expulsion of only the female student.
Access to primary and secondary education is largely determined by income, and thus a significant inequity exists in a country with a large gap between rich and the majority poor. Government is seeking to narrow this gap by providing free primary education to grade-school students with an initiative that is gradually raising the ages of students whose school fees are paid by the education ministry. 
However, school fees are just one education cost, and in a country in which two-thirds of people are impoverished, the inability of some families to find money for school uniforms, books and transportation is keeping their school-aged children from acquiring education.
Despite a uniform curriculum, inequity exists in the physical infrastructure of schools that directly impedes the education of students in less well-endowed schools. Rural schools are poorly constructed and maintained compared to schools in urban areas (which also face infrastructure challenges), and when wind storms blow roofs off structures, classes taught under trees is a common occurrence. 
PEER REVIEWERS' COMMENTS:
AGREE: There are gaps in all three levels. Males gain more access to education than females in Swaziland. Girls still drop out because of high teenage pregnancy and having to take care of sick relatives. There is no free education at secondary school. Some children cannot access education because their parents are poor. Urban populations have access to schools that are closer with better facilities, unlike rural populations. Some rural children are forced to stay at home during heavy rains because they cannot cross full rivers to get to their schools. 
AGREE: There are gaps in all levels. Education in Swaziland faces a lot of challenges, including lack of qualified teachers, limited infrastracture, inadequate learning facilities, and therefore only about 1 in every 5 children of school age attend school.</t>
  </si>
  <si>
    <t>Tanzania is one of the countries that has achieved significant results in the push for the global goal of education for all. The country has attained more than 90 percent primary school enrollment since the three phases of Primary Education Devlopment Programme (PEDP) began in the 1990s. The country has one of the highest primary school enrollments, with near gender parity. 
The Secondary Education Development Programme (SEDP) sought to replicate the primary success, but with mixed results so far. While the number of students making it to secondary school has increased over the years, figures published in June 2015 show more girls were dropping out at this level. For example, while the secondary school enrollment for males was 1 million in 2012, it was 873,799 for females. The following year, the figure was 939,191 for boys and 864,865 for females. The drop is attributed to early marriage, teen pregnancy and poverty, which forces struggling families to send only their sons to school. 
Girl students in rural areas are also disadvantaged more than their colleagues in the urban areas, who can access basic things such as sanitary napkins to keep them in class. Rural schools also suffer huge shortages of teachers, learning equipment and housing. Public schools that accommodate thousands of primary school pupils and secondary schools also face the same poor-quality challenges due to understaffing and underfunding. 
There has been a mushrooming of private academies to fill in the demand for quaility education, but this again only helped to enlarge the gap between those who could afford to keep their children in the private academies against the majority peasant communities whose only hope for education of their children are the public institutions.</t>
  </si>
  <si>
    <t xml:space="preserve">Il y a un grand écart entre la scolarité des garçons et filles au primaire et au secondaire. Si la scolarisation du sexe féminin est encouragée dès le départ, elle se heurte par la suite à des pesanteurs culturelles, ainsi qu'à des grossesses précoces qui les empêchent de poursuivre. Certains parents évoquent leur situation financière délicate pour le justifier car disent-ils, l'école est réservée aux hommes.
Afin de réduire ou même eliminer les disparités sur la base du revenu, le Togo, conformément à la Constitution, a déclaré la gratuité des frais de scolarité au primaire dans les écoles publiques. Seulement cette décision n'est pas entièrement appliquée, ce qu fait que les parents d'élèves sont appelés à payer des frais connexes surtout dans certaines contrées rurales reculées du pays, ceci pour combler le déficit de paiement des indemnités des enseignants, comme montre bien l'article de presse "Des enseignants volontaires payés à 6000 F cfa / mois" de février 2015. Ces frais maintiennent les enfants les plus démunis dans une situation telle qu'ils ne peuvent se scolariser.
De plus nombreux sont les parents qui préfèrent inscire leurs enfants dans des écoles privées au vu du niveau d'enseignement relativement bas. 
Il existe un écart de scolarisation entre les populations rurales et urbaines dû entre autres, au manque d'infrastructures scolaires notamment, des écoles, des bancs et aussi d'enseignants bien qualifiés. Pour palier au problème, dans certains villages où des écoles n'existent pas, les populations créent des écoles appelées Ecoles et Collèges d’Initiatives Locales (EDIL ou CEGIL). Dans ces écoles, les enseignements ne sont pas formés et payés par l'Etat, mais rémunérés par les cotisations des populations. </t>
  </si>
  <si>
    <t>Il n'existe aucun fossé éducatif entre sexes et niveau social. En effet, le système éducatif est gratuit et obligatoire en Tunisie, et les institutions scolaires sont réparties sur l'ensemble du territoire, même dans les villages les plus reculés. Par exemple, le ratio de masculinité de la scolarisation est sensiblement égal à 1, c'est à dire que le taux de scolarisation des filles et des garçons est à peu près le même au niveau national : les garçons ne sont pas privilégiés pour être envoyés à l'ecole, même en milieu rural pauvre.
Toutefois l'inégalité existe entre les taux de scolarisation des milieux ruraux et urbains. Les coûts de transport peuvent être prohibitifs et empêchent les familles les plus pauvres d'envoyer leurs enfants à 'école. C'est notamment le cas pour les écoles rurales, lorsque l'école est située à plusieurs kilomètres et nécessite l'usage de transports couteux (bus, voiture, mobylette).
Selon un article du Foreign Policy, le taux de scolarisation est très bas dans les zones rurales. "L'histoire de Harroum n'est pas unique. Plus de 42 pour cent des personnes dans les zones rurales de Kairouan, la province intérieur où Raqadda est situé, sont analphabètes, selon les données publiées récemment par le recensement 2014 de la Tunisie. Dans les campagnes, le taux d'analphabétisme est nettement plus élevé parmi les femmes.  'Je pense qu'il est environ 60 pour cent', dit Taha Atallah, un autre enseignant qui a travaillé dans les districts ruraux de la province depuis 29 ans [...] la persistance de l'analphabétisme, en particulier dans les zones rurales et parmi les femmes, est un symptôme d'un système éducatif cassé qui est mal équipé pour éduquer les citoyens de la nouvelle Tunisie démocratique ».
Il faut aussi noter que la qualité de l'enseignement peut varier entre les écoles publiques (fréquentées généralement par les pauvres) et celles privées (fréquentées par les riches). Ainsi, les enfants les plus riches, qui sont inscrits dans les écoles privées, bénéficient d'un meilleur environnement (cantine, équipement informatique, dortoirs, routes). De même, les écoles des grandes villes sont bien équipées par rapport aux écoles rurales.</t>
  </si>
  <si>
    <t>There are education gaps between male and female citizens, between populations in different income levels and between rural and urban populations. But statistics on education are still a challenge, as the education sector is haunted by “ghost students.” Therefore, any available data is treated with caution.
According to the annual performance report released by the Ministry of Education, Science, Technology and Sports at the recent education sector review workshop in September 2014, gender equality campaigns and policies have begun bearing fruit, with almost 50-50 access to education between boys and girls. Much progress is seen in the primary education levels compared with secondary education. Total enrollment of girls in primary schools was higher than that of boys by 9,275 students, according to a report compiled by the education ministry. This was attributed to the success of universal primary education.
Statistics from the Education Management Information System, a school census conducted in 2013, showed that of the overall secondary school enrollment, 47 percent were girls and 53 percent boys. However, media reports show that during the 21st Education Sector Review of 2014, education officials reported that female enrollment had increased to 48.4 percent, up from 45 percent in 2002.
Zamu Kebirungi, a head teacher, said that because education needs are expensive, children from poorer families tend to drop out of school. Due to dependence on family labor for farming activities in rural areas and long distances to schools, education gaps do exist between rural and urban populations.
If we use literacy rates as a proxy, the UBOS Statistical Abstract 2014 shows that men (77 percent) are more literate than women (65 percent). The report further shows that citizens in urban areas (85 percent) are more literate those in rural areas (66 percent). Furthermore, people in Kampala City (93 percent) are more literate than citizens in the other regions - Northern (60 percent), Central (80 percent), Eastern (64 percent) and Western (75 percent).</t>
  </si>
  <si>
    <t>Zambia still has gaps where access to primary and secondary education is concerned. The disparities are experienced more in rural areas, where girls have low representation in schools, because families in rural areas usually prefer educating boys. Usually girls in rural areas are culturally expected to be at home attending to household duties. They sometimes leave school early to get married, whereas the boys, who are viewed as heads of the houses, are given the chance to study, especially in families that have to choose who to educate due to financial constraints. 
These problems do not arise in urban areas, where both girls are boys are given equal access, because most of the inhabitants of urban areas are exposed to the importance of educating children regardless of gender. Children in urban areas, therefore, have more and better access, compared with those in rural areas.
According to Irish Aid (a division of the Irish government’s Department of Foreign Affairs and Trade), “27% of women in rural areas have no education compared to 18% of males. Pregnancy, early marriage and poverty are intrinsically linked and are the main challenges Zambian girls face in staying in school, particularly in rural areas” (Irish Aid, 2015)."  (MacDonald et al, 2015) 
Parents in rural areas cannot afford to educate their children and would rather have them engage in immediate money-generating ventures, such as farming, fishing, selling and similar activities. The schools are far from home and usually these kids would go hungry to school, which reduces their concentration levels. That is the opposite of kids in urban areas, where most can afford balanced diets and schools are within reach of their homes.
Families who are well to do and live in high-income areas usually also have a better deal in education than those who are in low-income areas and jobs. The wealthy can afford to buy all that is required to aid their schooling, such as books, calculators and instruments, whereas the poor usually struggle to have that. 
Reviewer's comment:
I disagree and recommend a higher score. The scoring could recognise the fact that Zambia made a number of strides in achieving MDG Goal 3. As alluded to by United Nations  (UN) country Director Janet Rogan in March 2015, the country is on track to achieve gender parity in primary education. The ratio of girls to boys in primary education has increased from 0.9 in 1990 to 0.99 in 2010. She further stated that learners reaching grade seven have increased in the country from 64 percent to 90 percent, and literacy rates between the ages of 15 and 24 years have progressively increased from 75 percent to 89 percent.“Zambia has achieved MDG 2 on universal primary education with net primary enrollment increasing significantly from 80 percent in 1990 to 103 percent in 2013," she said.</t>
  </si>
  <si>
    <t>During this reporting period, a number of cases have been recorded which indicate that the country does not have equitable access to primary and secondary education. 
As a result of poverty, particularly in the rural areas, some families force girls to drop out of school and enter into early marriages. This scenario was confirmed by Campaign for Female Education (Camfed) Director Angeline Murimirwa, who admitted that incidences of girls dropping out of school are a great challenge and that some perpetrators are girls’ guardians, including teachers and relatives. 
Because education in Zimbabwe is not free, many poor parents are failing to send their children to school.
The government has recently introduced Grade 7 examination fees, a decision that is effectively legislating for discrimination against the poor. What it means now is that access to education by children would be based on economic status and well-being. 
Most rural communities are still marginalised in terms of education infrastructure development in favour of urban areas. For example, education infrastructure in Binga (which is widely known as a “place of the forgotten people” due to its grave poverty levels and national alienation) has remained unchanged over years. The government has also been blamed for marginalising schools in Hurungwe, an agricultural district in the country.</t>
  </si>
  <si>
    <t>TABITI Abderahman, cadre syndical et directeur d’un établissement scolaire, 16 août 2015. Entretien par téléphone
"Enquête du CLA sur l’école/ Taux de redoublement et d’abandon scolaires inquiétants", Algérie-Focus, 20 juillet 2015. http://www.algerie-focus.com/blog/2015/07/enquete-du-cla-sur-lecole-taux-de-redoublement-et-dabandon-scolaires-inquietants/
ALI MARIAM Marina, "Des wilayas affichent des résultats inquiétants: Le département de l’éducation face aux inégalités scolaires, Reporters, 2 août 2015. http://www.reporters.dz/index.php/thema/item/49091-des-wilayas-affichent-des-resultats-inquietants-le-departement-de-l-education-face-aux-inegalites-scolaires
"Tout en annonçant sa participation à la conférence nationale de l’éducation : Le CLA appelle à la révision du système d’évaluation du BAC", Dépêche de Kabylie, DKK, 20 juillet 2015. http://www.depechedekabylie.com/national/154199-le-cla-appelle-a-la-revision-du-systeme-devaluation-du-bac.html</t>
  </si>
  <si>
    <t>Email interview, Jorge Trula, human rights activist, Aug. 24, 2015, Luanda.
Integrated Strategy for the Improvement of the Education System: 2001-2015
http://planipolis.iiep.unesco.org/upload/Angola/Angola_Estrategia_Integrada_Melhoria.pdf 
Angolan National Exam 2015. Education for All. 
http://unesdoc.unesco.org/images/0023/002317/231722por.pdf 
ADRA Angola, Report, Estudo de caso sobre reforma educativa, accessed Feb. 19, 2016.
http://www.adra-angola.org/wp-content/uploads/2014/03/Estudo-de-caso-sobre-a-reforma-educativa-Dr.-Azancot.pdf 
Jornal de Angola, "Girls marry earlier than boys" ("Raparigas casam mais cedo do que os rapazes"), Oct. 14, 2014.
http://jornaldeangola.sapo.ao/sociedade/raparigas_casam_mais_cedo_do_que_os_rapazes 
Jornal Cultura, Filipe Zau, "Education reform and challenges for the future" ("Reforma educativa e desafios para o futuro"), Dec. 22, 2014.
http://jornalcultura.sapo.ao/grafitos-na-alma/reforma-educativa-e-desafios-para-o-futuro 
Journal of Education, Advances and setbacks of education in Angola, Avanços e retrocessos da educação em Angola, Oct.-Dec. 2014. 
http://www.scielo.br/scielo.php?script=sci_arttext&amp;pid=S1413-24782014000900010</t>
  </si>
  <si>
    <t>AYENA Moïse, secrétaire général de l’association des parents d’élèves du complexe scolaire privé Le Rocher d’Abomey-Calavi, Abomey-Calavi, 04 août 2015
"Partenariat Mondial pour l'éducation", Global Partnership, informations mises à jour le 21 juillet 2015, http://www.globalpartnership.org/fr/country/benin
Le défi de l'accès et de la qualité de l'éducation dans les pays en développement, 05 février 2015. http://www.bsi-economics.org/460-acces-qualite-education-pays-developpement
SOURCE SDES PAIRS EVALUATEURS
"Benin – Labour Market Profile 2014", Danish Trade Union Council for International Development Cooperation, 28 novembre 2014. http://www.ulandssekretariatet.dk/sites/default/files/uploads/public/PDF/LMP/lmp_benin_2014_final_version.pdf
"Angélique Kidjo shows support for out-of-school children in Benin", UNICEF, 16 janvier 2015.  http://www.unicef.org/people/benin_78461.html</t>
  </si>
  <si>
    <t>Ministry of Education Skills Development website, BACK TO SCHOOL: GIVING YOUNG PEOPLE OPPORTUNITY TO RE-ENTER THE EDUCATION SYSTEM, accessed 30 Aug. 2015.
http://www.gov.bw/en/Ministries--Authorities/Ministries/Ministry-of-Education-MoE/Tools--Services/Services-and-Forms/BACK-TO-SCHOOL-INITIATIVE/ 
In-person interview, Baboki Kayawe, senior education reporter, Mmegi newspaper, 30 Aug. 2015, Gaborone
Phone interview, Thapelo Ndlovu, former teacher and author, 14 Nov. 2015, Gaborone</t>
  </si>
  <si>
    <t>KABORE Awa, directrice, école primaire privé de Ouahigouya, 20 août 2015. Interview par téléphone
KABORE Sibiri Luc, «Les obstacles à la scolarisation des filles au Burkina Faso», Le Faso.net, 16 janvier 2015, http://mobile.lefaso.net/spip.php?article6281
«Burkina Faso : la Banque mondiale soutient l’accès à un enseignement préscolaire et secondaire de qualité», Le Faso.net, 10 avril 2015. http://www.lefaso.net/spip.php?article64195
COMMENTAIRE DES PAIRS EVALUATEURS
Essor, Ecorys, Sud Conseil, Evaluation d’impact 2011-2013 de la Stratégie de Croissance Accélérée et de Développement Durable (SCADD), rapport final, octobre 2014. https://www.globalintegrity.org/wp-content/uploads/2015/12/Burkina-Faso_rapport-final-2011-2013-scadd.pdf</t>
  </si>
  <si>
    <t>BUTOKE Richard, inspecteur conseiller à l'inspection principale de l'enseignement secondaire public et privé, ministère de l’Enseignement de base et secondaire, de l’enseignement des métiers, de la formation professionnelle et de l’alphabétisation, 11 janvier 2016
«Burundi : Des états généraux sur les défis du secteur de l’éducation nationale», ARIBINFO, 04 décembre 2014. http://www.arib.info/index.php?option=com_content&amp;task=view&amp;id=10461                  
«Ouverture officielle des Etats Généraux de l’éducation au Burundi», université du Burundi, 12 décembre 2014. http://www.ub.edu.bi/?p=3280
«Burundi: l’égalité hommes-femmes, une réalité?», RFI, 09 décembre 2014. http://www.rfi.fr/emission/20141209-burundi-egalite-hommes-femmes-une-realite</t>
  </si>
  <si>
    <t>Interview with Sahida Rosário, officer/project coordinator, Ministry of Education, December 2015.
Interview with Eusebio Varela, director, High School Alfredo da Cruz Silva, Praia, September 2015.
Phone interview with Jaoquim Ramos, coordinator, Primary School in Alto Mira, Santo Antão, September 2015.
Inforpress, "Cape Verde has made education for all a pillar of its development - the United Nations," July 1, 2015. http://inforpress.publ.cv/index.php/PT/cooperacao/113706-cabo-verde-fez-da-educacao-para-todos-um-dos-pilares-do-seu-desenvolvimento-nacoes-unidas
Expresso das Ilhas, "40 years of pre-school education in Cape Verde: A Time for Children," June 8, 2015. http://www.expressodasilhas.sapo.cv/exclusivo/item/44716-40-educacao-pre-escolar-em-cabo-verde-a-vez-da-infancia
Sapo, "Challenges in Higher Education in Cape Verde are still many - admits minister," June 2, 2015. http://www.sapo.pt/noticias/desafios-no-ensino-superior-em-cabo-verde-sao_556dc874e40761bb7b8e4e1d</t>
  </si>
  <si>
    <t>NKOUMOU Moise, cadre Unicef-Cameroun, 14 août 2015
LOUABALBÉ Prospère, journaliste pour le Septentrion, journaliste en ligne, 11 septembre 2015
Fokam, blogeur,  "Ces Zones d’Éducation Prioritaire (ZEP) où l’éducation n’est pas une priorité", publié le 1er novembre 2014 : http://lepetitecolier.mondoblog.org/2014/11/01/zones-education-prioritaire-zep/ 
SOURCES DES PAIRS EVALUATEURS
Cameroon, Education Policy Data Center of FHI360, 6 octobre 2014, http://www.epdc.org/sites/default/files/documents/EPDC%20NEP_Cameroon.pdf"</t>
  </si>
  <si>
    <t>KONGBOWALI Marcelin, enseignant/chercheur, ancien directeur de cabinet au ministère de l’Education nationale, Bangui, 15 août 2015
LONEM Robert, directeur général des études, statistiques et de la planification au ministère de l’Education nationale et de l’enseignement technique, Bangui, 15 août 2015
MBALLA Nerry, enseignant/chercheur à l’université de Bangui, Bangui, 16 août 2015
SOURCES DES PAIRS EVALUATEURS
Renewed Hope for Education in Central African Republic, Global Partnership for Education, 17 février 2015, http://www.globalpartnership.org/blog/renewed-hope-education-central-african-republic
Central African Republic, fhi360 Education Policy Data Center, 6 octobre  2014, http://www.epdc.org/sites/default/files/documents/EPDC%20NEP_Central%20African%20Republic.pdf</t>
  </si>
  <si>
    <t>DJIMTOÏDÉ Blaise, secrétaire général du Syndicat des Enseignants du Tchad (SET), entretien téléphonique, 25 août 2015
HOUBAGRÉO Salomon, directeur du collège de Torrock, entretien à domicile, N'djamena, 25 août 2015. 
MEZING Sainclair, « Les enseignants du public en grève au Tchad », Cameroon Tribune, avril 2015.  https://www.cameroontribune.cm/index.php?option=com_content&amp;view=article&amp;id=88973:tchad-les-enseignants-du-public-en-greve&amp;catid=33:societe&amp;Itemid=4
SOURCES DES PAIRS EVALUATEURS
"In Chad, making quality education a reality for a million children", UNICEF, 19 mai 2015. http://www.unicef.org/infobycountry/chad_81925.html
"Back-to-school challenges for students in Chad", Al Jazeera, 14 mai 2015. http://www.aljazeera.com/news/2015/05/education-decline-chad-150514101531080.html</t>
  </si>
  <si>
    <t>MOUSSA Youssouf, inspecteur pedagogique, membre du conseil d’administration de l’association Aide et Action (Education pour tous, Comores), Moroni, 08 octobre 2015 
IBRAHIM Mohamed Soule, député de Moroni (14e circonscription), vice president de la vommission des finances de l’Assemblée de l’Union, ancien directeur général des douanes, ancien secrétaire général du ministere des Finances,  Moroni, 03 octobre 2015 
« L'éducation aux Comores, Partenariat mondial pour l’éducation », Global partnership for éducation, 04 septembre 2015. http://www.globalpartnership.org/fr/country/comoros  
« La délégation permanente des Comores et l’éducation »,  Comores Unesco, 15 septembre 2015. http://comores-unesco.com/2015/06/17/la-delegation-permanente-des-comores-et-leducation/</t>
  </si>
  <si>
    <t xml:space="preserve">KAYA LOUBAKY Idriss, attaché à l'enseignement professionnel, ministère de l'Enseignement technique professionnel de la formation qualifiante et de l'emploi, interview à son bureau, 06 octobre 2015.                                                                                                                                                     
IKOLI Bikindou Christian, enseignant au lycée technique industriel, interview à son bureau, 11 novembre 2015.  
Anonyme, enseignant au lycée général, interview au téléphone, 11 novembre 2015. Les sources anonymes sont seulement connues de Global Integrity qui s'est engagé à ne pas les divulguer.
SOURCES DES PAIRS EVALUATEURS
Section congolaise de l’Assemblée Parlementaire de la Francophonie, Contribution de la section congolaise de l’Assemblée Parlementaire de la Francophonie (APF) au rapport intitule « l’évolution de l’accès des filles à l’éducation primaire », juillet 2015. http://apf.francophonie.org/IMG/pdf/4.2._berne-reseau_des_femmes-l_education_primaire_des_filles_mme_day-canada_.pdf
                                                                                                                                                                                                </t>
  </si>
  <si>
    <t>COULIBALY Kati, directeur général de la recherche scientifique, ministère de l’Enseignement supérieur et de la recherche scientifique, 26 septembre 2015.
« Investissement dans l’Education: La part de la Côte d’Ivoire a baissé entre 2012 et 2013 (UNICEF)”, 24 janvier 2015, consulté le 6 octobre 2015. http://www.fratmat.info/societe/item/22189-investissement-dans-l’education-la-part-de-la-côte-d’ivoire-a-baissé-entre-2012-et-2013-unicef
« L’éducation en Côte d’Ivoire », Global Patners, rapport de juillet 2015, consulté le 6 octobre 2015. http://www.globalpartnership.org/fr/country/côte-divoire
Ministère de l'Education nationale et de l'enseignement technique, statistiques scolaires 2013-2014. http://www.slideshare.net/mianseh/cte-divoire-les-statistiques-scolaires-20132014
Ministère de l'Education nationale et de l'enseignement technique, statistiques sur les grossesses au secondaire, 2013-2014 : http://www.dmoss.org/grossesses_statistiques.php</t>
  </si>
  <si>
    <t xml:space="preserve">Projet OPEQ, ministère de l'Education primaire et secondaire, "Opportunités pour un accès plus Equitable à une Education de base de Qualité", 2015. http://www.eduquepsp.cd/media/OPEQbrochure.pdf                                                                                                      
M. Papy, agent, cabinet du ministre, ministère de l'Education primaire et secondaire, 10 septembre 2015                                                                                                                                                                                                                                              
KAYEYE Manday, inspecteur de l'enseignement primaire et secondaire, 10 septembre 2015. Entretien téléphonique                                                                                               </t>
  </si>
  <si>
    <t>ABDI Houssein, enseignant en didactique des langues, au lycée d'etat de Djibouti, entretien à la salle du professeur du lycée d'Etat de Djibouti, 10 octobre 2015
SOULEIMAN Moussa, père de famille où ses enfants sont inscrits dans une école privée de la sagesse, entretien dans sa voiture, 09 octobre 2015
ABDILLAHI Fatouma, mère au foyer à faible revenu où les enfants sont inscrits dans une école publique appelée école de la plaine, entretien à son domicile, 9 octobre 2015
Site web du ministère de l'Education nationale et de la formation professionnelle, consulté le 9 octobre 2015. http://www.education.gov.dj/index.php 
Site web du Ccntre de recherche, d'information de production de l'éducation nationale, consulté le 9 octobre 2015. http://www.sigles.net/sigle/cripen-centre-de-recherche-d-information-et-de-production-de-l-education-nationale 
SOURCES DES PAIRS EVALUATEURS
"Djibouti Needs to Build and Expand on Achievements to Educate the Next Generation", Banque mondiale, 4 février 2015. http://www.worldbank.org/en/news/feature/2015/02/04/djibouti-needs-to-build-and-expand-on-achievements-to-educate-the-next-generation</t>
  </si>
  <si>
    <t>Phone interview with Reda Mosaad, head of the General Education Sector at the Ministry of Education, Sept. 29, 2015.
In-person interview with private school teacher Mona Ali, Oct. 1, 2015.
"How can the Middle East close its education gap?" World Economic Forum, Maysa Jalbout, May 21, 2015.
https://agenda.weforum.org/2015/05/how-can-the-middle-east-close-its-education-gap/
"Chairman of the General Authority for Adult Education: illiteracy rate in Egypt is 26%," Sada El-balad, Youssef Ragab, Aug. 22, 2015,
http://www1.el-balad.com/1673572</t>
  </si>
  <si>
    <t>Interview with anonymous teacher, July 2, 2015, Equatorial Guinea.
Global Integrity knows the names of anonymous sources and has agreed not to disclose them.
Equatorial Guinea's Press and Information Office, "A UNESCO report emphasizes the positive development of education in Equatorial Guinea," Oct. 24, 2014 
http://www.guineaecuatorialpress.com/noticia.php?id=5828
Equatorial Guinea's Press and Information Office, "Work meeting of the Minister of Education," May 16, 2015 
http://www.guineaecuatorialpress.com/noticia.php?id=6553
African Development Bank, Equatorial Guinea Economic Outlook 2015, accessed July 14, 2015  http://www.africaneconomicoutlook.org/fileadmin/uploads/aeo/2015/CN_data/Cn_Long_FR/Guinee_equatoriale_2015.pdf 
UNDP, "Youth Employment in Equatorial Guinea: The dynamics of the market and education," Accessed November 2015
http://www.gq.undp.org/content/dam/equatorial_guinea/Reduccion%20de%20la%20Pobreza/Equatorial%20Guinea%20Youth%20Employment%20The%20dynamics%20of%20the%20labor%20market%20and%20education.pdf
UNDP, Millenium Development Goals, Country Profile, accessed July 28, 2015
http://www.gq.undp.org/content/equatorial_guinea/es/home/mdgoverview/overview/mdg2.html
Reviewer's source:
Interview with anonymous principal of private school, Nov. 23, 2015.
Global Integrity knows the names of anonymous sources and has agreed not to disclose them.</t>
  </si>
  <si>
    <t>Interview with source who requested anonymity, August 2015.
Interview with source who requested anonymity, August/September 2015.
Global Integrity knows the names of anonymous sources and has agreed not to disclose them.
"'Education for all' Making a difference in the Anseba Region," Kesete Ghebrehiwet, Ministry of Information, shabait.com, Dec. 12, 2014.
http://www.shabait.com/articles/nation-building/18639-qeducation-for-allq-making-a-difference-in-the-anseba-region
"Over 1,200 students graduate from EIT," Ministry of Information, shabait.com, July 4, 2015.
http://www.shabait.com/news/local-news/20111-over-1200-students-graduate-from-eit-
"Hamelmalo Agricultural College on Steady Progress," Kesete Ghebrehiwet, Ministry of Information, shabait.com, July 27, 2015.
http://www.shabait.com/articles/nation-building/20223-hamelmalo-agricultural-college-on-steady-progress
"Grade 8 National General Examination underway," Ministry of Information, shabait.com, June 4, 2015.
http://www.shabait.com/news/local-news/19933-grade-8-national-general-examination-underway-
Essential Education Indicators and Basic Education Statistics 2012/2013, the Statistics Department of the Ministry of Education, accessed Dec. 4, 2015.
https://www.globalintegrity.org/wp-content/uploads/2015/11/Eritrea-Education-Indicators-2012-2013.pdf</t>
  </si>
  <si>
    <t>In-person interview with anonymous employee of the Ministry of Education, Addis Ababa, Sept. 24, 2015.
In-person interview with anonymous lecturer at the Addis Ababa University, Sept. 24, 2015. 
Global Integrity knows the names of anonymous sources and has agreed not to disclose them.
Ministry of Education website, accessed Sept. 24, 2015. 
www.moe.gov.etGrowth and Transformation Plan, Annual Progress Report for FY 2012/13, Ministry of Finance and Economic Development, February 2014. 
http://aigaforum.com/documents/GTP-APR-2005-Annual-Progress-Report-04-2014.pdfEducation Data and Policy Center, Ethiopia, National Eduation Profile, 2014, accessed Jan. 17, 2016. http://www.epdc.org/sites/default/files/documents/EPDC%20NEP_Ethiopia.pdf</t>
  </si>
  <si>
    <t>MBANE Norbert, enseignant à l’école publique de Batavéa 2, Libreville, 12 septembre 2015. Entretien téléphonique.
Education: 96% de taux de scolarisation, Gabon Economie, 28 septembre 2015. http://www.gaboneconomie.info/ge/index.php/bilan-bcpsge/item/649-96-de-taux-de-scolarisation 
Le Système éducatif Gabonais : Présentation Générale, http://www.ambagabon.ma/book/export/html/28. Repéré le 28 septembre 2015.
«L’Ecole Primaire de l’Amitié Sino-Gabonaise du PK 11», ministère de l’Education nationale et de l’enseignement technique, consulté le 28 septembre 2015. http://www.education-nationale.gouv.ga/
Gabon, Education International, 15 juillet 2015, http://www.ei-ie.org/barometer/en/profiles_detail.php?country=gabon
«Ali Bongo Odimba: son combat contre les injustices», Timesgabon, 27 juillet 2015. http://timesgabon.com/27-07-2015-%E2%80%8Eali-bongo-ondimba-son-combat-contre-les-injustices/</t>
  </si>
  <si>
    <t xml:space="preserve">Email interview with a university lecturer who requested anonymity, Dec. 7, 2015
Telephone interview with an educationist and former university lecturer who requested anonymity, Dec. 7, 2015
Email interview with a teacher at an upper basic school who requested anonymity, Dec. 7, 2015
Global Integrity knows the names of anonymous sources and has agreed not to disclose them. 
"Finance Minister Highlights Significant Gains in Gambia’s Education System," Lamin B. Darboe, Daily Observer, Dec. 17, 2015
http://observer.gm/finance-minister-highlights-significant-gains-in-gambias-education-system/ 
 </t>
  </si>
  <si>
    <t xml:space="preserve">Sumani Batio Mohammed Awal, executive director, Centre for Active Learning and Integrated Development, Aug. 8, 2015, telephone interview  
Alhassan Seibu, ICT coordinator, Northern Regional Education Directorate, Aug. 14, 2015, interview at Catholic Youth Centre, Tamale  
Francis Gbadago, public relations officer, Ministry of Education, Aug. 11, 2015, telephone interview
PEER REVIEWER'S SOURCES
Education USA, "The educational system of Ghana," accessed Oct. 29, 2015
http://ghana.usembassy.gov/root/pdfs/wwwfeducationofghana.pdf </t>
  </si>
  <si>
    <t xml:space="preserve">BARRY Hamidou, conseiller pédagogique à la direction communale de l'éducation de Dixinn, Conakry, entretien le 26 septembre 2015                                
ABDALLAH Mohamed, inspecteur à la direction préfectorale de l'éducation de Télimélé, 26 septembre 2015. Entretien téléphonique                                                                                                                                                                              
BAH Baillo, chef du service planification et statistiques scolaires de la préfecture de Télimélé, Conakry, 14 septembre 2015. Entretien téléphonique </t>
  </si>
  <si>
    <t>Phone interview, Amboko Milemba, chairman, Kenya Union of Post-Primary Education Teachers (KUPPET), July 20, 2015.
Interview, Ouma Wanzala, education writer, Nation Media Group, July 20, 2015.
Interview, Dorine Wasam, teacher, Samaj School, Nairobi, July 20, 2015.
Kenya National Bureau of Statistics website, Kenya Economic Survey 2015, July 17, 2015.
http://www.knbs.or.ke/index.php?option=com_phocadownload&amp;view=category&amp;id=107&amp;Itemid=1181
Ministry of Education, Science and Technology, "Education for All 2015 National Review," the report was prepared in view of the World Education Forum (Incheon, Republic of Korea, May 19‐22, 2015).
http://unesdoc.unesco.org/images/0023/002316/231637e.pdf
Reviewer's sources:
Interview, Godfrey Mse, deputy vice chancellor, Kenyatta University, Nairobi, Kenya, November 2015. 
Interview, Thomas Odera, regional education coordinator, SOS Children Villages, Kenya, November 2015.</t>
  </si>
  <si>
    <t xml:space="preserve">Interview with Teboho Tolo, school secretary, Catholic Schools, Maseru, 10 Sept. 2015
Management Sciences for Health, Ntefeleng Nene, Lesotho: Orphans, Vulnerable Children, and the Role of the Private Sector, 5 Jan. 2015. 
https://www.msh.org/blog/2015/01/05/lesotho-orphans-vulnerable-children-and-the-role-of-the-private-sector
Development Pathways, Nicholas Freeland and Bazlul Khondker, Launch of the Lesotho National Social Protection Strategy 2014/15-2018/19, Issue No. 18, February 2015. 
http://www.developmentpathways.co.uk/resources/wp-content/uploads/2015/02/18.-Lesothos-National-Social-Protection-Strategy-PP18.pdf 
Public Eye, Pascalinah Kabi, "How Lesotho Treats People With Disability," 31 July 2015.  http://www.publiceyenews.com/site/2015/07/31/how-lesotho-treats-people-with-disability/ 
Lesotho Times, Limpho Sello, "Girl Denied Education Due To Disability," 12 Feb. 2015. 
http://lestimes.com/girl-denied-education-due-to-disability/  </t>
  </si>
  <si>
    <t>Phone interview with Saed Alrezem, education sector employee, 9 Sept. 2015.
Ministry of Education, Private schools in Libya, accessed 29 Feb. 2016.
http://tenerepress.com/the-news/633-2013.html
University World News, Elizia Volkmann, "Higher education disrupted by war, hopes for recovery," 9 Oct. 2015. http://www.universityworldnews.com/article.php?story=201510061522270
Reviewer 2 source:
UNICEF, Libya Humanitarian Situation Report, 1 March 2015.
http://www.unicef.org/appeals/files/UNICEF_Libya_Sitrep_March_2015.pdf</t>
  </si>
  <si>
    <t>LAHINIRIKO Denis Alexandre, directeur des curricula, ministère de l'Education nationale, 28 août 2015.                                                                                      
RAMASY Juvence, maître de conférences, université de Toamasina, 20 août 2015                                                                                                       
Site du minsitère de l'Education nationale, lien sur le programme d'études, consulté le 28 septembre 2015. http://www.education.gov.mg/le-pilotage-educatif/les-textes-officiels/                                                                                                                
"Education Nationale : Madagascar face à des défis nombreux… et difficiles !", Midi Madagasikara, 29 mai 2015. http://www.midi-madagasikara.mg/societe/2015/05/29/education-nationale-madagascar-face-a-des-defis-nombreux-et-difficiles/                                                                              
"Accès à l'éducation : le défi reste de taille", Les Nouvelles, 16 juillet 2015. http://www.newsmada.com/2015/07/16/acces-a-leducation-le-defi-reste-de-taille/</t>
  </si>
  <si>
    <t>SAMAKE Diakaria, directeur de l’Ecole Secondaire de Kalaban coura, Bamako, 01 août 2015  
CISSE Aboubacar, directeur d’école à Badalabougou, Bamako, 01 août 2015
CISSE Kalil, directeur d’école privée au Quartier-Mali, Bamako, 01 août 2015 
SOURCES DES PAIRS EVALUATEURS
Falling Through the Cracks: Barriers to Conflict Affected Malian Children's Education, Plan Ireland, 12 décembre 2014 https://plan-international.org/falling-through-cracks#download-options</t>
  </si>
  <si>
    <t>ACHRAF Mohamed, président de la Coalition des Organisations Mauritaniennes pour l'Education (COMEDUC), , Nouakchott, 17 août 2015. Interview téléphonique
BABER Mohamed Salah, ancien conseiller technique, ministère de l'Education nationale, Nouakchott, 17 août 2015. Interview téléphonique
BA Abderahmane, conseiller pédagogique, Direction Régionale de l'Education Nationale (DREN), Nouakchott, 17 août 2015. Interview téléphonique
SOURCES DES PAIRS EVALUATEURS
Mauritania, "FHI360 Education Policy and Data Center", 6 octobre 2014. http://www.epdc.org/sites/default/files/documents/EPDC%20NEP_Mauritania.pdf</t>
  </si>
  <si>
    <t>Phone interview with Gilberte Chung, director, Bureau of Catholic Education, 27 July 2015
Phone interview with Audrey d'Hotman de Villiers, psychologist, 28 July 2015
Mail interview with an education sector expert who requested anonymity, 30 July 2015 
Global Integrity knows the names of anonymous sources and has agreed not to disclose them.
Le Mauricien, "CPE: 77,21% de réussite," 5 Dec. 2014 
http://www.lemauricien.com/article/cpe-7721-reussite 
Statistics Mauritius, Education Statistics 2015, accessed 14 Dec 2015  http://statsmauritius.govmu.org/English/StatsbySubj/Pages/Education-Statistics-Year-2015.aspx
World Economic Forum, Economies, Gender Gap Index 2014 — Mauritius, accessed 14 Dec. 2015
http://reports.weforum.org/global-gender-gap-report-2014/economies/#economy=MUS</t>
  </si>
  <si>
    <t>Site du ministère de l’Education nationale et de la formation professionnelle, consulté le 29 septembre 2015. http://www.men.gov.ma/Lists/Pages/Cycles_Enseignement_ar.aspx
IBOURK A., "Analyse des inégalités scolaires au Maroc : apports de la régression quantile", STATECO N°108, 2014, consulté le 30 septembre 2015. http://www.insee.fr/fr/insee-statistique-publique/connaitre/stateco/stateco108/stec108d.pdf
CHERKAOU Naoufel, "Maroc: L'abandon scolaire au Maroc inquiète les éducateurs", AllAfrica, publié le 12 décembre 2014, consulté le 30 septembre 2015. http://fr.allafrica.com/stories/201412121863.html
ABOULKASSEM Samir, inspecteur de l’Education nationale, 30 septembre 2015. Entretien téléphonique</t>
  </si>
  <si>
    <t>In-person interview, J.C. Mandlate, consultant, National Institute for Development of Education, Ministry of Education and Human Development, 10 Aug. 2015 
E. Sambo, "'Educação para Todos' ainda é um discurso no papel," A Verdade, 4 May 2015.
http://www.verdade.co.mz/nacional/52985-educacao-para-todos-ainda-e-um-discurso-no-papel-
Redaccao, "8 DE MARÇO: Governo reafirma compromisso com a educação da rapariga," Jornal Noticias, 9 March 2015.
http://www.jornalnoticias.co.mz/index.php/main/32762-nas-celebracoes-de-8-de-marco-governo-reafirma-compromisso-com-a-educacao-da-rapariga</t>
  </si>
  <si>
    <t>In-person interview, Katrina Hanse-Himarwa, minister of Education, Arts and Culture,  July 28, 2015                                                                                         
In-person interview, Marianne Nghidengwa, journalist,  Aug. 14, 2015
"Free primary education enrolment exceeds targets," New Era, May 8, 2015
https://www.newera.com.na/2015/05/08/free-primary-education-enrolment-exceeds-targets/                                                                                                      
"Namibia mostly on course with MDGs on education," New Era, March 2, 2015  2015.https://www.newera.com.na/2015/03/02/namibia-mdgs-education/                                                                                                                                                                                                                                                                                                            
"School blames teen pregnancy on hair," New Era, March 25 2015  
https://www.newera.com.na/2015/03/25/school-blames-teen-pregnancy-hair/                                                                                                                                              
"1114 girls drop out of school over pregnancy," The Villager, June 29, 2015
http://www.thevillager.com.na/articles/8676/1114-girls-drop-out-of-school-over-pregnancy/</t>
  </si>
  <si>
    <t>MAMANE Wada, conseiller pédagogique en philosophie à l’inspection du second degré de Niamey, 03 décembre 2015 
MOUMOUNI Harouna, proviseur du complexe d’enseignement secondaire Dar- Salam, 03 décembre 2015 
AICHATOU Mounkaila, professeur de philosophie à l’Université de Niamey, 03 décembre 2015.      
Bilan des 4 ans de mise en oeuvre du programme de renaissance avril 2011 - mars 2015. http://www.presidence.ne/sites/default/files/bilan_des_4_ans_de_mise_en_oeuvre_du_programme_de_renaissance_avril_2011_-_mars_2015.pdf</t>
  </si>
  <si>
    <t>Leo Sanni, data information officer, National Bureau of Statistics, Aug. 28, 2015, in-person interview
Abia Bassey, education researcher, University of Calabar, Oct. 16, 2015, phone interview 
Daily Trust, "Girl-child education: How far has Nigeria gone?" Chidimma Okeke, June 18, 2015 http://www.dailytrust.com.ng/news/education/girl-child-education-how-far-has-nigeria-gone/79454.html
Statistical report on women and men, 2013, accessed Sept. 2, 2015  http://www.nigerianstat.gov.ng/pdfuploads/2014%20Statistical%20Report%20on%20Women%20and%20Men%20in%20Nigeria.pdf</t>
  </si>
  <si>
    <t>Interview with Janvier Gasana, director general, Rwanda Education Board, Kigali, Sept. 24, 2015                                                    
Interview with Christopher Kayumba, senior lecturer, School of Journalism, Rwanda National University, Kigali, Sept. 25, 2015                                                                                                                                                                                                                                                       
Interview with Steven Mugisha, publisher, Kigali, Sept. 25, 2015               
Ministry of Education website, 2014 Education Statistical Yearbook.  http://www.mineduc.gov.rw/fileadmin/user_upload/pdf_files/2014_Education_Statistical_Yearbook_.pdf                                                                                                                                                                                                                                                                                                                                                                                                                       
The New Times, “Education is the key to Rwanda’s future, says Ange Kagame,” May 8, 2015 
http://www.newtimes.co.rw/section/article/2015-05-08/188610/
The New Times, Peterson Tumwebaze, “Rwanda, UK sign Rwf34b deal to support basic education,” Sept. 12, 2015 
http://www.newtimes.co.rw/section/article/2015-09-12/192478/</t>
  </si>
  <si>
    <t>RIBEIRO Mirabel, planning director at the Ministry of Education, September 21, 2015
BOTELHO Helena, master in education science, September 21, 2015, by email
INE: "Inquérito aos Indicadores Múltiplos 2014: Principais Resultados" INE/PNUD/UNICEF, June 2015</t>
  </si>
  <si>
    <t>GUÈYE Latsouck, secrétaire général, Cadre Unitaire des Syndicats d’Enseignants (CUSE), 22 octobre 2015
SEYE Moustapha, inspecteur de l’enseignement élémentaire à Bargny, 22 octobre 2015
Document de programme, Programme d’Amélioration de la Qualité, de l’Équité et de la Transparence (PAQUET), http://www.cepodsn.org/cepod/pub/tmp/Efficacitedelenseignementprimaireausenegal.pdf
SOURCES DES PAIRS ÉVALUATEURS
Equal Education in Senegal, The Borgen Project, 28 juillet 2015. http://borgenproject.org/equal-education-senegal/</t>
  </si>
  <si>
    <t>HOAREAU Marie, UNESCO National Commission, Ministry of Education, Mont Fleuri, Mahe, July 27, 2015
“Seychelles celebrates 11 years of compulsory education law appliance”, MENAFN Press, August 06, 2015, http://world.einnews.com/article/279812589/obs-96V2e2c6gOw_
“Conference focuses on quality education”, Seychelles Nations, September 29, 2015, http://www.nation.sc/article.html?id=246931« Seychelles : Education for All 2015 National Review”, ministère de l'Education, Seychelles, July 2014 http://unesdoc.unesco.org/images/0022/002299/229953e.pdfSeychelles National Education Profile, FHI360 Education Policy and Data Center, 6 October 2014, http://www.epdc.org/sites/default/files/documents/EPDC%20NEP_Seychelles.pdf</t>
  </si>
  <si>
    <t>In-person Interview, Brima M. Turay, public relations officer, Ministry of Education, Science and Technology, 11 Sept. 2015
Phone Interview, Joseph Achie Cobineh, coordinator, Education For All Sierra Leone, 20 Sept. 2015
Interview, Alhajie Unisa Sesay, proprietor, John F. Kennedy Schools, 11 Sept. 2015 
Plan International, "Teenage pregnancy rates rise in Ebola-stricken West Africa," 17 Nov. 2014
https://plan-international.org/news/2014-11-17-teenage-pregnancy-rates-rise-ebola-stricken-west-africa
Open Democracy, Yanoh Kay Jalloh, "Losing girls: post Ebola in Sierra Leone," 13 Aug. 2015  https://www.opendemocracy.net/openglobalrights/yanoh-kay-jalloh/losing-girls-post-ebola-in-sierra-leone
Africa Research Institute, "Behind Closed Doors: Schools, Teenage Girls and Ebola in Sierra Leone," Jamie Hitchen, 17 April 2015  
http://www.africaresearchinstitute.org/blog/behind-closed-doors-schools-teenage-girls-and-ebola-in-sierra-leone/
Reviewer 1 source:
Freedom House, Freedom in the World: Sierra Leone, 2015, accessed 7 Feb. 2016
https://freedomhouse.org/report/freedom-world/2015/sierra-leone</t>
  </si>
  <si>
    <t>Phone interview with Dahir Muse, former parliament member of the transitional federal government (2009-2012), Sept. 6, 2015, Garowe 
Phone interview with Jawahir Baarqab, head of an umbrella of Benadir women's groups, Aug. 29, 2015, Mogadishu 
Phone interview with Abdinaser Hersi, director, technical/vocational training, Puntland Ministry of Education, Sept. 2, 2015, Garowe 
Reviewer's sources:
"Focus on Somalia, Education: How can a country with limited resources provide education to all children?" Concern USA, accessed Jan. 6, 2016  
http://gcc.concernusa.org/content/uploads/2014/08/Education.pdf
"Education in Somalia Today and Tomorrow," Somali Current, April 22, 2015  
http://www.somalicurrent.com/2015/04/22/education-in-somalia-today-and-tomorrow/</t>
  </si>
  <si>
    <t>Phone interview with professor Leketi Makalela, head, Division of Languages, Literacies &amp; Literatures, Wits University, 4 Aug. 2015.
Interviews with representatives of a legal center who requested anonymity, Cape Town, 7 Aug. 2015.
Global Integrity knows the names of anonymous sources and has agreed not to disclose them.
Mail &amp; Guardian, Persome Oliphant, "South Africa falling short in gender equality standards," 4 May 2015. 
http://mg.co.za/article/2015-05-04-south-africa-falling-short-in-gender-equality-standards</t>
  </si>
  <si>
    <t>International Business Times, Morgan Winsor, "South Sudan’s War Stops 400,000 Children From Attending School," Aug. 4, 2015. 
http://www.ibtimes.com/south-sudans-war-stops-400000-children-attending-school-2038586
Eye Radio, Moses Legge, "South Sudan’s Illiteracy Rate Still the Highest," Juba, Sept. 9, 2014.  
http://eyeradio.org/south-sudans-illiteracy-rate-highest/  
Interview with Michael Lopuke Lotyam, undersecretary, Ministry of Education, Science and Technology, Juba, Oct. 10, 2015.  
Interview with Amos Duku, teacher, Juba Shining Stars Primary School, Juba, Feb. 27, 2016.</t>
  </si>
  <si>
    <t>Phone interview with political officer who requested anonymity, 7 Feb. 2016.
Phone interview with operations officer who requested anonymity, 3 Feb. 2016.
Global Integrity knows the names of anonymous sources and has agreed not to disclose them.
Global Partnership for Education, Raphaelle Martinez Latttanzio, "Assessing how much children are learning in Sudan," 17 Aug. 2015.
http://www.globalpartnership.org/blog/assessing-how-much-children-are-learning-sudan
UNICEF, "Education Sector Bulletin Sudan," Issue 04, 30 Sept. 2015.
http://reliefweb.int/report/sudan/education-sector-bulletin-sudan-issue-04-september-2015</t>
  </si>
  <si>
    <t>Interview, Nosimilo Dlamini, primary school teacher, Manzini region, July 19, 2015
Interview, Zodwa and Sandile Hlatswayo, parents of school students, Manzini, July 20, 2015
Ministry of Education and Training, Swaziland Government website, accessed July 19, 2015
http://www.gov.sz/index.php?option=com_content&amp;view=article&amp;id=208&amp;Itemid=113
The Swaziland Education and Training Sector Policy, Ministry of Education and Training, pages 19-21, accessed July 19, 2015 
http://planipolis.iiep.unesco.org/upload/Swaziland/SwazilandEducationSectorPolicy2011.pdf 
The World Factbook: Swaziland (2015), Central Intelligence Agency, U.S. government, accessed July 19, 2015
https://www.cia.gov/library/publications/resources/the-world-factbook/geos/wz.html
PEER REVIEWERS' SOURCES:
"Equity in the distribution of Educational Opportunities," Ministry of Education and Training, accessed Oct. 24, 2015
http://www.gov.sz/index.php?option=com_content&amp;id=208&amp;Itemid=113</t>
  </si>
  <si>
    <t>In-person interview, Vincent Mnyanyika, former HakiElimu Media and advocacy manager, Dar es Salaam, Sept. 29, 2015.  
"Provisions on quality education," Mwasa Jingi, The Citizen, Nov. 23, 2014. 
http://www.thecitizen.co.tz/News/Provisions-on-quality-education/-/1840340/2532376/-/kofqj1/-/index.html                                                                                                                                                 
Tanzania Human Rights Report 2014, Right to Education Chapter-Primary and Secondary enrollment figures (Table 18), June 2015. http://www.humanrights.or.tz/downloads/THRR%20REPORT%20-%202014.pdf                                                                                                                                                                                                                                                         
"Child Marriages Limit Girls' Access to Education," Deogratius Mushi, Daily News, Oct. 1, 2015. http://allafrica.com/stories/201510020246.html                                                                                                                                                                        
Ministry of Education and Vocational Training website, Enrolment statistics, September 2014.  http://www.moe.go.tz/index.php?option=com_docman&amp;amp;task=cat_view&amp;amp;gid=358&amp;amp;Itemid=385</t>
  </si>
  <si>
    <t xml:space="preserve">"Des enseignants volontaires payés à 6000 F CFA / mois", Telegramme 228, 3 février 2015 
http://telegramme228.com/spip.php?article738
"Protection de la jeune fille au Togo: un combat de longue haleine!", Manation, 11 octobre 2014, consulté le 8 septembre 2015. http://manationtogo.com/protection-de-la-jeune-fille-au-togo/
KOMI Edoh, président du Mouvement Martin Luther King, La Voix des sans voix, 05 octobre 2015. </t>
  </si>
  <si>
    <t xml:space="preserve">BOUSLEH Adel, directeur du collège El Manar, Tunis, 20 juillet 2015
HAMADI Sahar, institutrice à Bourjel, école rurale située au Kef (centre ouest de la Tunisie), 22 juillet 2015
Site de l'INS dédié aux taux de scolarisation selon le sexe, consulté le 22 juillet 2015. http://www.ins.nat.tn/indexfr.php
SOURCES DES PAIRS EVALUATEURS
"Tunisia’s Illiterate Democracy - Will the Arab Spring's lone success story continue if its citizens can't read ?", Foreign Policy, 15 juillet 2015. http://foreignpolicy.com/2015/07/15/tunisias-illiterate-democracy/
 </t>
  </si>
  <si>
    <t>Zamu Kebirungi, head teacher, Sayidina Abubaka Senior Secondary School, Kabasanda, July 22, 2015, email interview
Uganda Bureau of Statistics, Statistical Abstract 2014, p.18-19, 116, 117-119, 134, 135-137, November 2014, accessed Dec. 9, 2015
http://www.ubos.org/onlinefiles/uploads/ubos/statistical_abstracts/Statistical%20Abstract%202014.pdf
Francis Kagolo, New Vision, “More girls joining school, new report shows,” Sept. 26, 2014
http://www.newvision.co.ug/news/660138-more-girls-joining-school-new-report-shows.html
Ministry of Education, Science, Technology and Sports, Education Management Information System, Fact Sheet 2002-2013, accessed Dec. 9, 2015
http://www.education.go.ug/files/downloads/Fact%20Sheet%202002-2013.pdf
Uwezo report on literacy and Numeracy 2014, "Are Our Childen Learning?" accessed Dec. 9, 2015 http://www.twaweza.org/uploads/files/Uwezo%20Uganda%204thALAreport-FINAL-August2015-web.pdf  
Moses  Taremw, The Observer, "Uganda's pupils still can’t read, write – Uwezo report,"
May 6, 2015  
http://www.observer.ug/education/37880-uganda-s-pupils-still-can-t-read-write-uwezo-report</t>
  </si>
  <si>
    <t>UNHCR Zambia, Facebook page, "German Government Lights Up Mayukwayukwa High School," Jan. 14, 2015
https://www.facebook.com/UnhcrZambia/posts/762568133832411?fref=nf
Oasis.col.org, MacDonald etal, Gender Profile_ Zambia, Gender gaps, Education, p. 3, April 2015  http://oasis.col.org/bitstream/handle/11599/943/2015_MacDonaldE_etal_Gender-Profile-Zambia.pdf?sequence=4&amp;isAllowed=y
Interview with Makwembo Kafwarimani, head of department, social sciences, Lake Road PTA School, July 2015, in Lusaka 
Reviewer's sources:
Lusaka Times, "Zambia achieves 2 MDGs on universal primary education and reduction of diseases," March 22, 2015  https://www.lusakatimes.com/2015/03/22/zambia-achieves-2-mdgs-on-universal-primary-education-and-reduction-of-diseases/
"Zambia Education for All 2015 National Review," Report prepared by the relevant national authorities in view of the World Education Forum (Incheon, Republic of Korea, May 19‐22, 2015) 
http://unesdoc.unesco.org/images/0023/002315/231573E.pdf</t>
  </si>
  <si>
    <t>Anonymous, Ministry of Primary and Secondary Education, Mutare, 22 July 2015, phone interview. The names of anonymous sources are known to Global Integrity, which has agreed not to disclose them. 
The Financial Gazette, Nhau Mangirazi, "Rural Girls Dropping Out Of School For Marriage," 15 Jan. 2015 http://www.financialgazette.co.zw/rural-girls-dropping-out-of-school-for-marriage/
Bulawayo24 News, Themba Mthethwa, ZAPU Europe Information, Publicity and Marketing Department, "Education is now a closed door for Zimbabwean poor children," 05 April 2015
http://bulawayo24.com/index-id-opinion-sc-columnist-byo-65558.html
Zimbabwe Independent, Zisunko Ndlovu, "Quality education still a dream for Binga district," 17 April 2015
http://www.theindependent.co.zw/2015/04/17/quality-education-still-a-dream-for-binga-district/</t>
  </si>
  <si>
    <t>Il y a de plus en plus d'efforts faits afin d'assurer une adéquation entre l'enseignement et le monde de l'emploi. La nomenclature des spécialités de la formation et de l'enseignement professionnels compte actuellement 422 spécialités. Elle est élaborée en adéquation avec les nouvelles demandes, après concertation avec les patrons d’entreprises et les responsables de tous les secteurs. Selon le ministère de la Formation professionnelle, la programmation des spécialités au niveau des établissements de formation professionnelle, s’est faite eu égard à la vocation et à la spécificité de la wilaya et de la région. 
Outre les conventions signées entre le secteur de la formation et de l'enseignement professionnels et les entreprises nationales et étrangères afin de combler les déficits constatés en matière de main d’œuvre qualifiée, notamment dans les domaines du bâtiment, de l’agriculture et des travaux publics, des réunions ont été tenues avec le gouvernement et les patrons des entreprises.
Le 09 septembre 2014, une délégation de la Confédération Générale du Patronat (CGP) du BTP s’est réunie avec le directeur général de l’Agence Nationale de l’Emploi. Cette rencontre a passé en revue les différents mécanismes du recrutement, la formation et la simplification des mécanismes de l’emploi.
Le 15 septembre 2014, une convention-cadre pour le développement des qualifications professionnelles et le renforcement des compétences des travailleurs a été signée entre le ministère de la formation et de l’enseignement professionnels et 14 autres départements ministériels, 7 organisations patronales et l’Union Générale des Travailleurs Algériens (UGTA) à la résidence Djenane El-Mithak. 
Le jeudi 18 septembre 2014, s'est tenue à Djenane El-Mithak la réunion tripartite (gouvernement-UGTA-patronat) d'évaluation des décisions de la 16ème tripartite du 23 février 2014. 
Le 30 juillet 2015, une réunion s’est tenue avec la centrale syndicale de l’Union Générale des Travailleurs Algériens (UGTA) et des organisations patronales « l’Association générale des entrepreneurs algériens (Agea), la Confédération Algérienne du Patronat (CAP), la Confédération des Industriels et Producteurs Algériens (CIPA), la Confédération Générale du Patronat (CGP-Btph), la Confédération Nationale du Patronat Algérien (CNPA), le Forum des Chefs d’Entreprises (FCE), l’Union Nationale des Entrepreneurs Publics (UNEP) et l’Union Nationale des Investisseurs (UNI) », au siège de l’UGTA. Elle a sanctionné ses travaux par l’adoption et la signature d’une déclaration commune «en soutien à l’action du gouvernement visant à promouvoir la production nationale ». 
Selon un article publié le 02 février 2015, sur le site Internet du journal La Tribune, « le forum organise, depuis le 19 janvier, une série de rencontres avec différents départements ministériels. L’objectif étant d’examiner les contraintes auxquelles font face les producteurs nationaux et identifier des solutions à ces contraintes. Ces rencontres seront sanctionnées par la création de commissions mixtes dont les résultats de travail seront soumis au premier ministre. ».
L’Agence de Presse Algérienne (APS) a rapporté, dans un article publié le 30 janvier 2015, que « le Forum des Chefs d'Entreprises (FCE) a exposé au secteur de la formation et de l'enseignement professionnels le problème de manque de main d'œuvre qualifiée et propose la création de "mini-centres" de formation au niveau des grands projets structurants. Le Forum des Chefs d’Entreprises regroupe en février 2015 environ 800 entreprises. Les sociétés membres du FCE cumulent un chiffre d’affaires global de plus de 25 milliards de dollars et emploient plus de 250 000 salariés.
Dans un entretien publié par le magazine promotionnel de l’Algérie El Djazair, le ministre de la Formation et de l’enseignement professionnels a déclaré  que travailler "à réhabiliter le secteur de la formation professionnelle et corriger la perception, injuste, qu’a la société à son égard, pour en faire un secteur vital pour le développement économique et social du pays, et facilitateur de l’insertion des jeunes au travail. »
COMMENTAIRE DES PAIRS EVALUATEURS
D'ACCORD: Ce commentaire décrit bien la réalité des efforts entrepris pour assurer l'adèquation éducation-emploi en Algérie. A titre d'exemple, voir la récente initiative de l'UNESCO pour l'alphabétisation, la formation et l'emploi des femmes, financée en partie par le gouvernement et quatre acteurs du secteur privé.</t>
  </si>
  <si>
    <t>In Angola there is a lack of government consultation with stakeholders about the type of labor force the country's economy needs, and priority areas are not defined and incorporated into educational planning. Such International organization as UNESCO and UNICEF are more likely involved with the government than local organizations. The Technical Council of Ministry Education does not integrate with any other sector, particularly the industrial sector.
In Angola, the decision-making system is centralized. Decisions related to the new education system only once had extensive public consultation. For example, the evaluation system of the MAC (Media Continuous Assessment) was changed to increase the importance of evaluations throughout the year and the final test score counted 60 percent. The new system was questioned by the teachers of Benguela Province, who claimed that it was unfair in judging a student's academic performance.
Critics attribute the failure of the Education for All project and the inability to meet the objective of eradicating illiteracy to a lack of dialogue among social institutions, society in general and the Ministry of Education.
Reviewer's comment:
This is all true and I agree with the scoring, though the Industrial Association of Angola (AIA) is at least trying to promote the development of a system of vocational training that would meet the needs of industry.</t>
  </si>
  <si>
    <t>Le partenariat public-privé dans le secteur de l'éducation est à ses débuts. En général, le gouvernement consulte sporadiquement les intervenants économiques sur les types de main-d’œuvre nécessaire pour l’économie du Bénin. En effet, cette consultation compte régler le problème de l’inadéquation entre la formation et l’emploi qui constitue encore une préoccupation nationale. 
C'est dans le cadre de la recherche d'adéquation entre la formation et l'emploi qu'une direction chargée de l'insertion professionnelle a été mise en place par le ministère de l'Enseignement secondaire, technique et professionnelle. Cette direction s'occupe des formations spécialisées en fonction des besoins du marché de l'emploi. 
Depuis 2009, le gouvernement a aussi mis en place le Conseil National de l'Education (CNE) qui regroupe les parties prenantes du secteur de l'éducation. La mission du CNE est de « veiller au respect des grandes options éducatives du Bénin, à la mise en œuvre de la loi d’orientation de l’éducation nationale, à la coordination de tout le système éducatif national et au suivi de l’exécution des décisions issues de ses propres délibérations ». 
En décembre 2014, le CNE a organisé un forum "pour faire un diagnostic sans complaisance des tares d'un système qui peine à retrouver ses repères." 
Toutefois, l'efficacité des actions du CNE tarde à se concrétiser, car il ya toujours un décalage entre l'offre et la demande et un un taux élevé de chômage. Selon Ayouba Sayo, sociologue-chercheur au département de sociologie de l’Université Abomey Calavi, "on ne peut pas l’affirmer surtout quand on sait que la planification du système éducatif est fortement dépendante de l’extérieur. Les programmes d’enseignement ne sont pas initiés en fonction des besoins et des exigences du contexte économique national. Ces programmes sont importés ou du moins imposés par les bailleurs de fonds étrangers. Donc les enseignements dispensés ne préparent pas les apprenants à répondre aux besoins du contexte économique local ou national. Sinon, on ne pourrait pas assister à un taux de chômage galopant dans un pays en développement où tout est à faire."</t>
  </si>
  <si>
    <t>The Human Resources Development Council (established in 2013) is a recent government organisation responsible for all human resource development issues. The objectives of the council include (1) to prepare a National Human Resource Development Plan, (2) coordinate and promote implementation of a National Human Resource Development Strategy, and (3) plan and advise on tertiary education financing and workplace learning. 
Since the establishment of the council, the organisation has been consulting nearly all sectors of the economy on issues of human resource development in the country. In this period of study, the organisation has met with several sectors of the economy on a regular basis to look into issues of labour force skills' improvement. 
In April 2015, the Botswana government launched the Education &amp; Training Sector Strategic Plan for 2015-2020. The purpose of the strategic plan is to strengthen the match between qualifications and labour market requirements, thereby ensuring that education outputs are more closely aligned to future employment needs. 
The Botswana Labour Market Observatory is another body that collects labour market information and does an analysis. It then constructs and populates a Labour Market Information System that forecasts the labour demand and supply and mismatches between the two, disseminates the information on the labour market and prepares plans recommending measures to reduce the mismatches.</t>
  </si>
  <si>
    <t xml:space="preserve">Les acteurs du système éducatif au Burkina sont unanimes, le système éducatif n'est pas adapté au contexte et aux besoins économiques du pays. 
Dans son article sur les obstacles à la scolarisation des filles, le docteur Kabore a relevé le fait que "l’absence de lien entre la scolarisation et l’accès à un emploi rémunérateur" constitue un obstacle majeur à l'accès pour tous à l'éducation. Il note que "beaucoup de parents se désintéressent de la scolarisation de leurs enfants parce que celle-ci n’est pas une garantie pour l’obtention d’un emploi." 
Burkina24, faisant l'analyse sur la nécessité de reformer ou pas le système éducatif, constate que la dernière réforme de 2007 était censée "rendre le système éducatif plus cohérent et adapté aux besoins de développement socioéconomique et culturel du pays", mais plus de 6 ans après, le dignostic établit que "l'école se porte très mal".
La faiblesse majeure réside dans le fait qu'il n'y a pas de rencontres formelles entre les acteurs du secteur économique et les autorités de l'éducation pour définir les priorités en termes de formation en lien avec les besoins. C'est pourquoi, depuis mars 2015, le gouvernement s'atèle à définir un nouveau curriclum de façon globale pour les rentrées scolaires à venir. Il devrait permettre "l’opérationnalisation d’un plan d’action pédagogique au sein d’un système éducatif (...) ancré les réalités historiques, sociales, politiques, économiques, religieuses, géographiques et culturelles d’un pays, d’une région ou d’une localité."
COMMENTAIRE DES PAIRS EVALUATEURS
D'ACCORD: Il existe des efforts qui sont en train d'être accomplis dans le sens de la coordination entre l'Etat et les entreprises en matière de formation adaptée aux besoins de main d'oeuvre des entreprises locales. Par exemple depuis 2011 le ministère de l'Education nationale a entrepris un partenariat avec une ONG Plan Burkina Faso et une compagnie minière qui exploite la mine de Essakane, principale mine d'or du pays. Dans le cadre de ce partenariat, des jeunes de 13 à 18 ans sont formés dans des centres financés par la compagnie, avec des programmes élaborés à travers la consultation des ministères concernés, le secteur public et les communautés locales. </t>
  </si>
  <si>
    <t xml:space="preserve">Au Burundi, l'Etat ne consulte pas les opérateurs économiques dans la conception des programmes scolaires. À titre d'exemple, la dernière réforme du système éducatif intervenue en 2013 n'a pas dérogé à la règle. 
En effet depuis 2013, le Burundi a lancé un nouveau système d'École Fondamentale (ECOFO) qui s'inscrit dans le cadre du Plan Sectoriel de Développement de l'Education et de la Formation (PSDEF). Dans le cadre de ce système, l'école primaire a été prolongée de 6 à 9 ans d'études, afin de s'aligner sur la même système que celui des autres pays de la Communauté de l'Afrique de l'Est. Ce nouveau système vise à accroître le taux de scolarisation et à permettre aux enfants d'avoir un niveau qui leur permet d'affronter les défis de la vie socio-économique, de devenir autonomes à la sortie de l'enseignement de base. 
Selon Richard Butoke, inspecteur conseiller à l'inspection principal de l'enseignement secondaire public et privé «le système de l'école actuel c'est-à-dire l'école fondamentale tient compte du contexte économique. Avec ce système on apprend à l'enfant d'acquérir des connaissances qui lui permettent de créer son emploi. Nous ne sommes plus dans le temps de l'Etat providence. Pour le moment avec le système de l'Ecole Fondamentale (ECOFO), on forme les enfants en tenant compte des métiers qui sont exercés ici dans le pays. C'est donc une formation qui ouvre directement sur des débouchés. Bien qu'il y ait des lacunes dans l'application de ce programme, l'ECOFO propose une amélioration par rapport à l'ancien système.»                                                                                                                                                        
Cependant, à la conception du programme, l'Etat n'a pas consulté les intervenants économiques sur le type de main d'oeuvre nécessaire bien que le programme se soit basé sur des priorités concernant le domaine agricole et pastoral. Le manque de consultation et d'implication des créateurs d'emploi a été souligné comme étant une lacune. C'est ainsi que l'année passée lors d'une séance de propositions des sections à ouvrir pour l'enseignement technique, des recommandations ont été formulées. Ces recommandations proposent  à l'Etat d'impliquer les créateurs d'emploi pour la politique de l'emploi. Cela permettra de concevoir des programmes qui tiennent compte des besoins ressentis sur le marché du travail.                                                                                                                                                                                        
Les formations se ferront donc en tenant compte des besoins de l'emploi. Monsieur Butoke Richard estime qu'il n'est pas tard d'apporter des corrections à un programme parce qu'il existe des bureaux techniques qui peuvent assurer cette adaptation. L'ECOFO en est à sa troisième année et donc toute amélioration pourrait être facilement intégrée. Les citoyens ont le droit de présenter leurs requêtes à travers les comités des parents, c'est le seul canal pouvant véhiculer leur doléances, indique Butoke Richard.
Le nouveau décret présidentiel de janvier 2015 portant organisation et fonctionnement de l'Enseignement et la Formation Technique et Professionnelle (EFTP) stipule que «Les structures de l'EFTP développent et entretiennent des cadres formels de collaboration avec le secteur privé local pour les stages et la formation en alternance des apprenants et le suivi de l'évolution technologique dan sles entreprises». Toutefois cela n'est pas encore une réalité. </t>
  </si>
  <si>
    <t>The government does not regularly consult stakeholders for a better understanding of the labour force needs. Nevertheless, the government shows clear concern to adjust professional and vocational training to market needs. In July 2015, the technical staff of the Institute of Employment and Vocational Training (IEFP) organized a national meeting under the theme "Innovation for Greater Youth Employability" in order to identify opportunities and entry points for increased youth employability. 
In higher education, there exists a clear mismatch between learning opportunities and the country's development priorities. Criticism has also been voiced that students enter the university ill-prepared and with a weak basis, in particular in the scientific fields. Humanities and social sciences are areas in which the current unemployment rate among youth is the highest, and more students with ICT, engineering and maritime skills are needed.</t>
  </si>
  <si>
    <t xml:space="preserve">Depuis quelques temps, grâce à des consultations ménées aussi bien au niveau national que des régions par le ministère de l'Emploi et de la formation professionnelle, celui-ci crée des centres spécialisés en vue d'orienter la formation de la main d'oeuvre vers des métiers de pointes. Ces consultations ont eu lieu au cours de la période d'étude. Généralement ces concertations au niveau régional ont lieu sans une régularité fixe. Les organisations patronales, certains chef d'entreprises, sont souvent conviés à ces réunions.
L'absence d'une concertation pour la formation de la main d'œuvre au Cameroun a mis en retard le pays pour ce qui est de nouveaux métiers, pense Beaudouin Enama, rédacteur en chef du quotidien de l'Economie. Le cas des métiers portuaire ou le pipeline Tchad Cameroun sont des illustrations. 
Conscient de la situation, le gouvernement a entrepris de limiter l'importation de la main d'oeuvre. Selon l'Agence Ecofin,  le communiqué ayant sanctionné le conseil de cabinet du gouvernement camerounais, tenu le 30 octobre 2014 à Yaoundé, la capitale du pays, «à la faveur de la mise en route des grands projets d’infrastructures et du lancement de la troisième licence de téléphonie mobile, le marché de l’emploi a connu un afflux de travailleurs étrangers, utilisés souvent en violation des lois et règlements». Allusion est ainsi clairement faite à l’importation massive de la main d’œuvre par les entreprises chinoises qui réalisent actuellement la majorité des grands projets d’infrastructures au Cameroun, ainsi qu’à Viettel Cameroun, qui exploite la 3ème licence de mobile depuis septembre 2014. Cet opérateur de mobile vietnamien, qui opère sous la marque Nexttel, a toujours été accusé par ses dirigeants camerounais d’importer la main d’œuvre du Vietnam, en dépit des promesses faites au gouvernement de créer 6300 emplois locaux.
COMMENTAIRES DES PAIRS EVALUATEURS
D'ACCORD. Je suis d'accord avec les conclusions du chercheur et tiens à ajouter une source supplémentaire. L'une des principales fonctions du ministère de l'Enseignement supérieur du Cameroun est de «mettre en œuvre et d'élaborer des politiques et des programmes gouvernementaux dans l'enseignement supérieur. Il étudie et conseille le gouvernement sur les moyens d'adapter le système d'enseignement supérieur aux réalités sociales et économiques nationales, en particulier sur la pertinence de l'enseignement supérieur par rapport aux besoins de l'économie nationale. Le ministère travaille en partenariat avec les secteurs public et le secteur privé». </t>
  </si>
  <si>
    <t>En République Centrafricaine, le gouvernement ne consulte pas les parties prenantes, à savoir le monde des affaires, en ce qui concerne la planification de l'éducation en fonction des types de main d’œuvre nécessaire pour l’économie du pays. 
De même, la planification du système éducatif ne tient pas compte des besoins de l’économie du pays. C’est ainsi que le gouvernement de la transition a mis en place un cadre mixte de concertation pour l’amélioration des affaires, le 27 février 2015 par décret présidentiel. Ceci permettra aux secteurs public et privé de débattre de tous les problèmes nécessaires de façon concertée.</t>
  </si>
  <si>
    <t>La formation professionnelle et le système éducatif tchadien ne tiennent généralement pas compte des réalités d’emploi sur le terrain, mais il y a des initiatives prometteuses qui visent à remédier à cette situation, telle que la Stratégie Education-Formation-Emploi mise en oeuvre par le Comité National pour l’Education en liaison avec l’Emploi (CONEFE). 
Dans son document « Politique nationale de l'emploi et de la formation professionnelle au Tchad (PNEFP), le ministère de la Fonction publique, du travail et de l’emploi, a ciblé clairement l’éducation et la formation comme la cause de sous emploi des jeunes au Tchad. Dans son chapitre 4, le document précise : « Le diagnostic de la formation professionnelle du Tchad révèle que c’est bien l’état du système éducatif technique et professionnel qui explique la faiblesse des ressources humaines et des compétences, laquelle constitue un frein à la productivité ainsi qu’à l’insertion professionnelle. » 
Cette analyse du ministère en charge de l’Emploi est un constat pragmatique. 
Les exemples ne manquent pas : la société américaine Exxon Mobil n’arrive pas avoir le profil des ingénieurs qu’il faut sur le marché d’emploi national, elle a pris l’initiative de faire un partenariat avec l’Institut Universitaire des Sciences et Techniques d’Abéché pour la formation de ses techniciens avec les qualifications en fonction de ses besoins sur le terrain. 
Même chose pour la chaîne de télévision nationale, pour avoir des agents en multimédias et audiovisuels, elle a pris l’initiative de recruter des jeunes et les envoyer en formation selon les profils qu’elle veut.
Le Centre National de Curricula (CNC) en charge d’élaboration des manuels éducatifs ne consulte que les pédagogues de l’enseignement pour la réactualisation des programmes de formation mais pas les partenaires de l’emploi comme les entreprises et sociétés publiques et privées. Ce que confirme son directeur technique des manuels de base, Abdérahim Younouss Baba, lorsqu’il déclare que : « nous réactualisons chaque année les programmes de l’enseignement et les contenus des ouvrages pour les adapter aux reformes éducatives du gouvernement. Mais sincèrement, nous n’avons pas songé à consulter les entreprises et les sociétés que ça soit celles publiques ou privées sauf les pédagogues et les universitaires qui contribuent, lors des séances plénières et les ateliers aux réformes des manuels scolaires ». 
Le constat est réel. Le ministère de l’Éducation nationale a un programme de formation professionnelle en liaison avec l’emploi, recommandé par le forum sur l’éducation, mais ce programme reste toujours un projet dans les tiroirs. 
L’universitaire Kila Roskem souligne que la plupart des diplômés de formation supérieure et chômeurs n’ont pas des profils qui répondent aux demandes sur le marché d’emploi national. Il illustre son allocution par le fait que l’université de N’Djamena livre chaque année, plus de 300 diplômés en lettres modernes alors que ces derniers ne sont destinés qu'à l’enseignement. « On pouvait très bien former les jeunes en marketing, en commerce général ou en communication des entreprises qui sont des profils convoités sur le marché par les sociétés privées. » ajoute l’universitaire. Le Tchad est loin d’atteindre son objectif de former les jeunes directement employables sur le terrain parce que le gouvernement ne tient pas comptes des besoins des partenaires privés.
COMEMNTAIRE DES PAIRS EVALUATEURS
D'ACCORD: Il faut noter que le Tchad dispose, en, plus de la Stratégie Education-Formation-Emploi mise en place par le Comité National pour l’Education en liaison avec l’Emploi (CONEFE), d'un Observatoire de l’Education, de la Formation et de l’Emploi (OBSEFE) et d'une stratégie décennale de l'éducation ainsi que de plusieurs initiatives en manière d' éducation. La difficulté réside actuellement au niveau de l'administration de ces programmes et stratégies en vue de produire des résultats attendus.
NOTE: La division UNEVOC de l'UNESCO: "Selon le Plan National de Développement de 2013 à 2015, l'Education et Formation Professionnelle et Technique (EFTP) au Tchad fait face aux défis suivants: 
1. adéquation entre les programmes d'EFTP et le marché du travail, par exemple, bien que la majorité des les chômeurs ont des niveaux élevés d'éducation et des qualifications, ils n'ont pas de compétences professionnelles;
2. établissement d'un programme de formation des emploi-jeunes pour améliorer l'employabilité des jeunes, et leur capacité à créer des entreprises; 
3. améliorer des programmes existants d'EFTP. le personnel interrogé considère l'EFTP comme un problème qui mérite plus d'attention. 
En raison de cela, le système d'éducation au Tchad a rarement tenu compte de l'examen du contexte économique.</t>
  </si>
  <si>
    <t>Le gouvernement consulte sporadiquement les parties prenantes sur les types de main-d'œuvre nécessaires pour l'économie du pays, et  il n'existe pas de domaines prioritaires clairement définis. Selon le vice-président de l’association du patronat, l’éducation aux Comores ne prend pas en compte les besoins des entreprises, car le programme de formation n’est pas adapté au monde du travail, même si le patronat est représenté  dans le conseil d’administration de l’université, et que cela pourrait permettre aux universitaires de définir les besoins de formation. Mais cette présence du secteur privé au sein de l’instance dirigeante de l’université a le mérite de faire bouger un peu les choses : des formations en alternance (une partie à l’université et une partie au sein des entreprises) commencent à voir le jour aux Comores.
L’Etat commence à intégrer la chambre de commerce dans l’exécution des politiques éducatives, mais on ne sait pas si cette expérience va se développer. Dans le récent passé (2012-2013), des états généraux et conférences ont été organisés sporadiquement pour la réforme de l’éducation. Mais l’application des résolutions tarde à se concrétiser.
Il faut noter que le gouvernement comorien est plein de bonnes intentions. La délégation permanente des Comores à l’Unesco affirme que dans son pays, « l’éducation constitue un élément clé dans la stratégie nationale de réduction de la pauvreté. En coopération avec les organisations internationales, les agences de développement, la société civile et les organisations non-gouvernementales, l’éducation est érigée en priorité nationale. Les Comores ont ainsi appliqué un plan éducation pour tous spécifique au contexte national et a mis en œuvre des politiques éducatives qui répondent aux besoins des enfants, adolescents et adultes suivant les aspects cibles définis lors de la conférence mondiale de Jomtien en mars 1990 ». 
Par ailleurs, dans le programme financé par le Partenariat Mondial pour l’Education (GPE), il est écrit que le « gouvernement considère l’éducation comme un moteur essentiel et décisif du développement du pays. Les stratégies en matière d’éducation visent à améliorer les conditions de vie des habitants et leurs moyens de subsistance ». Le programme préconise de favoriser le dialogue sectoriel entre le ministère et ses partenaires, et également entre ces derniers, reconnaissant l’importance de l’instauration de la consultation et le dialogue à tous les niveaux, sous l’égide du ministère de l’Éducation.
Toujours en coopération avec le GPE, le plan intérimaire (2013-2015) appliqué par le gouvernement comorien prône les mesures suivantes :  
a) Enseignement technique et formation professionnelle :
- Développement d’un cadre juridique et réglementaire afin de guider le réseau des partenaires ; 
- Extension des services afin d’aider les enfants et les jeunes qui quittent l'école à se qualifier pour un emploi ; 
- Promotion des partenariats public-privé afin de garantir la pertinence de l’enseignement technique et de la formation professionnelle.
b) Enseignement supérieur et recherche scientifique :
- Fourniture d’une structure afin d’identifier les secteurs et d’effectuer un suivi des diplômés pour faciliter la correspondance entre professionnels et besoins du marché ;</t>
  </si>
  <si>
    <t xml:space="preserve">De façon générale, le système éducatif en République du Congo, est plus axé sur l'enseignement général. C'est sur le terrain que les gens font l'apprentissage. Par exemple, le Congo aujourd'hui a adhéré à beaucoup de processus sur la gouvernance forestière, mais jusque là le programme éducatif n'a pas encore intégré cette notion.                                                                                                                                                  
En outre, il faut noter que le ministère de l'Enseignement a fait des consultations dans les sociétés privées afin d'identifier leurs besoins et quel type de techniciens dont elles ont besoin. Cette consultation a permis d'avoir une idée sur les métiers d'avenir pour le Congo. Après cette consultation, l'enseignement technique a revisé son programme dont l'élaboration a commencé en septembre 2014 et a pris fin en septembre 2015. Ce nouveau programme sera expérimenté cette année scolaire (2015-2016) pour les élèves de la classe de seconde. </t>
  </si>
  <si>
    <t>La planification du système éducatif ivoirien ne tient pas suffisamment compte du contexte économique. Le paradoxe cependant est que le gouvernement consulte de façon régulière à travers des séminaires les acteurs économiques pour savoir quels types de mains d’œuvre sont utiles pour le pays, en terme de formation. Le gouvernement définit aussi des domaines prioritaires de développement. Malheureusement, les résultats des consultations et la définition des domaines prioritaires ne sont pas suffisamment bien intégrés dans la planification du système éducatif. 
Une telle situation justifie le fait que dans un pays à vocation agricole, la plupart des filières de formations au secondaire comme au tertiaire mettent l’accent sur d’autres types de matières que les matières scientifiques ou du moins préparant à des métiers issus de l’agriculture et de l’agro-business. Il en résulte aussi, un taux très élevé du chômage des jeunes et surtout des jeunes diplômés.
Cette situation a conduit le ministère de l’Enseignement supérieur et de la recherche scientifique à prendre à bras le corps la question de l’employabilité dans l’enseignement supérieur. Ainsi un séminaire gouvernemental réunissant la plupart des acteurs de l’enseignement supérieur et de la recherche (présidents, doyens, directeurs, etc.) a été organisé en septembre 2014. La question de l’entrepreneuriat est aussi devenu une problématique centrale dans l’enseignement supérieur en partie à cause du fait que le secteur publique ne peut plus résorbé la main d’œuvre et que le secteur privé doit de plus en plus être mis à contribution. Dans cette perspective, le ministère de l’enseignement supérieur exige que dans les comités scientifique des diplômes agréés par le ministère, siègent aussi bien des professeurs dits de rang A (full professors) que des professionnels. Une telle disposition vise à assurer que les formations offertes répondent aux besoins du marché de l’emploi.</t>
  </si>
  <si>
    <t xml:space="preserve">En 2015, le gouvernement national a significativement accru ses efforts dans l'amélioration de la qualité de l'enseignement primaire et secondaire, l'accès à l'éducation; la préparation professionnelle des jeunes et la conformité du sytstème éducatif aux besoins communautaires et de travail. A cet effet, le remaniement gouvernemental de décembre 2014, a séparé le ministère de l'Education primaire et secondaire, du ministère de l'Education professionnelle afin de développer le dernier secteur et promouvoir l'enseignment technique susceptible d'intégrer la majorité des jeunes qui n'ont pas la possibilité d'aller à l'université et répondre aux besoins de main d'oeuvre dans les petites et moyennes entreprises. 
Dans cette perspective, le gouvernement a renforcé ses capacités de consultations avec les divers partenaires économiques, au développement et du monde de l'emploi, afin de reconcilier le système éducatif  et les besoins économiques et de l'emploi. Aussi, le gouvernement dispose d'un plan dans lequel il intègre des domaines prioritaires qu'il a identifiés. Ce plan pour 2012-2016 s'appelle Document de Stratégie de Réduction de la Pauvreté (DSRP II). 
Toutesfois, la recherche n'a pas permis de trouver des éléments précis sur les différents partenariats Public- Privé dans le secteur de l'Education en RDC. Les principaux partenaires dans le secteur de l'Education en RDC sont:  - Belgique - France - USA (USAID) - Grande Bretagne (DFID) - Japon , UE - UNESCO - UNICEF - Banque Mondiale  - ADEA - Coordination nationale des écoles conventionnées catholiques ; - Coordination nationale des écoles conventionnées protestantes ; - Coordination nationale des écoles conventionnées kimbanguistes   -    Coordination nationale des écoles conventionnées  de l’Armée du Salut ;  -    Association des parents d’élèves et étudiants du Congo : ANAPECO         -    Associations des écoles privées agréées : ASSONEPA, CEPACO.                      </t>
  </si>
  <si>
    <t>Effectivement, la planification du système éducatif djiboutien tient compte du contexte économique, et sur la base des engagements pris par l'Etat vis-à-vis des bailleurs de fonds qui appuient ce secteur, tels que la Banque Mondiale, il existe des consultations entre le gouvernement et le secteur privé sur la planification des programmes d’enseignement et des grandes orientations du système scolaire.
Des partenariats existent entre l'État djiboutien et les acteurs du secteur privé. Selon un document de suivi du projet d'Appui des Capacités Institutionnelles et de Gestion de l'Éducation et de la formation (ACIGEF 2012 - 2017, Banque Mondiale), le projet avait permis au gouvernement djiboutien à la date de 2015, de conclure des partenariats avec 3 acteurs du secteur privé afin de former et/ou recruter des étudiants avant la fin de projet, l'objectif final étant d'arriver à 4 partenariats à la fin du projet en 2017. Toutefois l'identité de ces opérateurs économiques n'est pas précisée et la fréquence de leurs consultations n'est pas connue.
Au niveau national, le budget du ministère de l'education et le ministère de la santé constituent les deux ministères qui ont le plus de dotation financière. Mais, les bailleurs apportent également leurs contributions au gouvernement Djiboutien dans la plannification stratégique des politiques éducatifs. 
Pour la question de l'adéquation entre la formation professionnelle et les besoins en main d'oeuvre, c'est le ministère de l'education nationale et de la formation professionnelle qui s'occupe de ce volet afin d'assurer une adéquation entre les deux. Le Lycée Industriel et Commercial (LIC), le Lycée Technique de Djibouti et le Centre de Formation Professionnelle sont des établissements de formation qui préparent aux métiers où il existe un réel besoin sur le marché. 
Mais de nos jours, il est difficile de répondre aux besoins de l'economie nationale en termes de main d'oeuvre formée et qualifiée. Par conséquent les besoins en main d'oeuvre ouvrière se font sentir sur l'ensemble du territoire de la république. Il est difficile voire impossible de trouver une main d'oeuvre moins chère et qualifiée à Djibouti. Pour les entreprises étrangères opérant sur le marché national, il n'est pas facile de trouver le permis de  travailleur étranger pour la main d'oeuvre. Le gouvernement privilégie tout d'abord les nationaux (politique de lutte contre le chômage de masse à Djibouti). Toutefois les entreprises étrangères peuvent facilement opérer sur le marché national sans contrainte particulière en colloration avec la chambre de commerce et l'agence nationale de la promotion des investissements. 
COMMENTAIRE DES PAIRS ÉVATLUATEURS
D'ACCORD: L'un des six objectifs du plan d'action de l'éducation (2014-2016) est de développer l'éducation pré-scolaire en collaboration avec le secteur privé, les communautés et les institutions publiques, avec un accès sur les zones rurales et très défavorisées. Les stratégies de mise en oeuvre du plan prévoient que " L’Enseignement Technique et la Formation Professsionnelle (ETFP) et le secteur privé mettront en place un cadre de partenariat pour l’utilisation réciproque des moyens et des structures de formation. L’ETFP organisera également la formation professionnelle des jeunes déscolarisés avec la mise en place du DEP (Diplôme d’Etudes Professionnelles)."</t>
  </si>
  <si>
    <t>The education system in Egypt has always been criticized for not meeting the requirements of the labor market, as the most popular university major in Egypt is commerce and business administration, and most of the graduates can’t find relevant employment opportunities after graduation. 
The government hasn’t held any discussions with relevant stakeholders during the reporting period nor created an accredited educational plan that defines priority areas for the sector. However, some steps were taken during the period of study through the Ministry of Technical Education and Training, which were later suspended after the formation of a new cabinet in September 2015. The ministry had conducted several partnerships to train students, preparing them for the labor market.</t>
  </si>
  <si>
    <t>The government provided funding for a UNDP study on youth, education and the market that was conducted by a UNDP technical team in coordination with the Ministries of Labor, Youth and Education during the period of review, where stakeholders of various sectors were consulted.  The report found that the government needs to improve institutional arrangements to link labor market and education. 
Poorly qualified rural populatons are migrating to the largest cities, but often face rejection at private companies who turn to foreign personnel to meet the demands and training required. During the period of review, the curriculum was not updated to meet labor market requirements, which include better-trained engineers, accountants and business administrators.
The government has pledged to improve its education strategy in the new phase of the Development Plan (Horizonte 2020) as set out in the National Education Plan. For the time being, there continues to be major challenges, including poorly trained teachers. The education system continues to be highly inefficient and does not meet the needs of the labor market.
Prodege, a joint government/oil company-funded project, continued to train teachers on the national curriculum for elementary, secondary and technical schools and how best to implement it, while also revising annually how to improve it. As described by the organization that administers the program, Prodege promotes "active learning, an approach that focuses on student-centered learning, to all of the country’s 800 primary schools, strengthens lower secondary education for grades 7–10 and builds the capacity of the education sector to administer a quality education system." At the same time, the program also focuses on building schools across the country.</t>
  </si>
  <si>
    <t>There is no reported formal consultation between the government and stakeholders on the type of labor force the country's economy needs, and there are no written recommendations from said stakeholders. 
However, there are prepared documents in the Education Sector Development Plan covering technical and vocational education, prepared by the Ministry of Education in 2013 for the period from 2013 to 2017. There are other issued plans as well on developing information technology training. 
According to the Education Sector Development Plan, the Eritrea educational system will provide expanded vocational and technical training. However, the documents do not address the consultation process with stakeholders in developing the strategic plan, although they affirm the requirement of financial and technical support from internal and external partners.</t>
  </si>
  <si>
    <t>Ethiopia is making a shift from an agricultural to an industrial economy. To accommodate the human resource needs of the economy in this process, the government has initiated the technical and vocational education and training (TVET) scheme whereby the economy can absorb educated, but cost-efficient labor for a high economic return. For about 15 years, the government has established and expanded this scheme and has revisited the curriculum periodically so that it meets the intended national objectives. 
The other measure that the government took starting in 2012-13 is the 70/30, whereby 70 percent of students that complete secondary school enroll in hard science fields (engineering, etc.) and the remaining 30 percent are sent to social science fields. This decision and consequential curriculum revision of the country is aimed at integrating the education system with the economy to ensure a smooth transition from agriculture to industry. 
In doing both of the above, the government consults and engages key players of the economy, researchers and academicis so that the needs and priorities of the market can be identified and matched with the education system. However, the participation and consultation of the stakeholders tend to be sporadic rather than systematic. During this research period, both the TVET and the 70/30 schemes were active and are under expansion.</t>
  </si>
  <si>
    <t>En pratique, la collaboration entre le gouvernement gabonais et le secteur privé existe, mais elle ne laisse pas assez d’opportunités d’insertion dans la vie active, en réponse à la forte demande sur le marché national. Le gouvernement est certes conscient de cette demande, mais l’adéquation entre la formation et l’emploi ne présente toujours pas de bons résultats sur le terrain, en dépit de multiples stratégies de développement (stratégie nationale de développement humain, stratégie nationale de développement du tourisme, stratégie nationale de réduction de la pauvreté, stratégie nationale de développement sociale, etc.). Au demeurant, l’année 2015 a encore été entachée par plusieurs mouvements dans le secteur éducation.
Depuis le lancement d'une nouvelle reforme de l'éducation en 2010, il y a eu l'adoption du système Licence, Master, Doctorat (LMD) censé contribuer à la réduction du chômage, il y a eu aussi des cas de coopération entre des ministères (éducation, enseignement technique, office national de l'emploi) et des compagnies privées (Total, Comilog, autres sociétés pétrolières), mais ce sont des initiatives sporadiques et cela ne s'inscrit pas encore dans une démarche systématique de consultation en vue d'assurer une adéquation entre education et la formation d'une part et l'emploi d'autres part.  
Cependant, le dysfonctionnement constaté sur l’adéquation « Formation-Emploi » a un nom : le vide juridique. Pour de nombreux syndicalistes, l’absence de colloques ou états généraux de l’éducation nationale et enseignement supérieur porte préjudice au système éducatif gabonais. Cette situation a donc pour conséquence  la sous évaluation des formateurs et des apprenants. Il convient de noter que la dernière grande séance de travail ayant regroupé les experts de l'éducation nationale remonte à 2010, ce qui traduit le caractère irrégulier des colloques du secteur éducation au Gabon.
COMMENTAIRE DES PAIRS EVALUATEURS
D'ACCORD: Je suis d'accord avec le commentaire du chercheur et j'ajoute qu'un rapport de la Banque mondiale publié en mars 2015 sur sur la croissance et l'emploi au Gabon souligne également ce manque de planification de l'éducation en fonction des besoins de main d'oeuvre des entreprises nationales. Selon l'article publié par la Banque mondiale suite à la publication de ce rapport, «le rapport constate aussi que le système éducatif est inadapté aux besoins du marché, les jeunes diplômés ne disposant pas des compétences recherchées par les entreprises. Malgré un taux net de scolarisation de 92 %, le taux de redoublement au Gabon est de 37 %, l’un des taux les plus élevés au monde. En n’ayant pas la possibilité d’acquérir les connaissances de base, une forte proportion de jeunes Gabonais ne peuvent pas non plus acquérir de compétences professionnelles et sont ainsi exclus du marché du travail constate le rapport. « Les principaux  facteurs qui expliquent l’inadéquation entre la formation des jeunes et la demande exprimée par le secteur productif sont la faible qualité du système éducatif de base, le rendement insuffisant de l’enseignement technique et professionnel, ainsi que le manque de moyens et d’efficacité du secteur éducatif », précise Rick Tsouck Ibounde, économiste à la Banque mondiale et auteur principal du rapport.» 
Le rapport note que dans le cadre de la réforme du système éducatif entamé en 2010, le gouvernement a prévu «l’instauration de la promotion des Partenariats Public-Privé (PPP) en matière d’enseignement, de formation et de recherche.» En prélude à ces PPP, le ministère de l'enseignement technique a noué une coopèration avec les sociétés pétrolières pour créer l’Institut du Pétrole et du Gaz (IPG), une institution «qui assure une formation de pointe dans les métiers du pétrole»; d'autres partenariats ont permis la création d'un centre de spécialisation à Port-gentil grâce à l'appui de Total Gabon; la formation de 500 jeunes par la Compagnie minière de l’Ogooué (Comilog) à la demande du ministère de l’éducation nationale et l’office national de l’emploi.</t>
  </si>
  <si>
    <t>Sources particularly recognise the "effective involvement" by the Ministry of Basic and Secondary Education  of stakeholders in the formulation of policies and programmes. The various government bodies responsible for education system planning do consult stakeholders — the government, private sector and development agencies — to provide input. 
The most common form of such consultation are validation workshops through which participating stakeholders are tasked to provide a second set of eyes to the document developed by a consultant. This includes a consideration of the economic framework. This does not, however, happen as regularly as once every year. 
Such workshops are held only when government formulates a new education policy or strategy or reviews an existing one periodically – midterm or long term. And, they are not necessarily a discourse on aligning the educational system with the economic framework and/or job market. The consultations also have not led to the formulation of clear priority areas. 
Sources raise concerns that the high unemployment rate is a result of the failure of the government to tailor the education system to the economic framework and/or job market.</t>
  </si>
  <si>
    <t xml:space="preserve">The Ministry of Education is responsible for developing policies in the education sector. The ministry achieves this by holding consultations with relevant stakeholders. Some of those stakeholders include civil society organizations, professional bodies and industry associations. 
In 2015, the government held consultations with a wide range of stakeholders on conversion of the country's polytechnics into technical universities. While it is acknowledged that technical education is the way to go in terms of the kind of labour needed by industry, most of those trained are from the humanities. This has led to a mismatch between the kind of labour in the country and what type of labour industry requires. 
The mismatch comes from not equipping the training institutions with requisite resources and equipment to aid students' practical exercises. The situation has compelled the training institutions to admit more students for the humanities courses rather than the technical and science and technology courses.
Government has also developed the Education Strategic Plan 2010-2020, which basically aims to ensure improved access, equity for all and provision of quality educational opportunities.  </t>
  </si>
  <si>
    <t>Il n'existe pas de système formel de consultation des acteurs économiques par le gouvernement sur le type de main d'œuvre nécessaire pour le pays. La Guinée présente des faiblesses à ce niveau et les experts en la matière estiment que c'est l'une des raisons du taux de chômage élevé dans le pays. Les écoles professionnelles ont des filières, professions, qui ne correspondent pas souvent aux besoins réels de main d'oeuvre.                                                                                                                                         
Toutefois, à partir de 2008 et en prévision de l'exploitation intensive des richesses minières, des compagnies minières telles que Global Alumina et Rio Tinto ont assisté la Guinée pour mener une rélexion dans ce sens. Des filières telles que l'agriculture, l'élevage la plomberie, la mécanique des engins lourds, l'éléctricité industrielle et la soudure ont été identifiés comme filières porteuses dans le futur et des projets de formation accelérée ont été développés avec l'appui du gouvernement canadien (poste primaire) et les multinationales de mines. Mais avec l'avènement de l'armée au pouvoir en décembre 2008, suite au décès du président Lansana Conté, ces initiatives ont connu un ralentissement qui n'a pas encore repris de l'élan.                                                                                                                                                                              
Actuellement, les autorités guinéennes à travers les ministères de la jeunesse et celui de la formation professionnelle, relancent ces initiatives de reflexions sporadiques mais pas systématiques. Les priorités sont définies non pas suite à des consultations mais à des reflexions académiques par estimation en fonction des grandes tendances de l'économie nationale.</t>
  </si>
  <si>
    <t>There is no government policy that directs academic training toward the economic needs of the country. There is a huge gap in terms of defining the priorities of the country. During the study period, there were no consultations with stakeholders regarding the type of labor force the country's economy needs.
The government receives, through bilateral cooperation mainly with Brazil and Morocco, many scholarships in different locations where people go to study. However, their academic training is not taken into account after they return because a relevant policy is nonexistent.</t>
  </si>
  <si>
    <t>In terms of national primary and secondary educational curricula, priority has been given to equipping  learners with relevant knowledge that emphasizes technology, innovation and entrepreneurship in line with Vision 2030, which defines Kenya's medium term socioeconomic growth aspirations.
Training courses and subjects today give a lot of emphasis to ICT and entrepreneurship as a strategy for boosting job creation and sustainability among youth.
The government of Kenya is developing a database for all skills available in Kenya as part of the engagement with the private sector to boost the development of the required labor force.
There were direct consultations between government and business community over the study review period in 2015. The bulk of the meetings took place under the ambit of the Kenya Youth Empowerment Project (KYEP)which was initiated in June 2010 with credit from the World Bank to support the Government of Kenya’s efforts to improve youth employability.
The concept has been adopted in Kenyan tertiary institutions though there are plans to extend training on entrepreneurship to secondary schools as well.
The Ministry of Labour and Social Security and Services is conducting an inventory of national skills and will prepare a database of the distribution of skilled manpower in different sectors of the economy. The ‘one-stop shop’ will bring together employers and employees to try and bridge the gap in training.
Several public agencies have also entered partnerships with the private sector to try and close the skills gap. State-run Kenyatta University runs a special incubation center to help young innovators commercialize their ideas.
The Chandaria Business Innovation and Incubation Centre creates partnerships with the private sector in Kenya to help breed new enterprises. Most of the innovations focused on agribusiness, energy, water and sanitation, transport and logistics, ICT, business processing, marketing, robotics, manufacturing, health and nutrition and  fine art.
Other private-public partnerships in training also exist in Kenya. For example, in a deal in August 2013, the Kenya Private Sector Alliance (Kepsa), an organization of private companies, pledged Sh500 million toward a fund seeking to increase the number of mid-level health professionals.
Kepsa will give the money, to be raised through its Kenya Healthcare Federation, to the Afya Elimu Fund, which seeks to raise Sh1.5 billion toward producing 3,000 medical graduates in five years.The fund is a joint venture among the Higher Education Loans Board (HELB), the USAID-funded FUNZOKenya project and the Kenya Healthcare Federation, with the joint participation of the education and health ministries. The fund is run by Higher Education Loans Board (Helb).
Qualifying students pursuing medical disciplines are assigned Sh150,000 each.The scholarship pays tuition and personal upkeep for 441 students through the state-owned Kenya Medical Training College (KMTC), faith-based institutions and private medical colleges. 
Beneficiaries of the fund are required to pay back the money, together with Helb’s 4 percent interest on maturity of the loans. The fund is restricted to college students pursuing disciplines like nursing, clinical medicine, laboratory services, nutrition and health records information technology. University students pursuing courses in related fields will not access the funds and will make do with the normal state loans.
Kepsa holds regular monthly consultations with the health and education ministries and other partners of the fund to review the progress of the fund.  
The pilot program is offered in Nairobi, Mombasa, and Kisumu and provides two months of training and four months of work experience per cycle. It targets vulnerable youth who are defined as 15 to 29 years of age with at least eight years of schooling and who are not in school or working at the time of entry into the programme.</t>
  </si>
  <si>
    <t xml:space="preserve">According to sources, the school curriculum continued to lose the features of a participatory process. The pressure on the curriculum is exerted by books publishers that use their influence within the Ministry of Education to bypass the National Curriculum Development Centre (NCDC). 
During the period under review, private foundations like the Vodacom Foundation launched initiatives aimed at transforming education in Lesotho. The National University of Lesotho (NUL) also embarked on a programme to invite the private sector and other key stakeholders to invest in its programmes to address the needs of industry. 
On the other hand, the Lerotholi Polytechnic failed to introduce degree programmes in 2015, as was planned. Rather, the institution was embroiled in a tax evasion scandal in which its rector failed to pay taxes to the Lesotho Revenue Authority (LRA). The move raised questions as to whether the institution can continue to provide education to Basotho given its problems.  
There are very limited consultations among different stakeholders in Lesotho on whether the labour force that is produced meets the needs of the economy. The government often sets priority areas based on intuition rather than evidence and the needs of the economy. This creates a mismatch between the graduates and the job opennings in different sectors of the economy. The new government included educational reforms among its priorities in order to attempt to address the problem of graduates that do not meet the skills requirements of the economy. </t>
  </si>
  <si>
    <t>Government does not consult economic stakeholders about the types of labor needed for the country's economy. Liberia's education system was designed decades ago with no particular considerations for skills required by the country's work force. 
According to the 2010-2020 Liberia Education Sector Plan, 18 percent of the national budget was to be allocated to the education sector in 2015, with primary education targeted for 45 percent of the allocated amount.</t>
  </si>
  <si>
    <t>Both the General National Congress and the Libyan Parliament seemed aware of the importance of education in shaping the country's future. GNC prioritized vocational education in the country. The branches of the Ministry across the country may hold some meetings with stakeholders, but it is not usually done. In June 2015, the ministry office in Alhawamda town held a meeting with representatives of the area to discuss its needs, and they agreed to open new day care facilities in addition to building new schools and maintaining the existed ones. But this is not a general policy in the ministry, as the country is not stable and is divided, with militant groups also making it difficult to communicate with the people. 
In 2013, the Libyan government and UK signed an agreement to enhance vocational education in Libya and build technical skills' capabilities among youth (70 percent of the population is under 30) to meet the country's current and future social and economic needs. However, such plans are facing hard challenges and obstacles due to the division in the country and the unstable political atmosphere. 
There are 17 universities and more than 100 technical and vocational institutions operating in Libya today.
Reviewer's comment:
Disagree (=50). The government is making some efforts in this area, as evidenced in the two sources cited. However, the protracted civil conflict is destabilizing many of the attempted efforts in this area.</t>
  </si>
  <si>
    <t>Le système éducatif n’est pas en phase avec les besoins socioculturels et économiques du pays. Les études sont trop standardisées et répondent peu aux besoins de main d’œuvre si bien que le ministère de l'Education nationale a initié une réforme curriculaire afin de pouvoir tenir compte du contexte économique notamment en ce qui concerne les profils de sortie des élèves. Pour cela, le ministère a mis en place le conseil national de l'éducation (l'adoption du décret abrogeant le décret n°2010-0238 du 20 avril 2010 et portant organisation, fonctionnement et attributions du conseil national de l’éducation a été réalisée le 1er septembre 2015).
Le conseil national de l’éducation a retenu les objectifs suivants :
-Réadapter et définir avec précision la composition, le rôle et le fonctionnement dudit conseil national, un organe consultatif chargé de l’éclairer le ministère en question, à travers ses avis et recommandations, dans la conduite de ses missions ; 
-Exprimer l’étroitesse des liens qui unissent tous les acteurs de système éducatif au sein d’une seule instance consultative 
-Organiser un dialogue ouvert et permanent entre la communauté éducative et le ministère de l’Education nationale. Pour cela, un conseil national de l’éducation est mis en place regroupant toutes les forces vives du système éducatif y compris le secteur privé.                                                                                       
Pour réfléchir sur les réformes nécessaires dans le secteur de l'éducation, une convention nationale pour l’éducation a été organisée du 8 au 10 octobre 2014, regroupant 2 000 participants. La convention nationale a sorti un plan sectoriel de l'éducation applicable à partir de 2016 jusqu'en 2020. Parmi les grandes lignes de la future réforme curriculaire figurent l’orientation professionnelle. Celle-ci sera définie lors de la mise en œuvre du plan sectoriel de l’éducation qui sera mise en place avec le ministère de l’Enseignement supérieur et celui en charge de l’enseignement technique.</t>
  </si>
  <si>
    <t>Planning of the education system is increasingly taking into account the economic framework. This is being done through consultations with various domestic stakeholders, including the chamber of commerce and higher education institutions. 
The government has defined engineering, natural resources extraction, agriculture, construction, health services, tourism and hospitality as priority areas following consultations with key stakeholders. Skills training and educational initiatives aimed at helping young people train for work in the defined priority areas include the Skills Development Project. The project, which is being implemented with the support of the World Bank, aims to help young people acquire the skills training for priority jobs through tertiary education. The initiative was launched in late 2013, on top of Malawi’s existing Skills Development Policy Framework, which recognizes the role of an educated and skilled population in reducing poverty, decreasing inequality and boosting economic growth. 
The priority is being incorporated into the education system through a range of measures, including greater access to IT courses in secondary school classrooms.</t>
  </si>
  <si>
    <t>Officiellement le gouvernement prend en compte le contexte économique dans la planification du système éducatif. En effet, le gouvernement a engagé une réforme du système éducatif depuis 2001 à travers un programme décennal de développement de l'éducation (PRODEC) sur la période 2001-2010. Selon Diakaria SAMAKE, directeur de l’école secondaire de Kalaban coura-Bamako :  « pour l’élaboration du PRODEC tous les acteurs concernés ont été présents dont le secteur économique et ont dégagé un programme ensemble à travers des consultations. Mais il y a eu beaucoup de défaillance dans son exécution ». 
Il faut en effet souligner que le gouvernement malien consulte sporadiquement les parties prenantes sur les types de mains d’œuvre nécessaire pour l’économie du pays. Mais, la traduction en acte concret reste très timide. Des secteurs prioritaires faisant l’objet de traduction en programme éducatif ne sont pas clairement identifiés. 
COMMENTAIRE DES PAIRS EVALUATEURS
D'ACCORD: je souhaite ajouter que la mise en œuvre des projets de développement de l'éducation n'est pas effectif, les problèmes de l'école malienne et des universités sont connus, les solutions appropriées sont aussi connues mais il y a un manque de volonté politique.</t>
  </si>
  <si>
    <t>Bien qu'aucun cadre ne formalise la durée et la fréquence des rencontres entre le gouvernement et les intervenants économiques, les pouvoirs publics ont déterminé un cadre d'activités prioritaires lesquelles ont été intégrées dans la planification du système éducatif. Ainsi, le Programme National de Développement du Système Educatif (PNDSE) constitue un outil qui définit les nouvelles approches et les objectifs visés dans le système éducatif. Le PNDSE dans sa mouture constitue un instrument de conception destinée à repondre à la problèmatique du développement, de la lutte contre la pauvrété et de la refonte du système éducatif.  
En dehors de l'Etat qui finance le PNDSE, les principaux acteurs economiques impliqués sont exclusivement  des partenaires techniques et financiers de la Mauritanie, on peut notamment citer, la Banque mondiale, la Banque Islamique de Développement (BID), le Fonds Arabe de Développement (FAD), l'Agence Française de Développement (AFD), la Banque Africaine de Développement (BAD). Il n'y a pas d'acteurs locaux.
Le PNDSE definit des actions prioritaires dans les années à venir. Toutefois, leur mise en oeuvre se heurte à un manque de moyens, de ressources humaines. Au cours des douze derniers mois, la mise en oeuvre du PNDSE fut contrariée par des défis structurels.</t>
  </si>
  <si>
    <t>There are consultations with stakeholders, like trade unions, employees of the education sector such as rectors and headmasters, and people involved in skills and employees in the private sector. 
The minister of Education and Human Resources has brought all the stakeholders to a round table to discuss the main issues before preparing a strategic plan. More emphasis is placed on the private sector, with major consultations being an effort to solve the mismatch between demand and supply of labour.     
The Mauritian educational system aims principally at having individuals succeed in their academic studies, although there have also been in-roads toward vocational education. 
Generally, planning is undertaken for the development of the educational system. For example, there is the Education and Human Resources Strategy Plan, 2008-2020. However, the broad debate remains the mismatch between demand and supply of labour. With easy access to education, Mauritius turns out more and more qualified youth who are unemployed or who are not interested in vocational or traditional jobs.
Some sources say that planning is focused mainly on the economic framework. Children are ignored in the equation, according to some educators, who say the human should be at heart of educational planning.</t>
  </si>
  <si>
    <t>La consultation entre les intervenants économiques et le gouvernement se fait d'une manière régulière via les réunions du conseil supérieur de l'enseignement où la Confédération Générale des Entreprises du Maroc (CGEM) est représentée. Le CGEM a présenté des recommandations auprès du ministère de l'Education nationale et de la formation professionnelle, concernant la formation des techniciens dans differents domaines techniques.          
Dans la vision stratégique de la réforme 2015/2030 figure quelques points prioritaires tels que : encourager la scolarisation des filles, mobiliser l’environnement de l’école et consolider «l’école de la seconde chance», généraliser un enseignement inclusif et solidaire pour tous les enfants marocains, sans aucune discrimination et poursuivre les efforts pour garantir une place à tout enfant en âge de scolarisation, notamment dans l’enseignement obligatoire et pour la tranche d’âge 4-15 ans.                                                                
La charte nationale d’éducation et formation encourage "la promotion de  la coopération à grande échelle entre les institutions éducatives et formatives et les entreprises, les coopératives et les artisans, en milieu rural et urbain dans le cadre des contrats d’apprentissage et de formation alternée…».
L’adaptation de la formation au marché de l’emploi se fait essentiellement dans le cadre de la formation professionnelle. Parmi les mesures entreprises à ce niveau, la création des établissements professionnelles avec des spécialités répondant aux besoins et activités locales (centre de formation cinématographique à Ouarzazat, centre de formation poterie, des centres de formation agricoles dans le monde rural…). Il faut noter que L’Agence Nationale de Promotion de l’Emploi et des Compétences (ANAPEC), qui est un établissement public, apporte un appui considérable aux employeurs et chercheurs d’emploi.  
La naissance du Projet Instruments de Support au Marché de l’Emploi et à l’Enseignement Supérieur (ISLAH), a permis de développer un partenariat entre l’université et l’entreprise. Parmi les objectifs de ce partenariat, l’évaluation des besoins en compétences actuelles et futures, les besoins et les lacunes et les pénuries. Pour ce faire, deux observatoires nationaux pour l’insertion professionnelle et l’employabilité ont été mis en place. Il faut noter que la Confédération Générale des Entreprises au Maroc (CGEM) est représentée par sa présidente au conseil supérieur de l'enseignement.</t>
  </si>
  <si>
    <t>As a result of previous criticism, particularly from CTA (Confederation of Economic Associations) that the country's education system was not aligned with recent economic developments, the Ministry of Education and Human Development has in recent years been more attentive to the economic framework. In this regard, due to the boom of the extractive industry, several new courses at technical institutions were introduced, and new polytechnical institutions were created offering various degrees. 
These educational developments are the result of permanent consultations between the government and relevant productive sector stakeholders, especially those represented at CTA, which holds periodic meetings with the government. That said, during the period under review, the quality of the consultation meetings has declined, and the CTA alleges that the ministry is becoming less responsive to the country's needs.</t>
  </si>
  <si>
    <t>The government engages in consultations whenever it wants to introduce a new curriculum. During the period under review, government as of June 2015 is consulting on reviewing the Education Act, Act 16 of 2001. This means Namibia wants to introduce a new sectorial plan for education that includes skills development, emphasis on science subjects and mathematics as well as entreprenuership. The Ministry of Education, Arts and Culture has appointed a steering committee drawn from different stakeholders in the education sector that is tasked with consulting with Namibians at all levels of society. 
The minister of Education, Arts and Culture says that although there are still problems with the country’s curriculum, which needs to be properly aligned with the country’s job needs, Namibia is heading in the right direction.
Agnes Tjongarero, the deputy minister of Sport, Youth and National Service, stated in August 2015 that a good balance between tertiary education and vocational education and training are the basis for the industrialization phase of the country. Government now offers courses to youths who didn’t do well in school; some of the courses include environmental education and awareness; tourism; gender, youth and reproductive health; integrated rural youth development, and advocacy and youth leadership development. These courses are meant to develop the capacity of youth for participation in sustainable development and for them to work toward the country’s national goals. 
As journalist Eliaser Ndeyanale points out, however, although government consults widely, it has major problems in implementation of recommendations.</t>
  </si>
  <si>
    <t>Le gouvernement n’organise pas de consultations régulières avec des parties prenantes pour mieux comprendre les besoins en main d’œuvre.
L’éducation nigérienne repose en grande partie sur les financements des partenaires extérieures, ce qui limite les capacités de l’Etat à planifier.
Les différents ministères de l’enseignement disposent chacun d’une carte scolaire et d’un budget propre qui lui est alloué selon le contexte économique du pays sur la base de laquelle se fait la création des écoles. Mais avec le multipartisme, cet ordre est bouleversé, les écoles ne sont plus seulement créées par les ministères en charge de l’éducation, ils le sont par d’autres acteurs. Le plus souvent, ce sont des hommes politiques qui prennent des engagements de création des écoles avec les populations et viennent par la suite les imposer aux ministères ce qui entraîne la création anarchique des écoles sur l’ensemble du territoire.</t>
  </si>
  <si>
    <t>The Nigerian government defined its priority areas for education in 2013 by launching the National Partnership Committee of Government and Private Sector on Technical and Vocational Training. The committee’s mandate was to oversee the development of an education policy needed to rapidly grow the economy and create jobs. The committee worked in partnership with the education ministry to create vocational training centres. The government also revised the teaching curriculum.
However, not much happened regarding the technical and vocational training committee ahead of the 2015 elections, and none after. The new government of President Buhari is charting its own course and has received policy opinion on educational reforms from experts who also recommended among other revisions, greater attention on technical education for the growth of the economy.
Separately, “stakeholders” in the education sector, among them teachers from tertiary institutions, have also outlined to the new president areas of attention for needed reform.</t>
  </si>
  <si>
    <t>The government holds regular consultations with the private and public sector for an exact understanding of market demands, and takes the economic framework into account in education system planning. 
The government makes efforts to align the education curriculum with the country's economic agenda. In 2015, the government launched a new curriculum for pre-primary, primary and secondary education, which takes effect in the 2016 academic year. This new curriculum is described as "competence-based," replacing the old "knowledge-based" curriculum, and incorporates an information and communications technology (ICT) component that enables ICT education at an early stage. This is intended to produce the right skills to move the economy forward. The Education Sector Strategic Plan 2010-2015 has also outlined some of the government's priorities.</t>
  </si>
  <si>
    <t xml:space="preserve">The Ministry of Education typically doesn’t take into account economic experts before planning to hire people and trying to boost economic development. The education reform currently unfolding did not address this issue. Some domains have a lot of graduates (in law for instance) and others are in deficit.  Sao Tomé et Principe is an agricultural country but it needs more graduate in agriculture.
Some isolated initiatives exist. The Center of technical and professional training of Budo Budo, under the control of the Ministry of Employment, gather annually information from employers' representatives such as the Chamber of Commerce (CCIAS) et hostel units about their need of labor force. This Center also provides graduate classes to quickly enter the job market. </t>
  </si>
  <si>
    <t>Le système éducatif sénégalais recoit une part assez considérable du budget de l'Etat; il n’est donc pas en situation de sous-financement puisqu’il a reçu en moyenne pour la décennie presque 5% du PIB avec un taux de croissance de 6% en moyenne annuelle supérieur à ce qui est prévu. 
Toutefois, la planification du système éducatif ne tient aucunément compte du contexte économique et les consultations avec le secteur privé n'existent pas. Le document portant sur le Programme d’Amélioration de la Qualité, de l’Equité et de la Transparence (PAQUET) a souligné ces problémes (page 24) dans son diagnostic de l'éducation sénégalaise: 
1) la qualité des offres éducatives en deçà des attentes des populations et des besoins du pays et 
2) l'offre éducative est insuffisante, inadaptée et peu inclusive (nombre croissant d’enfants et d’adultes qui sont en marge du système éducatif officiel, faible accès à une formation professionnelle pour demandeur de tout niveau, taux d’analphabétisme des jeunes et des femmes resté toujours élevé.) 
COMMENTAIRE DES PAIRS EVALUATEURS
D'ACCORD: En 2014, la coopération canadienne avait  lancé un projet destiné à promouvoir l'essor du secteur privé par l'éducation pour l'emploi (20 millions de dollars de 2014 à 2020). L'un des objectifs de ce projet est de «établir un réseau durable de partenariats public-privé en vue d'améliorer la prise en charge du secteur de la formation professionnelle et technique, l'implication du secteur privé dans le fonctionnement de ce secteur et l'adéquation des compétences des diplômés aux besoins de ce marché. Le but est d'améliorer l'offre de formation adaptée aux besoins du secteur privé en augmentant les échanges de savoirs, d'expériences et de partenariats innovants, entre les intervenants de la formation professionnelle et technique, de l'emploi et du secteur.» Toutefois, au moment de cette recherche, il n'y a pas d'informations concernant les réalisations de ce projet. Le projet ne sera officiellement lancé qu'en janvier 2016.</t>
  </si>
  <si>
    <t>The planning of the educational system takes into account the economic framework. According to a speech to the Nation by the President of the Republic, Education was a key topic during meetings of the national consultative forum, especially for the midterm strategy of the Ministry of Education. The government's strategy was created following European Union and UNESCO guidelines. It aims to transform education and training in the upcoming 5 years and more. 
The national consultative forum is a public consultative space to discuss topics of all areas of life in the Seychelles. The first forum was held in July 2014, with 5 sessions and 2 meetings held in November and December 2014. Education, training, improving economic sectors such as tourism were among topics that were discussed during the forum. The first 2015 national consultative forum was held in January 2015, in the same spirit than the previous one. 
Main domains are included in the executive planning system. The President of the Republic mandated the Minister of Education to reform the education system in order to increase its efficiency and to be better suited to the needs of students, economy and society. His mission is to '1) build a coherent and complete education system that reflects shared universal and national values, 2) favors a midterm education strategy and 3) permits an integrated development of a person and his/her autonomy to be able to fully take part in economic and social development."</t>
  </si>
  <si>
    <t xml:space="preserve">The Tertiary Education Commission of Sierra Leone is supposed to advise the government on the relevance of courses and programmes at tertiary education institutions to produce a formidable labour force. 
Even though this commission was established, it has not advised the government on the type of  curriculum development needed for the country. Students are still using the old curriculum.  
 </t>
  </si>
  <si>
    <t>Apart from a high-level national education conference sponsored jointly by UNESCO and UNICEF that took place in Mogadishu in June 2013, there were no comprehensive consultations for national educational planning that brought all parties — federal  and state members — together.
Puntland and Somaliland, which were part of the aforementioned conference, however, marry their educational systems to the local economy, independent of the federal government. The multiyear educational plans for Somaliland and Puntland invite educators, the private sector and local and international NGOs to participate.
The administrations, supported by the African Educational Trust for education development programs, follow a similar pattern. Puntland, for instance, held a two-day national curriculum consultation framework on March 15. The event organized by the education/higher education ministry and its partner Africa Educational Trust brought together more than 400 people drawn from senior government officers, businesspeople, members of the civil society organizations, educators, UN organizations, and delegates from the federal government and international partners.
Participants gave their views on the curriculum framework developed by pre-selected experts in educational and economic development from different sectors: education, social, religious leaders, economic, civil society and human rights activists.</t>
  </si>
  <si>
    <t>Like last year, the South African government is not talking to the private sector and other stakeholders with regards to skills that are needed for the economy, research has shown. But it does happen somewhat at the tertiary level in vocational colleges. One expert notes that it is not necessary to have that dialogue at the basic education level, in any case. 
There is no dialogue between government and private sector about the skills needed for the economy, and how schools can contribute to that. This is interesting since the National Skills Development Framework, which was published in 2006 by the Department of Education and has entered the 2015-2020 phase, aims to "facilitate, monitor and coordinate skills development activities within the department of education (primary and secondary). Some other key objective include: the provision of specific guidelines with respect to skills development programmes and initiatives that the department will implement; linking strategic departmental education, training, and development initiatives with national skills development strategy outcomes while providing for a standardised approach to the implementation of skills development programmes within the department."
While the National Skills Development Framework makes mention of the need for public-private partnerships, it doesn't mention consulting the private sector specifically for the planning of skills, taking into consideration the needs of the economy. 
Professor Leketi Makalela, head: of the Division of Languages, Literacies &amp; Literatures at the University of Witwatersrand in Johannesburg, confirms this and says that there is barely a dialogue between the government and the private sector in terms of skills' planning at the primary and secondary levels. 
"There is dialogue that happens at the vocational college level, but not at primary and secondary" he said. Makalela says that early-education dialogue is unnecessary. "Let's develop children first, and then talk about what skills they can take on," he said. "Let's keep basic education basic."
Makalela adds that the dialogue between government and the private sector when it comes to skills' development planning in the vocational training colleges is often problematic. "The private sector complains about the levels and skills' set of graduates, including basic skills like literacy. This is because the quality of basic education in SA at the public level is not always what it should be."
There is also a level of skills mismatch (people with the wrong degrees).</t>
  </si>
  <si>
    <t>The planning of the educational system does not take into account the economic framework. There is also no evidence that the national government has ever consulted with stakeholders about the types of labor force the country’s economy needs. In addition, there is no evidence that the government has defined priority areas and/or incorporated them into the educational system planning. 
Consequently, according to Lual Achuil Deng, the director of the Juba-based Ebony Center for Strategic Studies, even though South Sudan relies on oil exports for 98 percent of its revenues, the government has not made efforts to train oil engineers to date. 
Perhaps because of the country’s poor education indicators, which are among the lowest in the world, South Sudan identifies the goals of its General Education Strategic Plan for 2012-2017 as being: to increase access to general education and promote equity, to improve the quality of general education, to promote adult literacy, to build institutional and human capacity at the three levels of the government to facilitate implementation of education reforms, to increase funding for general education, and to promote partnership among stakeholders throughout the country.
National Education, Science and Technology Minister John Gai Yoah has repeatedly said that the government wants the education system to focus on innovation, research and science so as to enhance the country’s development. According to Yoah, the government’s Information and Communication Technology Policy for 2015-2020 as well as its Technical Education Policy 2015-2020 are aimed at improving technical education, something he says will help produce job creators rather than job seekers.
Helen Achiro, undersecretary in South Sudan’s Labor Ministry, also says given the high rate of unemployment in South Sudan, the government is encouraging youth to go for vocational training to equip them with skills they need to be able to get jobs in the private sector or to create their own jobs.
Despite these general statements, there is no evidence that the government has taken concrete steps to develop and fund vocational training institutes across the country.</t>
  </si>
  <si>
    <t>The Ministry of Education doesn't consult stakeholders about the type of labor force the country's economy needs, and the education system planning doesn't consider the needs of the country's economy; there are no clear priority areas. 
There is a high unemployment rate among high school graduates and a mismatch between tertiary education outcomes and the skills that employers require. 
In the absence of unemployment insurance and declining jobs in the formal sector, many of the unemployed end up in the informal sector, where productivity and wages are very low. The informal sector accounts for 60 percent of national income, but more than 90 percent of income and employment in rural areas, according to the World Bank.</t>
  </si>
  <si>
    <t>According to the education ministry’s Education and Training Sector Policy, two “mid-term goals” that must be met are to review “the secondary school system of education to ascertain its relevance to the needs of a knowledge and skills-driven society.” There is no specific requirement to consult private sector or other stakeholders while undertaking this review.
There were no conferences, meetings or solicitations of the private sector, the business community or the public by the Ministry of Education and Training to discuss orienting school curriculum toward the economic needs of the country, specifically with regard to labor force education and training, during the period under review. The education ministry says it does solicit stakeholder views when reviewing curriculum, and while such a review is an ongoing process, the workforce issue was not pursued this particular year.
It was difficult to discern priority areas for the education system with regard to the country's economy’s needs for particular knowledge and skills. On one hand, government ceased giving scholarships at the University of Swaziland to students desiring to pursue fields of study like journalism, which was declared “nonpriority.” However, government continued to support a private university, Limkokwing in Mbabane, by paying student scholarships in communications and media studies. Had the private sector been consulted about such a scheme, the government would have been informed that there is no need for filmmakers in a country with no film industry.</t>
  </si>
  <si>
    <t>The government in collaboration with the private sector and with support from an international labour organization continues to implement the Labour Market Information Systems to map out the critical labour requirements of the economy. A number of labour surveys have been done.
Through other initiatives such as the Big Results Now (BRN), the government is developing target training and scholarships to create a critical mass of personnel in fast-growing industries such as energy, IT, medicine and transport, among others. Joint efforts with the private sector led by the CEOs' Roundtable, for example, have sponsored members of the security forces for overseas training in IT in anticipation of the critical requirement for expertise in the area of new technology crime detection and prevention. Local universities are also developing new courses and curriculum to train specialists in areas such as law and teaching.
However, other than the target initiatives, the government has often been blamed for lacking a clear and proper mechanism to consult the public and strategic groups on the means or priorities in human resource development. Education stakeholders said the government drafted a new education curriculum without seeking their views. There was no known consultation with the government for the period under study. 
The proposed curriculum was released Feb. 13, 2015, to the surprise of many school stakeholders who have petitioned the state on some of its contents. The feeling is that government often hurried meetings and workshops to seek the endorsement of already drawn-up plans, with very little room to step back when the need arose. The end result is that such plans get resistance or are executed in a manner that draws little impact.</t>
  </si>
  <si>
    <t>Au Togo, le système éducatif ne tient pas compte du contexte économique. C'est ce que retrace si bien ce texte des systèmes de prospection : "Résumé executif du diagnostic du système Togo dans le cadre de l'étude prospective Togo Vision 2030". A ce jour, il existe toujours un certain déséquilibre ou inadaptation de l’éducation nationale aux défis de développement.
Le gouvernement togolais a décrété, en octobre 2008, l’abolition des frais scolaires pour l’éducation préscolaire et l’enseignement primaire. Cette mesure a été suivie en 2009 par l’approbation par décret en conseil des ministres, en juin 2009, de la déclaration de politique sectorielle de l’éducation. Même cette politique sectorielle ne prend pas véritablement en compte le contexte économique. Il existe un plan sectoriel de l'éducation (PSE 2010-2020). Ce plan concerne entre autres, le renforcement du pilotage du système éducatif par les services centraux et déconcentrés; l’amélioration de la qualité par la formation initiale et continue des enseignants et la réduction des disparités de scolarisation par l’amélioration de l’offre et de la demande de scolarisation dans les zones pauvres. Le plan sectoriel de l'éducation est décliné en cinq programmes notamment l’éducation de base; l’ enseignement secondaire, deuxième cycle, l’enseignement technique et formation professionnelle, l’enseignement supérieur et la gestion sectorielle.
Pendant la période d’étude, les rencontres entre le gouvernement et les acteurs de l'éducation se sont déroulées autour des sujets de grève dans le secteur de l'éducation pour satisfaire certaines doléances et non le plan stratégique de l'éducation ou le curricula. Un Forum National de Coopération Universitaire portant sur l'enseignement supérieur au Togo a également eu lieu du 30 mars au 1er avril 2015, qui a vu la présence et participation des acteurs du monde des entreprises. De plus, a été élaboré en août 2014 le plan d'action opérationnel de la charte de partenariat public-privé en matière de développement de compétences techniques et professionnelles. La Charte a initialement été signée en décembre 2010 entre le Ministère de l'enseignement technique et de formation professionnelle et le conseil national de patronat.</t>
  </si>
  <si>
    <t>En Tunisie il n'y a pas de consultation entre les pouvoirs publics en charge de de l'éducation, de la formation et de la recherche (ministère de l'Enseignement supérieur, ministère de l'éducation nationale) et le monde industriel, lorsqu'il s'agit d'adapter les types de main d'oeuvre aux besoins économiques du pays. Le mnistère de l'Enseignement supérieur ne consulte quasiment jamais les autres acteurs économiques lors de l'élaboration des programmes et la création des nouvelles filières. Par exemple, un nouveau master "genre" vient d'être créé à l'université la Manouba à Tunis, sans qu'il y ait eu au préalable la moindre concertation avec le monde du travail, au risque de créer des diplômés chômeurs.
Les statistiques d'éducation indiquent que les Tunisiens sont généralement bien éduqués, sans divergences flagrantes entre sexes ou entre classes sociales. Toutefois, II existe un certain décalage entre la nature des diplômes universitaires délivrés et les besoins réels du tissu économique. Par exemple, trop de médecins obtiennent leur diplôme chaque année, alors que le ministère de la Santé a du mal à absorber les jeunes médecins.
Par ailleurs, les diplômés du supérieur accusent des taux de chomage très élevés, qui peuvent dépasser 50% pour certaines filières, comme les sciences humaines (philosophie, géographie, sociologie). 
Enfin, il existe très peu de partenariats entre les universités et les entreprises publiques ou privées, et notamment dans les filières de gestion, finance, marketing.
COMMENTAIRE DES PAIRS EVALUATEURS
D'ACCORD: Un article intitulé "pourquoi la Tunisie a besoin d'une révolution des compétences", rapporte que bien que le pays semble avoir un système éducatif relativement stable, la Tunisie produit des diplômés qui ne sont pas en phase avec les besoins du secteur privé : L'auteur écrit que «notre système éducatif est ancienne; elle ne correspond ni aux besoins de notre génération, ni à la demande du marché et nous en tant que nation n'avons pas réagi: nous avons perdu des générations de Tunisiens instruits, avec des diplômes accrochés sur leurs murs, ne sachant pas pourquoi le marché du travail ne veut pas d'eux.
En réalité, le marché a besoin d'eux. Le décalage est si énorme, qu'il peut sembler difficile à croire parfois : dans la même région où des soulèvements ont fait rage et des jeunes sans emploi ont envahi les rues, les entreprises ont du mal à trouver des travailleurs talentueux.
La responsabilité repose essentiellement sur le gouvernement, dont la tâche principale est de réformer le système, en particulier dans des domaines tels que l'éducation, la formation professionnelle et la politique de l'emploi. Ce qui est maintenant urgent est l'enseignement pratique, les formations aux compétences non-techniques dès le bas- âges, et des incitations aux employeurs d'intégrer des programmes de stage.</t>
  </si>
  <si>
    <t>The government, through the Ministry of Education, Science, Technology and Sports, consults with stakeholders about the types of labor force the country's economy needs, and it defines priority areas and incorporates them into education system planning. Currently, the education ministry is in the process of developing a new framework that is in line with the national development plan.
The Ministry of Education, Science, Technology and Sports is the lead agency that plans for the education system in the country. Zamu Kebirungi, an educator, explained that other major stakeholders include local governments, the private sector, CSOs, development partners, National Council for Higher Education, National Council of Sports, National Council for Science and Technology, National Curriculum Development Centre, Education Service Commission, National Examination Bodies, Directorate of Education Standards, as well as professional training and research institutions. 
Planning for the education sector is coordinated through Sector Working Groups, where all stakeholders are involved in the planning and implementation of sector plans. Didas Kitimbo, also an educator, added that the stakeholders’ inputs are mainly collected through workshops, meetings or reports which they submit to the ministry and share with other stakeholders. The ministry's website shows that by August 2015, a consultative meeting had been held in Eastern Uganda to generate information for the 2015 Education Sector Review. And a national workshop was in the pipeline to be held in Kampala.
The second National Development Plan 2015/16-2019/20 outlines priorities for the education sector and these include: achieve equitable access to relevant and quality education and training, ensure delivery of relevant and quality education and training, and enhance efficiency and effectiveness of education and sports service delivery at all levels. 
The Science, Technology, Engineering and Innovation subsector will pursue four main objectives, including enhancing the integration of science and technology into the national development process and growing R&amp;D in Uganda.
In June 2015, the education ministry embarked on sector issues paper that align with the National Development Plan (NDP) II. The ministry’s planning department already has discussed a fourth draft proposal.</t>
  </si>
  <si>
    <t>The Zambian government sometimes conducts consultations with stakeholders in the education sector when planning the education system, but not regularly.  Consultations are in the form of conferences and sometimes through paper submissions to the  national budget and to the Ministry of Education on specific issues, including how steps in education  could be tied to economic development.
Some of these consultations have resulted in government embracing trade-oriented courses to educate students on how to make their own products and create jobs, such as carpentry, engineering, etc. In October 2014, Finance Minister Alexander Chikwanda announced plans for the construction of nine trades training institutes across the country to encourage skills-oriented development.</t>
  </si>
  <si>
    <t>In October 2014, the government, through the Ministry of Primary and Secondary Education, embarked on a consultative process to review the educational curriculum for infant education [Early Childhood Development (ECD) A and B] and grades 1 and 2, junior education (grades 3 to 7) and secondary education (Form 1 to 6). The review process is expected to elevate the curriculum focus and delivery modes to play complementary and instrumental roles in the country’s socioeconomic transformation and development. 
The consultative processes that are in progress provide an indication that the responsible ministry is planning the educational system with consideration of the economic framework. Stakeholders who are being consulted include civil society organisations working in the education sector, academics, teachers associations, schools, parents, chiefs , headmen, business people and all communities. 
The review process Is being done through public meetings held on an ad hoc basis (no clear frequency), and no website or telephone line has been estabished to record suggestions. Inputs are recorded during the meetings. This process is being coordinated by the Ministry of Primary and Secondary Education; no specialised secretariate has been established.
The review is based on recommendations from a report of the 1999 Presidential Commission of Inquiry into Education and Training (CIET), commonly called the Nziramasanga Report, which was authored by Caiphas Nziramasanga. In the report, Nziramasanga recommended adoption of a practical skills-based curriculum that would enable out-of-school youths to start their own businesses.
Speaking at the launch of the review process in October 2014, Primary and Secondary Education Minister Lazarus Dokora highlighted that the consultative review would embrace a holistic approach to learning and teaching as recommended in the CIET report and would also take cognisance of border transnational trends, models and be compliant with the Zim Asset economic blueprint (2013-2018), which mandates the ministry to provide a curriculum that addresses national economic development needs.
PEER REVIEWER'S COMMENTS
Agree (=50).
There is no evidence of congruity between the planning of the education system and the economic realities of the country. Some recent examples: In May 2015, the minister of education, Lazarus Dokora, announced that the government was planning on introducing mandatory industrial internships to students nationwide after O levels. The minister's argument was that as part of the education system, youths should aquire practical skills. In defending that position in Parliament in May 2015, he said the decision came from a consultative process with more than 961,000 citizens. This was despite the fact that the country's industry is severely depressed and cannot even absorb students from universities and other colleges. This is why in October 2015, Minister of Higher and Tertiary Education Jonathan Moyo rejected the idea of O-level students doing industrial internships: "It is unheard of that 'O' Level students do industrial attachments. That's for higher and tertiary education students," he said.
The government also levies a hefty (40 percent) duty on books, despite the fact that the local publishing industry has collapsed and most of the essential books are imported. At the beginning of October 2015, the education minister announced that the government would introduce a tax for students sitting for Cambridge exams, despite the fact that this would be a huge setback to many citizens who have lost faith in the integrity of local exams which are prone to leaks and are not considered by some international universities. All these, and more, examples testify to the disconnect between education planning and the economic realities of the land.</t>
  </si>
  <si>
    <t>TABITI Abderahman, cadre syndical et directeur d’un établissement scolaire, 16 août 2015. Entretien par téléphone
Anonyme, ancien cadre au ministère de la formation et de l'enseignement professionnel, 28 août 2015, entretien téléphonique. Les sources anonymes sont seulement connues de Global Integrity qui s'est engagé à ne pas les divulguer.
"Formation professionnelle : le FCE pose le problème du manque de main d'oeuvre qualifiée", APS, 30 janvier 2015. consulté le 29 août 2015. http://www.aps.dz/economie/17221-formation-professionnelle-le-fce-pose-le-probl%C3%A8me-du-manque-de-main-d-oeuvre-qualifi%C3%A9e
"Conventions Formation professionnelle-entreprises : début de recrutement de diplômés à Boumerdes", Algerie1, Agence, 22 février 2015. http://www.algerie1.com/info-des-regions/conventions-formation-professionnelle-entreprises-debut-de-recrutement-de-diplomes-a-boumerdes/
"Conventions de partenariat entre les secteurs de l'eau et de la formation professionnelle", APS, 07 avril 2015. http://www.aps.dz/economie/20807-conventions-de-partenariat-entre-les-secteurs-de-l-eau-et-de-la-formation-professionnelle
BOUKLI Leila, "MEBARKI Mohamed, ministre de la Formation et de l’enseignement professionnels", El Djazaïr.com, Magazine « El Djazair », août 2015. http://www.eldjazaircom.dz/index.php?id_rubrique=213&amp;id_article=3236
"SECTEUR DU BTPH EN ALGÉRIE , Lorsque la main-d’œuvre fait défaut", Le soir d’Algérie, 09 août 2015. http://www.lesoirdalgerie.com/articles/2015/08/09/article.php?sid=182514&amp;cid=2
L.A.R, "Malgré le besoin exprimé par le marché du travail, peu d’engouement sur la formation professionnelle", Les debats publié sur le site Algerie360, 31 mai 2015. http://www.algerie360.com/algerie/malgre-le-besoin-exprime-par-le-marche-du-travail-peu-dengouement-sur-la-formation-professionnelle/
SOURCES DES PAIRS EVALUATEURS
Literacy, training and employment for women (Algeria), UNESCO, 27 novembre 2014. http://www.unesco.org/uil/litbase/?menu=12&amp;programme=177</t>
  </si>
  <si>
    <t>Email interview, Jorge Trula, human rights activist, Aug. 24, 2015, Luanda.
Phone interview, Martinho Kakunda, human rights activist and teacher, Aug. 30, 2015, Benguela.
Integrated Strategy for the Improvement of the Education System: 2001-2015
http://planipolis.iiep.unesco.org/upload/Angola/Angola_Estrategia_Integrada_Melhoria.pdf 
Angolan National Exam 2015. Education for All. 
http://unesdoc.unesco.org/images/0023/002317/231722por.pdf 
ADRA Angola, Report, Estudo de caso sobre reforma educativa, accessed Feb. 19, 2016.
http://www.adra-angola.org/wp-content/uploads/2014/03/Estudo-de-caso-sobre-a-reforma-educativa-Dr.-Azancot.pdf 
Club-K, "Angola fails to meet UNESCO education goals" ("Angola falha metas de educação da UNESCO"), April 10, 2015.
http://club-k.net/index.php?option=com_content&amp;view=article&amp;id=20824:angola-falha-metas-de-educacao-da-unesco&amp;catid=2:sociedade&amp;lang=pt&amp;Itemid=1069 
Angonoticias, "Education for all" ("Educação para todos"), Oct. 27, 2014.
http://www.angonoticias.com/Artigos/item/44629/educacao-para-todos 
Jornal Cultura, Filipe Zau, "Education reform and challenges for the future" ("Reforma educativa e desafios para o futuro"), Dec. 22, 2014.
http://jornalcultura.sapo.ao/grafitos-na-alma/reforma-educativa-e-desafios-para-o-futuro 
O Pais, "Angola requires trained personnel in Education" ("Angola requer quadros formados na Educação"), Nov. 17, 2014.
http://opais.co.ao/angola-requer-quadros-formados-na-educacao/ 
Reviewer's source:
Industial Association of Angola, Training Program in Financial Management, (PROGRAMA DE FORMAÇÃO EM GESTÃO FINANCEIRA EMPRESARIAL), June 12, 2015. 
http://aiangola.liga-te.org/?pagina=Noticia&amp;id=10</t>
  </si>
  <si>
    <t>Ayouba SAYO, sociologue-chercheur au département de sociologie de l’UAC, Abomey-Calavi, 04 août 2015.     
"Gouvernement du Bénin : Deuxième forum sur le secteur de l'éducation au Bénin Le diagnostic du système au coeur des échanges", 17 décembre 2014. http://www.gouv.bj/actualites/marina/deuxieme-forum-sur-le-secteur-de-leducation-au-benin-le-diagnostic-du-systeme-au-coeur-des-echanges  
Educ'Actions, «Apport du Conseil National de l’Education dans l’amélioration du secteur éducatif», 16 juillet 2014. http://eduactions.org/index.php?option=com_content&amp;view=article&amp;id=816:apport-du-conseil-national-de-l-education-dans-l-amelioration-du-secteur-educatif&amp;catid=86&amp;Itemid=1002                                             
« Lancement ce jeudi de la 4ème Conférence des Ministres de l’Emploi et de la Formation Professionnelle de l’Espace UEMOA, gouvernement du Bénin, 18 août 2015. http://www.gouv.bj/actualites/gouvernement/lancement-ce-jeudi-de-la-4eme-conference-des-ministres-de-lemploi-et-de-la-formation-professionnelle-de-lespace-uemoa  
« Plan de promotion de l’emploi des jeunes : L’Exécutif offre la possibilité d’insertion à 2500 jeunes enseignants à travers l’Anpe », Fraternité, 02 octobre 2014.
« Adéquation formation - emploi et rôle du secteur privé dans la réorientation du développement économique et sociale du Benin », UED 2015. http://www.ued-benin.org/component/content/article/16-ued-2013/26-adequation-formation-emploi-et-role-du-secteur-prive-dans-la-reorientation-du-developpement-economique-et-sociale-du-benin.html.</t>
  </si>
  <si>
    <t>Mmegi, editorial, "Skills mismatch can be addressed." 2 Sept. 2015. http://www.mmegi.bw/index.php?aid=53788&amp;dir=2015/september/02
Mmegi, Baboki Kayawe, "Bring alternatives to eight-hour jobs – Molutsi," 1 Sept. 2015. http://www.mmegi.bw/index.php?aid=53770&amp;dir=2015/september/01
Human Resource Development Council website, accessed 2 Sept. 2015. 
http://www.hrdc.org.bw/  
Botswana Labour Market Observatory website, accessed 2 Sept. 2015. 
http://www.botswanalmo.org.bw/node/21 
Ministry of Education website, EDUCATION &amp; TRAINING SECTOR STRATEGIC PLAN (ETSSP 2015-2020), accessed 2 Sept. 2015.
http://www.gov.bw/Global/MoE/Acts/MOESD%20ETSSP-EDUCATION%20STRATEGY%20approved%20version%20II.pdf
Phone interview, Dithapelo Keorapetse, member of Parliament, 8 Nov. 2015, Gaborone</t>
  </si>
  <si>
    <t>Anonyme, Conseiller Pédagogique, Interview par téléphone, 18 Août Juillet 2015. Les sources anonymes sont seulement connues de Global Integrity qui s'est engagé à ne pas les divulguer.
KABORE Sibiri Luc," Les obstacles à la scolarisation des filles au Burkina Faso", Le Faso.net, 16 janvier 2015, http://mobile.lefaso.net/spip.php?article6281
«BURKINA : VERS UNE NOUVELLE RÉFORME DU SYSTÈME ÉDUCATIF ?», Burkina 24, 13 octobre 2014. http://burkina24.com/2014/10/13/burkina-vers-une-nouvelle-reforme-du-systeme-educatif/
Ministère de l’Education nationale et de l’alphabétisation, «Education : de nouveaux curricula dès la rentrée 2015-2016», Sidwaya, 31 mars 2015. http://www.sidwaya.bf/m-5426-education-de-nouveaux-curricula-des-la-rentree-2015-2016.html</t>
  </si>
  <si>
    <t>BUTOKE Richard, inspecteur conseiller à l'inspection principale de l'enseignement secondaire public et privé, ministère de l’Enseignement de base et secondaire, de l’enseignement des métiers, de la formation professionnelle et de l’alphabétisation, 11 janvier 2016
«Burundi/Bilan 2014: 462 classes construites pour l’école fondamentale», BurundiAGNEWS, 04 janvier 2015. http://burundi-agnews.org/education/burundibilan-2014-462-classes-construites-pour-lecole-fondamentale
«Des cours de l’école fondamentale enrichis avec des notions de santé sexuelle et reproductive et de démographie», UNFPA-Burundi. http://countryoffice.unfpa.org/burundi/2015/07/02/12403/des_cours_de_l_rsquo_ecole_fondamentale_enrichis_avec_des_notions_de_sante_sexuelle_et_reproductive_et_de_demographie/
NKURUNZIZA Lyse, «Ecole fondamentale : le « fyonda mental » devenu réalité ?», IWACU, 22 septembre 2014. http://www.iwacu-burundi.org/ecole-fondamentale-le-fyonda-mental-devenu-realite/</t>
  </si>
  <si>
    <t xml:space="preserve">Interview with Sahida Rosário, officer/project coordinator, Ministry of Education, December 2015.
Interview with Adriano Cruz, executive secretary, Chamber of Commerce of Barlavento, September 2015.
Phone interview with Jaoquim Ramos, coordinator, Primary School in Alto Mira, Santo Antão, September 2015.
Interview with Jorge Costa, entrepreneur and university professor, December 2015.                                                                             
A Semana, "Unemployment fell 0.6 percentage points in Cape Verde," March 25, 2015. http://www.asemana.publ.cv/spip.php?article108492                                                                                                                                     
Ocean Press, "José Manuel Vaz considers insignificant decrease in the unemployment rate," March 26, 2015. http://www.oceanpress.info/cms/Pt/economia/21157-jose-manuel-vaz-considera-diminuicao-da-taxa-de-desemprego-muito-pouca                                                                                                                                                                                                                           
National Statistics Institute (INE), Unemployment statistics — Instruction level, 2014, accessed Feb. 21, 2016. http://www.ine.cv/actualise/dadostat/files/90625541122122015taxas%20de%20desemprego,%20actividade,%20ocupa%C3%A7%C3%A3o%20e%20de%20inactividade%20por%20n%C3%ADvel%20de%20instru%C3%A7%C3%A3o,%202011%20a%202014.pdf </t>
  </si>
  <si>
    <t>ENAMA Beaudouin, rédacteur en chef du quotidien de l'Economie, 17 août 2015. Entretien par Facebook
Site web du ministère de l'Emploi et de la formation professionnelle, consulté le 17 août 2015 : www.minefop.gov.cm
"Cameroun : le gouvernement veut stopper l'importation illégale de main d'oeuvre chinoise et vietnamienne", Agence Ecofin, novembre 2014 : http://www.cameroonvoice.com/news/article-news-16794.html
SOURCES DES PAIRS EVALUATEURS
Cameroonian Ministry of Higher Education (MINESUP), UN Space-based information for Disaster Management and Emergency Response (UN-SPIDER), 18 novembre 2014 : http://www.un-spider.org/fr/guide/5867/cameroonian-ministry-higher-education-minesup</t>
  </si>
  <si>
    <t>KONGBOWALI Marcelin, enseignant/chercheur, ancien directeur de cabinet au ministère de l’Education nationale, Bangui, 15 août 2015
LONEM Robert, directeur général des études, statistiques et de la planification au ministère de l’Education nationale et de l’enseignement technique, Bangui, 15 août 2015
MBALLA Nerry, enseignant/chercheur à l’université de Bangui, Bangui, 16 août 2015</t>
  </si>
  <si>
    <t>BABA Abdérahim Younouss, directeur technique des manuels de base, entretien au Curricula, 22 août 2015 
ROSKEM Kila, enseignant chercheur à l’université de N'Djamena, entretien téléphonique, 22 août 2015 ;
Politique Nationale de l’Emploi et de la Formation Professionnelle au Tchad (PNEFP), «Evolution de la formation professionnelle au Tchad» page 27 : https://www.ilo.org/dyn/natlex/docs/MONOGRAPH/99039/118042/F1303047363/TCD-99039.pdf
SOURCES DES PAIRS EVALUATEURS
"World TVET Database - Country Profiles Chad", UNEVOC-UNESCO, 11 décembre 2014. http://www.unevoc.unesco.org/go.php?q=World+TVET+Database&amp;ct=TCD</t>
  </si>
  <si>
    <t>MOUSSA Youssouf, inspecteur pedagogique, membre du conseil d’administration de l’association Aide et Action (Education pour tous, Comores), Moroni, 08 octobre 2015 
« L'éducation aux Comores », Partenariat Mondial pour l’Education, Global partnership for education, 04 septembre 2015. http://www.globalpartnership.org/fr/country/comoros
« Ikililou, Mamadou et Nourdine ont dilapidé l'argent public », Comores News, 1er novembre 2014. http://komorenews.blogspot.com/2014_11_01_archive.html
« La délégation permanente des Comores et l’éducation »,  Comores Unesco, 15 septembre 2015. http://comores-unesco.com/2015/06/17/la-delegation-permanente-des-comores-et-leducation/</t>
  </si>
  <si>
    <t xml:space="preserve">KAYA LOUBAKY Idriss, attaché à l'enseignement professionnel, ministère de l'Enseignement technique professionnel de la formation qualifiante et de l'emploi, interview à son bureau, 06 octobre 2015.                                                                                                                                                     
IKOLI Bikindou Christian, enseignant au lycée technique industriel, interview à son bureau, 11 novembre 2015.  
Anonyme, enseignant au lycée général, interview au téléphone, 11 novembre 2015. Les sources anonymes sont seulement connues de Global Integrity qui s'est engagé à ne pas les divulguer.
                                                                                                                                                                                                </t>
  </si>
  <si>
    <t>COULIBALY Kati, directeur général de la recherche scientifique, ministère de l’Enseignement supérieur et de la recherche scientifique, 26 septembre 2015.
MIAN Antoine, blogueur, maître assistant, Ecole Normale Supérieure d’Abidjan (ENS), 25 juillet 2015. 
« Le ministre Gnamien Konan engagé à accompagner les étudiants diplômés à leur premier employ”, Abidjan.net, 6 septembre 2014, consulté le 6 octobre 2015. http://news.abidjan.net/h/508026.html</t>
  </si>
  <si>
    <t xml:space="preserve">KAYEYE Manday, inspecteur de l'enseignement primaire et secondaire, 10 septembre 2015. Entretien téléphonique
M. Papy, agent, cabinet du ministre, ministère de l'Education primaire et secondaire, 10 septembre 2015 
Projet OPEQ, ministère de l'Education primaire et secondaire, "Opportunités pour
un accès plus Equitable à une Education de base de Qualité", 2015. http://www.eduquepsp.cd/media/OPEQbrochure.pdf                                                                                                                                                                         
     </t>
  </si>
  <si>
    <t>NAGUEYEH Hassan, haut cadre au ministère du Budget, entretien téléphonique, 12 octobre 2015, 
Principes et objectifs généraux de l'éducation, Données mondiales de l'éducation, UNESCO. http://www.ibe.unesco.org/fileadmin/user_upload/Publications/WDE/2010/pdf-versions/Djibouti.pdf      
Programme de Nations Unies pour le Développement à Djibouti, http://www.dj.undp.org/content/djibouti/fr/home/ourwork/partners.html: 
Loi de Finances n°82/AN/14/7ème L portant budget initial de l'Etat pour l'exercice 2015, http://ekladata.com/2tva_zGXmT39X9ZMGwpCE7UN5-E/2015-jibouti.pdf
SOURCES DES PAIRS ÉVALUATEURS
"Djibouti - Strengthening Institutional Capacity and Management of the Education System : P123315 - Implementation Status Results Report : Sequence 07 (English)", Banque mondiale, 7 juillet 2015. http://www-wds.worldbank.org/external/default/WDSContentServer/WDSP/MNA/2015/07/07/090224b082fd8ab8/1_0/Rendered/PDF/Djibouti000Str0Report000Sequence007.pdf
Partenariat mondial pour l'éducation, Plan d'action du secteur de l'éducation de la République de Djibouti pour la période 2014-2016. http://www.globalpartnership.org/fr/content/djibouti-plan-d%E2%80%99action</t>
  </si>
  <si>
    <t>Phone interview with Reda Mosaad, head of the General Education Sector at the Ministry of Education, Sept. 29, 2015.
"Training students to join the labor market," Al Ahram, Rasmy Fathallah, Aug. 22, 2015.
http://www.ahram.org.eg/NewsQ/423943.aspx
"Labour market needs and employment requirements," Al Borsa newspaper, Ahmed El-Qazaz, Dec. 21, 2014.
http://www.alborsanews.com/2014/12/21/%D9%85%D8%AA%D8%B7%D9%84%D8%A8%D8%A7%D8%AA-%D8%B3%D9%88%D9%82-%D8%A7%D9%84%D8%B9%D9%85%D9%84-%D9%88%D9%85%D8%AC%D9%87%D9%88%D8%AF%D8%A7%D8%AA-%D8%A7%D9%84%D8%AA%D8%B4%D8%BA%D9%8A%D9%84/
Higher education indexes- Information and Decision Support Center, accessed Sept. 29, 2015.
http://www.higheducation.idsc.gov.eg/front/ar/Indicators_cat.aspx?id=4</t>
  </si>
  <si>
    <t>Interview with anonymous teacher, July 2, 2015, Equatorial Guinea.
Global Integrity knows the names of anonymous sources and has agreed not to disclose them.
Equatorial Guinea's Press and Information Office, A UNESCO report emphasizes the positive development of education in Equatorial Guinea," Oct. 24, 2014 
http://www.guineaecuatorialpress.com/noticia.php?id=5828
Equatorial Guinea's Press and Information Office, "Work meeting of the Minister of Education," May 16, 2015 
http://www.guineaecuatorialpress.com/noticia.php?id=6553
FHI360 website, Project: Program for Education Development of Equatorial Guinea (PRODEGE), Phase II, accessed Sept. 15, 2015 
http://www.fhi360.org/projects/program-education-development-equatorial-guinea-prodege-phase-ii
African Development Bank, Equatorial Guinea Economic Outlook 2015, accessed July 14, 2015  http://www.africaneconomicoutlook.org/fileadmin/uploads/aeo/2015/CN_data/Cn_Long_FR/Guinee_equatoriale_2015.pdf 
UNDP, Youth Employment in Equatorial Guinea: The dynamics of the market and education, Accessed November 2015   http://www.gq.undp.org/content/dam/equatorial_guinea/Reduccion%20de%20la%20Pobreza/Equatorial%20Guinea%20Youth%20Employment%20The%20dynamics%20of%20the%20labor%20market%20and%20education.pdf
UNDP, Millenium Development Goals, Country Profile, accessed July 28, 2015 http://www.gq.undp.org/content/equatorial_guinea/es/home/mdgoverview/overview/mdg2.html
Reviewer's sources:
Interview with anonymous retired civil servant, Oct. 25, 2015. 
Interview with anonymous principal of private school, Nov. 23, 2015.
Global Integrity knows the names of anonymous sources and has agreed not to disclose them.</t>
  </si>
  <si>
    <t>Interview with source who requested anonymity, August 2015.
Interview with source who requested anonymity, August 2015.
Global Integrity knows the names of anonymous sources and has agreed not to disclose them.
Education Sector Development Plan, 2013-2017, Ministry of Education, Paragraphs 26 and 28, Page xii, February 2013.
https://www.globalintegrity.org/wp-content/uploads/2015/09/110-Eritrea-Education-Sector-Development-Plan_2013-17.pdf</t>
  </si>
  <si>
    <t>In-person interview with anonymous employee of the Ministry of Education, Addis Ababa, Sept. 24, 2015.
In-person interview with anonymous lecturer at Addis Ababa University, Sept. 24, 2015. 
Global Integrity knows the names of anonymous sources and has agreed not to disclose them.
Ministry of Education website, accessed Sept. 24, 2015. 
www.moe.gov.et</t>
  </si>
  <si>
    <t>BOUKINDA Aimé Franck, enseignant de français au Lycée Montalier, membre de la CONASYSED, Libreville, 23 juillet 2015
MOMBO Louis Patrick, secrétaire général (SEENA-CONASYSED une centrale syndicale du secteur éducation), 23 juillet 2015.
MBANE Norbert, enseignant à l’école publique de Batavéa 2, Libreville, entretien téléphonique, 12 septembre 2015. 
«A la Tribune des Nations Unies : Ali Bongo dresse Bilan positif des OMD pour le Gabon», Gabon Review, 28 septembre 2015,  consulté le 29 septembre 2015. http://gabonreview.com/blog/category/politique/
SOURCES DES PAIRS EVALUATEURS
«Transformer le modèle de croissance au Gabon pour créer plus d’emplois», Banque mondiale, 31 mars 2015. http://www.banquemondiale.org/fr/news/feature/2015/03/31/gabons-unemployment-conundrum-why-economic-growth-is-not-leading-to-more-jobs
IBOUNDE Rick Emery Tsouck, Patrick Hoang-Vu, Fallou Dieye «Rapport sur la Croissance et l'Emploi en République gabonaise: créer les conditions d'une croissance inclusive», (Banque mondiale), mars 2015. http://www-wds.worldbank.org/external/default/WDSContentServer/WDSP/IB/2015/04/16/000442464_20150416135421/Rendered/PDF/825380WP0FRENC0et0l0Emploi0au0Gabon.pdf
«Les carences du système éducatif au Gabon», Mays Mouissi, 17 mai 2015, http://www.mays-mouissi.com/2015/05/17/les-carences-du-systeme-educatif-au-gabon/</t>
  </si>
  <si>
    <t>Interview with a National Youth Council representative who requested anonymity, Dec. 7, 2015  
Interview with a National Enterprise Development Initiative representative who requested anonymity, Dec. 7, 2015
Email interview with a university lecturer who requested anonymity, Dec. 7, 2015
Telephone interview with an educationist and former university lecturer who requested anonymity, Dec. 7, 2015
Email interview with a teacher at an upper basic school who requested anonymity, Dec. 7, 2015
Global Integrity knows the names of anonymous sources and has agreed not to disclose them.</t>
  </si>
  <si>
    <t xml:space="preserve">BAYO Alfaba, fonctionnaire à la direction nationale de la formation professionnelle, Conakry, entretien le 21 septembre 2015                                                    
KETITA Celli,  expert en développement rural, Kindia, 21 septembre 2015. Entretien téléphonique
BAH Baillo, chef du service planification et statistiques scolaires de la préfecture de Télimélé, Conakry, 14 septembre 2015. Entretien téléphonique </t>
  </si>
  <si>
    <t>Phone interview, Amboko Milemba, chairman , Kenya Union of Post-Primary Education Teachers (KUPPET), July 20, 2015.
Interview Ouma Wanzala, education writer, Nation Media Group, July 20, 2015.
Interview, Dorine Wasam, teacher Samaj School, Nairobi, July 20, 2015.
Capital FM, Presidential Strategic Communications Unit (PSCU), "Government creating a national skills catalogue," April 10, 2015.
http://www.capitalfm.co.ke/news/2015/04/government-creating-a-national-skills-catalog/
Business Daily, Simon Ciuri, "KU forum links innovators with investors," Aug. 18, 2014.
http://www.businessdailyafrica.com/KU-forum-links-innovators-with-investors/-/1248928/2423172/-/csavuhz/-/index.html
The impact of private sector internship and training on urban youth in Kenya (English),an assestment report by the World Bank, published on August 27,2015
http://documents.worldbank.org/curated/en/2015/08/24958910/impact-private-sector-internship-training-urban-youth-kenya
Kenya Youth Empowerment Project, website last accessed on March 29, 2016. http://kepsa.or.ke/projects/kyep/</t>
  </si>
  <si>
    <t xml:space="preserve">Interview with Teboho Tolo, school secretary, Catholic Schools, Maseru, 10 Sept. 2015
Public Eye, Maholo Sello, "Vodacom Foundation Launches iSchool Initiative," 11 Dec. 2014.  http://www.publiceyenews.com/site/2014/12/11/vodacom-foundation-launches-ischool-initiative/ 
Sunday Express, Lekhetho Ntsukunyane, "Fokothi Salary Bombshell," 23 Nov. 2014.  
http://sundayexpress.co.ls/fokothi-salary-bombshell/ 
Public Eye, Kanakelo Boloetse, "Paradox of Expensive But Poor Quality Education," 21 Aug. 2015.  http://www.publiceyenews.com/site/2015/08/21/paradox-of-expensive-but-poor-quality-education/  
Public Eye, "NUL urged to review programmes," 7 Sept. 2015.  
http://www.publiceyenews.com/site/2015/09/07/nul-urged-to-review-programmes/ 
Public Eye, Sechaba Mokhethi, "Govt Unveils Priority Programmes," 17 April 2015. http://www.publiceyenews.com/site/2015/04/17/govt-unveils-priority-programmes/  </t>
  </si>
  <si>
    <t>Phone interview, Moses H. Bolay, field manager, Liberia Teachers Training Program, 25 Sept. 2015. 
In-person interview, Augustine Goe, director, Curriculum Division, Ministry of Education, 25 Sept. 2015. 
Phone interview, Edmund Allen, vice principal for instruction, Calvary Chapel High School, 28 Sept. 2015.
Global Partnership for Education, "Liberia's Education Sector Plan 2010-2020," Page xviii, accessed 18 Dec. 2015.
http://www.globalpartnership.org/content/liberia-education-sector-plan</t>
  </si>
  <si>
    <t>Alhawamda Facbook page, "Ministry of education's office in Alhawamda holds a meeting with people to know their needs," 6 Dec. 2015.   https://www.facebook.com/d9DtsT80UKZUYgi/
Phone interview with Saed Alrezem, education sector employee, 9 Sept. 2015.
For additional information, see also:
ICEF Monitor, "Libya struggling to meet massive demand for higher education," 15 July 2014.   http://monitor.icef.com/2014/07/libya-struggling-to-meet-massive-demand-for-higher-education/
World Education News &amp; Reviews, Nick Clark, "Education in transitional Libya," 1 July 2013.   http://wenr.wes.org/2013/07/education-in-a-transitional-libya/
Reviewer's sources:
OECD, "SME Development Strategy Project for Libya: Consultative meeting for the diagnostic study," 26 Sept. 2014. http://www.oecd.org/mena/investment/OECD%20meeting%20summary_Libya%20diagnostic%20study_250914.pdf
The Arab Weekly, "The uphill battle of Libya's private sector," 3 July 2015. http://www.thearabweekly.com/?id=987</t>
  </si>
  <si>
    <t>LAHINIRIKO Denis Alexandre, directeur des curricula, ministère de l'Education nationale, 28 août 2015.                                                                                      
RAMASY Juvence, maître de conférences, université de Toamasina, 20 août 2015                                                                                                       
Site du minsitère de l'Education nationale, lien sur le programme d'études, consulté le 28 septembre 2015. http://www.education.gov.mg/le-pilotage-educatif/les-textes-officiels/                                                                                              
"Education Nationale : Madagascar face à des défis nombreux… et difficiles !", Midi Madagasikara, 29 mai 2015. http://www.midi-madagasikara.mg/societe/2015/05/29/education-nationale-madagascar-face-a-des-defis-nombreux-et-difficiles/</t>
  </si>
  <si>
    <t>SAMAKE Diakaria, directeur de l’Ecole Secondaire de Kalaban coura, Bamako, 01 août 2015  
CISSE Aboubacar, directeur d’école à Badalabougou, Bamako, 01 août 2015
CISSE Kalil, directeur d’école privée au Quartier-Mali, Bamako, 01 août 2015
SOURCES DES PAIRS EVALUATEURS
COULIBALY A. O., professeur d'université, ancien membre du groupe de réflexion sur les réformes dans le milieu universitaire et scolaire, Bamako, 22 octobre 2015</t>
  </si>
  <si>
    <t>ACHRAF Mohamed, président de la Coalition des Organisations Mauritaniennes pour l'Education (COMEDUC), , Nouakchott, 17 août 2015. Interview téléphonique
BALL Mohamed Fadel, ancien inspecteur de l'enseignement secondaire, Nouakchott, 15 juillet 2014
BA Abderahmane, conseiller pédagogique, Direction Régionale de l'Education Nationale (DREN), Nouakchott, 17 août 2015. Interview téléphonique</t>
  </si>
  <si>
    <t>Mail interview with an education sector expert who requested anonymity, 30 July 2015 
Global Integrity knows the names of anonymous sources and has agreed not to disclose them.
Phone interview with Gilberte Chung, director, Bureau of Catholic Education, 27 July 2015
Phone interview with Audrey d'Hotman de Villiers, psychologist, 28 July 2015
African Economic Outlook, Mauritius 2015, accessed 14 Dec. 2015  http://www.africaneconomicoutlook.org/fileadmin/uploads/aeo/2015/CN_data/CN_Long_EN/Mauritius_GB_2015.pdf</t>
  </si>
  <si>
    <t xml:space="preserve">Charte nationale d’éducation et de formation, commission spéciale éducation formation, consulté le 30 septembre 2015. http://www.coimbra-group.eu/tempus/Docs/charte_fr.pdf
Projet Instruments de Support au Marché de l’Emploi et à l’Enseignement Supérieur (ISLAH), consulté le 30 septembre 2015. http://www.islah-project.net/?q=fr/node/113
Site de l’ANAPEC, consulté le 30 septembre 2015. http://institutionnel.anapec.org/
Vision stratégique de la réforme 2015/2030, conseil supérieur de l'enseignement, consulté le 08 décembre 2015. http://www.csefrs.ma/pdf/Vision_VF_Fr_%20Resume.pdf 
ABOULKASSEM Samir, inspecteur de l’Education nationale, 30 septembre 2015. Entretien téléphonique
MOULAYE, responsable de la communication auprès de Meryeim Bensaleh, présidente du CGEM, 01 octobre 2015.  Entretien téléphonique </t>
  </si>
  <si>
    <t>In-person interview, J.C. Mandlate, consultant, National Institute for Development of Education, Ministry of Education and Human Development, 10 Aug. 2015 
Email interview, V. Nhabinde, national director of planning, Ministry of Economy and Finance, 17 Aug. 2015 
Redaccao, "Banco Mundial apoia Moçambique no melhoramento do acesso e da qualidade dos sectores do ensino superior, ciências e tecnologia," WB, 28 April 2015.
http://www.worldbank.org/pt/news/press-release/2015/04/28/world-bank-to-support-mozambique-improve-access-and-quality-of-its-higher-education-sciences-and-technology-sectors
Redaccao, "25.º ENDET LANÇA COMO DESAFIO: Ampliar rede de instituições do Ensino Técnico-Profissional," Jornal Noticias, 13 June 2015.
http://www.jornalnoticias.co.mz/index.php/ciencia-e-ambiente/38001-25-endet-lanca-como-desafio-ampliar-rede-de-instituicoes-do-ensino-tecnico-profissional</t>
  </si>
  <si>
    <t xml:space="preserve">In-person interview, Katrina Hanse-Himarwa, minister of Education, Arts and Culture,  July 28, 2015                                                                                         
In-person interview, Eliaser Ndeyanale, journalist, Aug. 14, 2015                                                                                                                                     
"Namibia’s youth will drive industrialisation," Namibian Sun, Aug. 10, 2015
http://www.namibiansun.com/education/namibias-youth-will-drive-industrialisation.82746                                                                                                     
"A proper bouquet of school subjects," Windhoek Observer, May 29, 2015
http://www.observer24.com.na/opinions-analysis/4551-a-proper-bouquet-of-school-subjects
Ministry Review Education Act, Ministry of Education, Arts and Culture website, accessed Sept. 20, 2015 
http://www.moe.gov.na/news_article.php?id=184&amp;title=Ministry%20Review%20Education%20Act </t>
  </si>
  <si>
    <t>MAMANE Wada, conseiller pédagogique en philosophie à l’inspection du second degré de Niamey, 03 décembre 2015 
MOUMOUNI Harouna, proviseur du complexe d’enseignement secondaire Dar- Salam, 03 décembre 2015 
AICHATOU Mounkaila, professeur de philosophie à l’Université de Niamey, 03 décembre 2015.      .</t>
  </si>
  <si>
    <t>McJohn Nwaoibala, permanent secretary, Ministry of Education, Sept. 2, 2015, phone interview
The Union, "Education Stakeholders Set Agenda For Incoming Government," Titus Eleweke, April 8, 2015 http://theunion.com.ng/education/education-stakeholders-set-agenda-for-incoming-government/
Nigerian Educational Research and Development Council, "NERDC develops 20 subject curricula for the implementation of the new initiative," Jan. 21, 2015
http://nerdc.ng/site/news-details/nerdc-develops--20-subject-curricula-for-the-implementation-of-the-new-initiative.</t>
  </si>
  <si>
    <t>Interview with Innocent S. Mugisha, executive director, Higher Education Council, Kigali, Oct. 5, 2015                                    
Interview with Steven Mugisha, publisher, Kigali, Oct. 4, 2015                                                                                                                           
Interview with Allain Brian Ssenyonga, teacher and columnist with New Times, Kigali, Oct. 5, 2015                                                             
The New Times, Julius Bizimungu, “Rwandan girls encouraged to pursue careers in science fields,” Oct. 10, 2015 
http://www.newtimes.co.rw/section/article/2015-10-10/193356/
The New Times, Solomon Asaba and Thaddaeus Lwanyaga, “Why demand for vocational education is on the increase,” Feb. 25, 2015  
http://www.newtimes.co.rw/section/article/2015-02-25/186315/
Ministry of Education, Education Sector Strategic Plan 2010-2015, accessed Feb. 24, 2016 http://www.unicef.org/rwanda/RWA_resources_educssp2010.pdf</t>
  </si>
  <si>
    <t>RIBEIRO Mirabel, planning director at the Ministry of Education, September 21, 2015
RITA Cosme, General Secretary of the Chamber of Commerce, Industry, Agriculture and Services (CCIAS), September 23, 2015
PONTIFICE Fernanda, Lusíada University rector, September 18, 2015</t>
  </si>
  <si>
    <t>GUÈYE Latsouck, secrétaire général, Cadre Unitaire des Syndicats d’Enseignants (CUSE), 22 octobre 2015
FALL Lamine, secrétaire général, Confédération Nationale des Travailleurs du Sénégal (CNTS), 22 octobre 2015
Document du Programme d’Amélioration de la Qualité, de l’Équité et de la Transparence (PAQUET), page 24, http://www.cepodsn.org/cepod/pub/tmp/Efficacitedelenseignementprimaireausenegal.pdf
SOURCES DES PAIRS EVALUATEURS
«Le Canada soutient l'éducation et la formation au Sénégal, Gouvernement du Canada», 1er décembre 2014. http://www.international.gc.ca/media/dev/news-communiques/2014/12/01_bg.aspx?lang=fra
«UN PROTOCOLE D’ENTENTE POUR LA MISE EN ŒUVRE D’UN PROJET D’APPUI AU SECTEUR POST-SECONDAIRE», APS, 19 juin 2015. http://aps.sn/actualites/article/un-protocole-d-entente-pour-la-mise-en-oeuvre-d-un-projet-d-appui-au-secteur-post-secondaire
«CICan lance un nouveau programme au Sénégal», 1er décembre 2014. http://www.collegesinstitutes.ca/fr/centre-des-nouvelles/communique-de-presse/cican-lance-un-nouveau-programme-au-senegal/</t>
  </si>
  <si>
    <t xml:space="preserve"> HOAREAU Marie, UNESCO National Commission, Ministry of Education, Mont Fleuri, Mahe, July 27, 2015
State of the Nation address, February 2015,  http://www.statehouse.gov.sc/speeches.php?news_id=2690
« Seychelles : Education for All 2015 National Review”, Minsitry of education, Seychelles, July 2014 http://unesdoc.unesco.org/images/0022/002299/229953e.pdf"</t>
  </si>
  <si>
    <t>In-person Interview, Brima M. Turay, public relations officer, Ministry of Education, Science and Technology, 11 Sept. 2015
Phone Interview, Joseph Achie Cobineh, coordinator, Education For All Sierra Leone, 20 Sept. 2015
Interview, Alhajie Unisa Sesay, proprietor, John F. Kennedy Schools, 11 Sept. 2015</t>
  </si>
  <si>
    <t>Phone interview with Dahir Muse, former parliament member of the transitional federal government (2009-2012), Sept. 6, 2015, Garowe 
Phone interview with Jawahir Baarqab, head of an umbrella of Benadir women's groups, Aug. 29, 2015, Mogadishu 
Phone interview with Abdinaser Hersi, director, technical/vocational training, Puntland Ministry of Education, Sept. 2, 2015, Garowe 
Somaliland Education Sector Strategic Plan, 2012-2016, accessed Jan. 6, 2016
http://planipolis.iiep.unesco.org/upload/Somalia/Somalia-Somaliland-Education-Sector-Plan-2012-2016-Annex.pdf
"Somalia: Puntland reviews Education Policy," Garowe Online, March 15, 2015 
http://www.garoweonline.com/page/show/post/2023/somalia-puntland-reviews-education-policy</t>
  </si>
  <si>
    <t>Phone interview with professor Leketi Makalela, head, Division of Languages, Literacies &amp; Literatures, Wits University, 4 Aug. 2015.
Department of Basic Education, Five-Year Strategic Plan 2015/16-2019/20, accessed 27 Feb. 2016.
http://www.education.gov.za/LinkClick.aspx?fileticket=uD5b0j6HJxU%3D&amp;tabid=358&amp;mid=1263
Statistics South Africa, Quarterly Labour Force Survey, Quarter 2: 2015, accessed 27 Feb. 2016.
http://www.statssa.gov.za/publications/P0211/P02112ndQuarter2015.pdf</t>
  </si>
  <si>
    <t>Global Partnership for Education, South Sudan General Education Strategic Plan, 2012-2017, accessed March 4, 2016. http://www.globalpartnership.org/content/south-sudan-general-education-strategic-plan-2012-2017 
Interview with Dr. John Gai Yoah, minister of Education, Science and Technology, Juba, Oct. 24, 2015. 
Interview with Helen Achiro, undersecretary, Ministry of Labour and Human Resource Development, Juba, October, 2015.</t>
  </si>
  <si>
    <t>Phone interview with political officer who requested anonymity, 7 Feb. 2016.
Phone interview with operations officer who requested anonymity, 3 Feb. 2016.
Global Integrity knows the names of anonymous sources and has agreed not to disclose them.
African Economic Outlook, Sudan, Economic development outlook 2015.
http://www.africaneconomicoutlook.org/fileadmin/uploads/aeo/2015/CN_data/CN_Long_EN/Sudan_GB_2015.pdf</t>
  </si>
  <si>
    <t>Interview, Nosimilo Dlamini, primary school teacher, Manzini region, July 19, 2015
Interview, Mbali Dlamini, information campaign officer, Foundation for Socio-Economic Justice Swaziland, Manzini,  Aug. 18, 2015
Ministry of Education and Training, Swaziland Government website, accessed July 19, 2015
http://www.gov.sz/index.php?option=com_content&amp;view=article&amp;id=208&amp;Itemid=113
The Swaziland Education and Training Sector Policy, Ministry of Education and Training, pages 19-21, accessed July 19, 2015 
http://planipolis.iiep.unesco.org/upload/Swaziland/SwazilandEducationSectorPolicy2011.pdf</t>
  </si>
  <si>
    <t>Interview, Benjamin Nkonya, executive secretary general, Tanzania Managers of Non-Governmental Schools, Dar es Salaam, Sept. 25, 2015.                                                                                                                                                                                                                            
Phone interview, Gratious Mukoba, president, Trade Union Congress of Tanzania, Dar es Salaam, Sept. 30, 2015.                                
Interview, Ntambi Bunyanzu, senior communication officer, Ministry of Education, Dar es Salaam, Sept. 30, 2015.                                                                                      
Labour Market Information Systems website, review of Labour Market Survey outcomes, accessed Sept. 29, 2015. http://www.ajiralmis.go.tz/laboursurvey                                                                                                                         
"Bye Std VII exams, English; Karibu Kiswahili in studies," Bernard Lugongo, The Citizen, Feb. 14, 2015. http://www.thecitizen.co.tz/News/national/Bye-Std-VII-exams--English--Karibu-Kiswahili-in-studies/-/1840392/2623428/-/2krj4x/-/index.html</t>
  </si>
  <si>
    <t xml:space="preserve">Anonyme, chargé de communication d'une organisation internationale, 12 septembre 2015
Anonyme, spécialiste éducation dans une organisation internationale, 8 octobre 2015 
"Résumé executif du diagnostic du système Togo dans le cadre de l'étude prospective Togo Vision 2030", site de Vision Togo 2030, 8 décembre 2014, 12 septembre 2015. http://visiontogo2030.tg/?p=227
Site internet de la Coalition Nationale Togolaise pour l’Education Pour Tous au Togo (CNT/EPT-TOGO), consulté le 13 septembre 2015. http://www.cntept-togo.org/COMMUNICATION-SUR-LE-PLAN  
"Etudes supérieures : adéquation formation emploi", Radio Lomé, 29 juillet 2014, consulté le 13 septembre 2015. http://www.radiolome.tg/?p=4249
"La rentrée scolaire maintenue le 28 septembre", ICILOME, non daté, consulté le 7 octobre 2015. https://www.google.tg/?gws_rd=cr,ssl&amp;ei=MrobVtnAO8K8af2yrfgB#q=Togo+%C3%A9changes+gouvernement+et+enseignants+ 
"Togo: El-hadj Diabacté souhaite «qu’on leur supprime les frais de scolarité pour les encourager à faire la technique industrielle»". newsalome. 15 août 2014. http://news.alome.com/h/25609.html
"Mise en oeuvre de la charte de partenariat Public/Privé en matière de DCTP. Savoirnews. 9 août 2014. http://www.savoirnews.net/Mise-en-oeuvre-de-la-charte-de
"Coopération universitaire". Togocel. avril 2015. http://www.togocel.tg/forum-universitaire
 </t>
  </si>
  <si>
    <t>AMAMOU Hayet, doyenne de l'universté de Tunis, 17 août 2015
BEN AYED Ahmed, directeur général du Groupe Poulina, 17 août 2015
Site de l'INS dédié aux statistiques de chomages des diplomés du supérieur,  consulté le 16 août 2015. http://www.ins.nat.tn/indexfr.php,
"Tunisie - Les "études de genre" seront enseignées à l'université : Entretien avec Dalenda Largueche", Huffington Post, 13 août 2015. http://www.huffpostmaghreb.com/2015/08/13/tunisie-master-universite_n_7976744.html
SOURCES DES PAIRS EVALUATEURS
"Why Tunisia Needs a Skills Revolution", Silatech, 22 janvier 2015. http://www.silatech.com/home/news-events/blog/blog-details/silatech-blog/2015/01/22/why-tunisia-needs-a-skills-revolution</t>
  </si>
  <si>
    <t>Zamu Kebirungi, head teacher, Sayidina Abubaka Senior Secondary School, Kabasanda, July 22, 2015, email interview
Didas Kitimbo, director, Exodus Vocational Institute, Aug. 13, 2015, in-person interview
Second National Development Plan (NDPII) 2015/16 – 2019/20, p. 195-205, June 2015, ,accessed Dec. 9, 2015
http://npa.ug/wp-content/uploads/NDPII-Final.pdf
Patrick Kaboyo, New Vision, “Uganda’s education system needs serious overhaul” April 27, 2015
http://www.newvision.co.ug/news/667510-uganda-s-education-system-needs-serious-overhaul.html</t>
  </si>
  <si>
    <t>Africa Economic Outlook, Social context and human development, Building human resources, 2015, accessed Jan. 23, 2016
http://www.africaneconomicoutlook.org/fileadmin/uploads/aeo/2015/CN_data/CN_Long_EN/Zambia_GB_2015.pdf
The Post, 2015 budget address, Education and skills development, Oct. 11, 2014  http://www.postzambia.com/news.php?id=2749
Interview with Makwembo Kafwariimani, head of department, social science, Lake Road PTA School, July 2015, in Lusaka 
Interview with Steven Msoni, student of mass communications, University of Zambia, Sept. 3, 2015, in Lusaka
Interview with Joseph Phiri Msoni, student of mass communications, University of Zambia, Sept. 3, 2015, in Lusaka</t>
  </si>
  <si>
    <t>Anonymous, Ministry of Primary and Secondary Education, Mutare, 22 July 2015, phone interview. The names of anonymous sources are known to Global Integrit, which has agreed not to disclose them. 
The Patriot, Chiratidzo Moyo, "Curriculum review consultation in progress," 22 Jan. 2015 http://www.thepatriot.co.zw/old_posts/curriculum-review-consultation-in-progress/
NewsDay, "Govt embarks on curriculum review," 16 Oct. 2014
https://www.newsday.co.zw/2014/10/16/govt-embarks-curriculum-review/
PEER REVIEWER'S SOURCES
The Sunday Mail, "O-Level pupils to go on internships," 3 May 2015  
http://www.sundaymail.co.zw/o-level-pupils-to-go-on-internship/
NewsdzeZimbabwe, "Moyo dismisses O level industrial attachments," 07 Oct. 2015 http://www.newsdzezimbabwe.co.uk/2015/10/moyo-dismisses-o-level-industrial.html</t>
  </si>
  <si>
    <t>Selon l'ordonnance n°70/20 du 19 février 1970 portant code de l’état civil, en son article 6, «les actes de l'état civil sont inscrits, dans chaque commune, sur 3 registres tenus en double: un registre des actes de naissance, un 
registre des actes de mariage, un registre des actes de décès. Chaque registre doit comporter une marge permettant l'apposition des mentions marginales.» 
Les déclarations de naissance sont établies par l’officier de l’état civil de la commune du lieu de l’accouchement. La naissance de l’enfant est déclarée par le père ou la mère ou par les docteurs en médecine, les sages femmes ou autres personnes qui ont assisté à l’accouchement.
Le déclarant doit présenter le livret de famille, et le cas échéant, les actes de naissance du père et de la mère et l’acte de leur mariage.
Le demandeur de l'extrait de naissance a le droit de choisir entre sa présence lui-même au service de l'état civil ou l'envoi d'une demande manuscrite par voie postale :
Le premier cas : il doit identifier et fournir tous les renseignements qui faciliteront la recherche.
Le deuxième cas : il doit envoyer une demande dans une enveloppe timbrée et libellée à l'adresse du demandeur ; comporte le nom, le prénom et la date et lieu de naissance du demandeur, accompagnée d'une photo copie de la carte nationale d'identité.
L'acte de décès est dressé par l'officier de l'état civil de la commune, celui-ci ne peut délivrer l'acte de décès que sur production d'un certificat établi par un médecin ou, à défaut, par l'officier de police judiciaire qu'il a chargé de s'assurer du décès. La présentation du livret famille et, le cas échéant, un extrait de naissance du défunt.
Le demandeur de l'extrait de décès a le droit de choisir entre sa présence lui-même au service de l'état civil de la commune, lieu de décès ou l'envoi d'une demande manuscrite par voie postale :
Le premier cas : il doit identifier en précisant le degré de parenté avec la personne décédée, et fournir tous les renseignements qui faciliteront la recherche.
Le deuxième cas : il doit envoyer une demande dans une enveloppe timbrée et libellée à l'adresse du demandeur ;  comporte le nom, le prénom, la date et lieu du décès du défunt et la filiation.</t>
  </si>
  <si>
    <t xml:space="preserve">A presidential decree of Sept. 5, 2013, to improve and broaden access to the civil registry for citizens (Despacho Presidencial No. 80/13) states that "the right to civil registry is a fundamental right that the constitution recognises for all Angolan citizens," providing evidence that the government is mandated to maintain death and birth registries and must provide citizens with certification upon request. The connected Decreto Executivo No. 171/13 establishes a period of time (until Dec. 31, 2016) during which civil registry services are free of charge. 
Article 1 - Citizens who carry out civil registration in the period from 2013-2016 are exempt from fees.
Article 2 - The exemption above refers to the application and issuance of birth and death certificates, personal ballots and national citizen identity cards.
Article 4 - After Dec. 31, 2016, the civil register shall be subject to the fees set out in the Joint Executive Decree No. 47/97 of Nov. 14, with the amendment introduced by Executive Decree No. 49/03, Sept. 9.
Chapter 5, Article 12 establishes the database, in connection with the National Database Protection Agency and technical characteristics of the data processing system. During data collection, the following personal data is requested:
a) Facial image
b) Iris
c) Fingerprint
d) Signature
According to Article 13, of the Law Simplifying the Birth Record No. 6/15, all the data from birth registrations is directly forwarded to the National Civil Registration Database. 
Article 17 establishes the right of information as:
1. Everyone has the right to be informed about the personal data that is being collected and its purpose as well as  the address of the controller of the database.
The Law Simplifying the Birth Record No. 6/15, does not mention the death registration database.
Article 19 says that the controllers of the personal data are bound to professional secrecy, even after the termination of their functions. 
 </t>
  </si>
  <si>
    <t>En général, la loi n°2002-07 du 24 août 2004 portant code des personnes et de la famille au Bénin, fait obligation au gouvernement de tenir des registres de naissance et de décès. La personne concernée ou les membres de sa famille peuvent obtenir sur demande les actes de naissance ou le certificat de décès de cette personne. Ces questions sont couvertes en particulier par les articles 1 à 10 de la loi n°2002-07 du 24 août 2004 portant code des personnes et de la famille au Bénin sont relatifs aux différentes questions liées à la naissance et plus précisément au nom de l’enfant. Les articles 18 à 30 de la même loi concernent les questions liées à l’absence et au décès d’une personne donnée. 
Par rapport à la naissance, l’article 1 de la loi précitée prévoit que « toute personne humaine, sans distinction aucune, notamment de race, de couleur, de sexe, de religion, de langue, d’opinion politique ou de toute autre opinion, d’origine nationale ou sociale, de fortune, de naissance ou de toute autre situation, est sujet de droit, de sa naissance à son décès ». Selon les dispositions de l’article 8 de la même loi : «l’officier de l’état civil ou l’agent qui en tient lieu, est avisé des prénoms lorsque la naissance de l’enfant lui est déclarée. Il ne peut recevoir que des prénoms consacrés par la coutume ou la tradition, ou figurant dans différents calendriers et ne portant pas atteinte à l’honneur et à la considération de l’enfant ou à celle d’autrui tel que prévu à l’article 7 de la même loi.» De même, selon l’article 10, «  si la naissance a eu lieu à l’étranger, le dispositif de la décision est en outre transcrit sur le registre des naissances de la commune de Cotonou». Enfin l’article 66 de ladite loi dispose : « toute personne qui trouve un enfant nouveau-né est tenue d’en faire la déclaration à l’officier de l’état civil du lieu de la découverte». 
Par rapport à l’absence et au décès, l’article 18 de la loi n°2002-07 du 24 août 2004 portant code des personnes et de la famille au Bénin prévoit que « l’absent est la personne qui a cessé de paraître au lieu de son domicile ou de sa résidence, et dont le manque de nouvelles rend l’existence incertaine. Le disparu est la personne dont l’absence s’est produite dans des circonstances mettant sa vie en danger, sans que son corps ait pu être retrouvé.» De même, selon l’article 29 ladite loi  « le dispositif du jugement déclaratif de décès doit être transcrit, selon les modalités prévues à l’article 84, sur les registres de l’état civil du lieu réel ou présumé du décès et, le cas échéant, sur ceux du lieu du dernier domicile. Mention de la transcription est faite aux registres à la date du décès, en marge de l’acte de naissance et, éventuellement, en marge de l’acte de mariage. En cas de jugement collectif, des extraits individuels du dispositif sont transmis aux officiers de l’état civil compétents, en vue de la transcription. »
Selon l’article 30 de ladite loi, « les jugements déclaratifs du décès de l’absent et du disparu ont la même valeur probante que les actes de décès. »
Enfin, il est prévu dans son article 75 que « tout décès doit être déclaré au centre d’état civil du lieu du décès dans un délai de dix jours non compris le jour du décès. Si le délai arrive à expiration un jour férié, la déclaration sera reçue valablement le premier jour ouvrable suivant. Les déclarations peuvent émaner d’un des parents du défunt ou de toute autre personne possédant sur son état civil, les renseignements nécessaires à l’établissement de l’acte. »</t>
  </si>
  <si>
    <t>In Botswana, it is compulsory by law for every birth and death to be registered and upon such registration birth certificates and death certificates are provided. 
In fact, there is a Department of Births and Deaths under the Ministry of Labour and Home Affairs dedicated to such a function. Failure to register a birth or a death is punishable by law. According to the law, any person who fails to register a birth of a child or death is guilty of an offense and liable to a fine not exceeding P200 (US$20) or three-month imprisonment. 
During the period of study, there was no evidence that anyone was charged for failing to register a child's birth or the death of a person. 
Article 4 of the Births and Deaths Registration Act also establishes the obligation to maintain death and birth registries. It reads: 
"(1) The Registrar shall maintain three registers, to be called the 'Births Register,' the 'Still-Births Register' and the 'Deaths Register,' respectively, into which shall be entered prescribed details of births, still-births and deaths."</t>
  </si>
  <si>
    <t>L'article 56 du code des personnes et de la famille oblige l'administration publique à detenir des registres de naissance et de décès. Il est mis en place des centres primaires (dans les chefs-lieux de départements et communes) et secondaires (dans les villages et secteurs des villes et communes) gérés par des officiers d'Etat civil et dans lesquels sont délivrés et archivés les actes de naissance ou de décès. La loi donne également la possibilité aux hôpitaux, maternités et autres cliniques privées de détenir des registres et d'enregistrer les naissances et les décès avant que les officiers d'Etat civil n'établissent les actes. 
Pour les deux cas (naissance &amp; décès) il est obligatoire pour les citoyens de les déclarer dans un délai de deux mois. Dans cet intervalle, les actes sont délivrés au prix des timbres (300 francs CFA, soit moins d'un dollar). Passé ce délai, c'est au tribunal que seront jugés ces cas et cela donnera droit à des jugements supplétifs d'actes de naissance ou de décès. Des frais supplémentaires seront engagés et iront jusqu'à 3000 francs CFA au moins. 
Les déclarations de décès doivent émaner du conjoint survivant, des ascendants ou descendants, des responsables de sous-secteurs ou de toute personne possédant sur l'Etat civil du défunt, les renseignements les plus exacts et les plus complets possibles, selon l'article 108.</t>
  </si>
  <si>
    <t>Au Burundi, les actes de naissance et de décès sont connus sous l'appelation "d'actes d'état civil". Les dispositions relatives sont couvertes par le code civil, en l'occurrence le décret-loi n°1/024 portant réforme du code des personnes et de la famille.
Les actes sont tenus d'être délivrés par les bureaux d'état civil et ils doivent être délivrés aux personnes manifestant un intérêt légitime.
L'article 25 dispose que 
«Chaque bureau d'état civil tient les quatre registres suivants:
- un registre des actes de naissance;
- un registre des actes de mariage;
- un registre des actes de décès
- un registre des actes autres...»
Selon l'article 35, «L’officier de l’état civil est tenu de délivrer à toute personne qui justifie d’un intérêt légitime, copies et extraits certifiés conformes des actes inscrits sur les registres du bureau auquel il est affecté. L’officier de l’état civil est tenu, sous la même condition, de délivrer des certificats négatifs.» 
La loi ne précise pas que la personne qui peut demander la délivrance du certificat de décès doit être de la famille;  elle précise que cette personne doit seulement justifier d'un intérêt légitime.</t>
  </si>
  <si>
    <t>According to the Decree-Law No 25/2013 of July 2, Article 17 (1), the National Archive of Civil and Criminal Identification (ANICC) is the central unit responsible for centralizing, registering and updating the national-level records of civil and criminal identification, as well as enforcing the rules and legal principles established in this area. 
The Decree-Law No. 44/2007 regulates the issuance of certificates and documents electronically, and birth or death certificates may be obtained as a service of the House of Citizens (Casa de Cidadão).</t>
  </si>
  <si>
    <t>Selon l'ordonnance n° 81/002 du 29 juin 1951 lié à l’Etat civil au Cameroun, l’article 4 alinéa 1, "tout Camerounais résidant au Cameroun est, sous peine des sanctions prévues à l’article 370 du code pénal, tenu de déclarer à l’officier d’état-civil territorialement compétent les naissances, les décès et les mariages le concernant, survenus ou célébrés au Cameroun."
Dans le même sillage, l'article stipule que "les actes d’état-civil sont inscrits sur le registre, de suite, sans blanc, ni gommage ou surcharge, et numérotés dans l’ordre de leur inscription, la même série de numéros étant conservée dans chaque centre d’état-civil pour l’année civile entière et pour une même catégorie de registre. Il n’est rien écrit en abréviation et toute date indiquée en chiffres est reprise en lettre."
Pour finir, l’article 17 en son alinéa 2 énonce que "la délivrance par les services publics compétents d’une copie, d’un extrait ou d’une fiche donne lieu à la perception d’un droit fixé conformément au code de l’enregistrement, du timbre et de la curatelle.""
COMMENTAIRE DES PAIRS EVALUATEURS
D'ACCORD: il faut rappeler que la déclaration de décès doit être faite par les parents du défunt devant l'officier d'état-civil, tout comme les naissances (cf. art. 4 de l'ordonnance n°81-02 du 29 juin 1981 portant organisation de l'Etat civil et diverses dispositions relatives à l'état des personnes physiques). Cependant, la délivrance du certificat comporte ""la perception d’un droit fixé conformément au code de l’enregistrement, du timbre et de la curatelle" (art. 17-2).</t>
  </si>
  <si>
    <t>En République Centrafricaine, selon les dispositions de l'article 115 du code de la famille, toutes les naissances, tous les mariages et tous les décès sont inscrits sur les registres de l’Etat civil, tenus en double exemplaire, dans les conditions stipulés aux articles 116 du code de la famille (ouvert au 1er janvier et clos au 31 janvier de chaque année). 
L'article 148 précise que "le décès doit être déclaré soit par un parent du défunt ou par une personne ayant assisté au décès, soit par un médécin appelé à constater le décès, dans un délai d'un mois."
En outre, l’Etat a l’obligation de délivrer les certificats aux citoyens qui formulent librement la demande. Ce travail relève de la compétence des agents de l’Etat civil dans la mesure où ils sont chargés de recevoir les déclarations de naissance et de décès, de procéder à la célébration et à l’enregistrement des mariages, de transcrire certains actes sur les registres de l’Etat civil et de veiller à leur conservation.
L'article 130 du code de la famille dispose que "toute personne peut, sous les réserves prévues aux articles 137 et 138 se faire délivrer par les dépositaires des registres de l'Etat civil des copies et extraits des actes inscrits sur les registres."</t>
  </si>
  <si>
    <t>Le gouvernement tchadien est tenu de maintenir un registre des actes de naissance et de décès conformément à l’article 40 de la disposition générale du code civil qui rappelle que : « les actes de l'état civil seront inscrits, dans chaque commune, sur un ou plusieurs registres tenus doubles » et l’article 41: « les registres des états civil seront cotés par première et dernière, et paraphés sur chaque feuille, par le président du tribunal de première instance, ou par le juge qui le remplacera. »
Article 43 du même code renforce que «les registres seront clos et arrêtés par l'officier de l'état civil, à la fin de chaque année; et dans le mois; l'un des doubles sera déposé aux archives de la commune, l'autre au greffe du tribunal de première instance.»
Par ailleurs, le gouvernement ou l’autorité compétente a l’obligation de délivrer des actes de naissances ou des certificats de décès aux intéressés comme le dit l’article 45 du code civil : « Toute personne pourra se faire délivrer par les dépositaires des registres de l'état civil, des extraits de ces registres.  Les extraits délivrés conformes aux registres, et légalisés par le président du tribunal de première instance ou par le juge qui le remplacera, feront foi jusqu'à inscription de faux. » 
L’article 78 du même code stipule que : « l'acte de décès sera dressé par l'officier de l'état civil, sur la déclaration de deux témoins. Ces témoins seront, s'il est possible, les deux plus proches parents ou voisins, ou, lorsqu'une personne sera décédée hors de son domicile. La personne chez laquelle elle sera décédée est un parent ou autre. »</t>
  </si>
  <si>
    <t>Selon l’article 8 alinéa 1 et 3 de la loi n°84-10 du 15 mai 1984 relative à l’état civil, chaque centre d’état civil doit tenir des registres distincts  en triple exemplaires pour les naissances et pour les décès. Les registres sont ouverts au 1er janvier et clos au 31 décembre de chaque année. Les trois exemplaires sont cotés et paraphés sur chaque feuille par un magistrat du tribunal de première instance. L’année écoulée, ils sont clos et arrêtés immédiatement après le dernier acte. A la suite de la mention de clôture, il est dressé par l’officier de l’état civil une table alphabétique des actes qui y sont contenus. Après contrôle par le procureur de la République, un exemplaire de chaque registre est conservé au centre d’état civil, un second est déposé au greffe, service du casier judiciaire du tribunal de première instance territorialement compétent, le troisième est déposé à la préfecture.
Selon l’article 23, toute personne peut se faire délivrer par les dépositaires des registres de l’état civil des copies des actes qui y sont inscrits. Ces copies, délivrées conformes aux registres, portent en toutes lettres la date de leur délivrance et sont revêtues de la signature et du sceau de l’autorité qui les a délivrées. Il peut aussi être délivrés de simples extraits qui contiennent outre le nom du centre d’état civil où l’acte a été dressé, la copie littérale de cet acte et des mentions marginales à l’exception de tout ce qui est relatif aux pièces produites et à la comparution des témoins.</t>
  </si>
  <si>
    <t xml:space="preserve">L'article 35 alinéa 3 du code de la famille dispose qu': "il sera tenu un registre des actes de naissance, un registre des actes de décès et un registre des actes de mariage.»
Et l'article 33 précise que les registres comportent des feuillets reliés composés chacun de trois volets selon un modèle fixé par décret du premier ministre [...] le volet n°1 est remis immédiatement au déclarant. Les volets n°2 et 3 restent au centre d'Etat civil pendant l'année en cours.                                                                                                                                                                                                                                                                
De plus l'article 41 déclare que toute personne peut demander la copie d'un acte de décès. Alinéa 2 déclare que : "independamment du volet n°1 remis gratuitement au déclarant lors de l'établissement de l'acte, des copies des actes de l'Etat civil pourront être délivrées, à leurs frais, aux personnes ayant comparu lors de l'établissement de l'acte, à celles dont l'état est constaté ou à leurs ayants-cause." </t>
  </si>
  <si>
    <t>En droit, l’Etat ivoirien est tenu de maintenir un registre des naissances et des décès et de délivrer les certificats y afférents aux citoyens qui en font la demande (moyennant 500 F.CFA). La déclaration de naissance doit être faite dans au plus tard trois mois après la naissance, dans la mairie du lieu de naissance. 
Notons cependant que le certificat de naissance est plus demandé que le certificat de décès, surtout quand une personne décède en dehors d’un hôpital ou à moins que pour des besoins souvent liés aux héritages, l’établissement d’un certificat de décès ne s’impose. Dans le cas d'un décès à domicile, le constat doit être fait par un docteur, ce que ne font pas toujours les proches de la personne décédée.</t>
  </si>
  <si>
    <t>L'article 82 du code de la famille stipule que : "Toutes les naissances, tous les mariages, tous les décès sont inscrits sous forme d'actes dans un registre de l'état civil distinct, qualifié registre de naissance, de mariage, de décès. Les autres faits ou actes concernant l'état des personnes sont inscrits dans un registre supplétoire et font également l'objet d'une mention éventuelle aux autres registres, sur base des dispositions spéciales prévues par la loi. Lorsque cette mention ne peut être portée en marge de l'état civil au Congo, il y a lieu à transcription sur les registres de l'état civil de la commune de la Gombe, ville de Kinshasa".                                                                                                                                                                                                                                 
L'article 83 de la même loi précise que: "Les registres sont clos et arrêtés par l'officier de l'état civil à la fin de chaque année et dans les deux mois, l'une des parties du registre est déposée aux archives de la collectivité ou de la commune urbaine ou rurale, l'autre au greffe du tribunal de grande instance et la dernière partie au bureau central des actes de l'état civil près le ministère de la Justice à Kinshasa. A la clôture de chaque registre, il est dressé par l'officier de l'état civil, une table alphabétique des actes qui y sont contenus, avec indication de leur date et de leur numéro de référence. Cette table alphabétique est envoyée également en copie au greffe du tribunal de grande instance et au bureau  des actes de l'état civil près le ministère de la Justice à Kinshasa." 
L'article 99 stipule que: "Sauf dispositions spéciales prévues aux règles propres à chacun des actes de l'état civil, toute personne peut, moyennant paiement des frais, se faire délivrer des copies des actes qui sont inscrits aux registres de l'état civil. Ces copies délivrées certifiées conformes au registre portent la date de leur délivrance, énoncée en toutes lettres et sont revêtues du sceau de l'autorité qui les a délivrées."</t>
  </si>
  <si>
    <t>La loi n° 72-458 du 08 juin 1972 relative à l'état civil dans le territoire français des Afars et des Issas et son décret d'application, le décret n° 73-376 du 27 Mars 1973 portant application de la loi n° 72-458 du 2 Juin 1972, et la loi n° 220/AN/86/1ère L du 23 novembre 1986 disposent de la tenue des registres d'actes d'état civil et autorisent les officiers d'état civil (directeur de la population et commissaires de districts) à délivrer des actes d'état civil (naissances, décès) ainsi que des actes de notoriété supplétif d'acte de naissance. Ces textes constituent les lois de réferences en matières d'accès aux registres de naissances et de décès également. La loi n°24/AN/83/1ère L du 3 février 1983 réglemente la délivrance de l’acte de notoriété supplétif d’acte de naissance par les autorités compétentes lorsque le délai de 30 jours après la naissance est expiré.</t>
  </si>
  <si>
    <t>Articles 1 and 5 of Law No. 143/1994 stipulate that the Civil Status Organization (CSO), affiliated with the Ministry of Interior, organize the issuance of identification cards, birth and death certificates and civil status documents for citizens through police stations or CSO units.</t>
  </si>
  <si>
    <t>Equatorial Guinea still applies the Código Civil (civil code) inherited from Spain at independence in 1968 that provides a general birthrights framework. The Código Civil is a modified text that took effect in Spain and its overseas provinces on July 23, 1960. It is based on a royal decree from July 24, 1889. As with most of the regulations of the civil code, Equatorial Guinea inherited the Spanish civil registry system and its main regulating bodies, which date back to 1957 and 1958, thus making them outdated. 
Article 1 of the Civil Registry Law stipulates the types of registrations that will be carried by civil registries, which include birth and death. Section 3 of Articles 81 to 87 regulates death registration and certification. 
According to Article 82, death registration can be made by anyone who had knowledge of the death and must be done before the burial ("La inscripción se practica en virtud de declaración de quien tenga conocimiento de la muerte. Esta declaración se prestará antes del enterramiento"). Death registration is a requirement for a license of burial to be issued ("En tanto no se practique la inscripción no se expedirá la licencia para el entierro.") (Article 83). Article 98 establishes that all registrations are free of cost. Medical certifications and recognition honoraries will have pre-established tariffs (Article 99). For those considered poor, all civil registry services will be free of charge (Article 101).
The regulatory framework of the civil registry establishes competences among the different levels of registries (consular, municipal) and regulates birth and death registration. Title V, Chapter I specifically covers birth registration and certification. Section 1 of Articles 40 to 46 regulates birth registration. 
According to Article 42, birth registration can be made by anyone who had knowledge of the birth ("La inscripción se practica en virtud de declaración de quien tenga conocimiento cierto del nacimiento"). Title V, Chapter III of the civil registry regulatory framework regulates death certifications and registrations. According to Article 370, birth and death certifications are free. There is no specific regulation regarding the time frame for a certification to be issued.  
Article 21 establishes the exceptions under which certifications will not be public unless there's a judicial authorization, which includes 1. illegitimate filiation, 2. adoption, 3. of the merits for marriage anulment or separation, suspension of parental rights, 4. those classified as secret and 5. abortions. Thus allowing for anyone to access certificates on everything else including death and birth certificates ("No se dará publicidad, sin autorización del Juez de Primera Instancia: 1.º De la filiación ilegitíma o desconocida o de circunstancias que descubran tal carácter, de la legitimación, de la fecha del matrimonio que conste en el folio de nacimiento, si éste ocurrió antes de los ciento ochenta días de su celebración, y del cambio del apellido Expósito u otros análogos o inconvenientes. 2.º De la adopción, cuando el adoptado lleva como primer apellido el del adoptante. 3.º De las causas de nulidad o separación de un matrimonio o de las de privación o suspensión de la patria potestad. 4.º De los documentos archivados, en cuanto a los extremos citados en los números anteriores o a circunstancias deshonrosas, o que estén incorporados en expediente que tenga carácter reservado. 5.º Del legajo de abortos. La autorización sólo se concederá a quienes justifiquen interés legitimo y razón fundada para pedirla. La certificación expresará el nombre del solicitante, los solos efectos para que se libra y la autorización.") Article 23 establishes that a certification does not need to be requested formally ("Para obtener certificaciones no es necesaria solicitud por escrito").</t>
  </si>
  <si>
    <t>According to the newly issued Eritrean Civil Code, the administration of each region in the country and the consulate office of the Ministry of Foreign Affairs are mandated to maintain birth and death registries, and they provide citizens with the corresponding certification upon request. Articles 42-141 of the Eritrea Civil Code are dedicated to the proof of civil status. 
Article 124(1) authorizes the issuance of record of birth to the person making an application to extract it. In addition,  Article 124 (2) authorizes the issuance of birth records to a child, his parents or any person who demonstrated genuine interest in obtaining the copy. But, upon authorization of the court, the record of birth of a child can also be issued to the public administrative bodies or any other person. According to Articles 71 and 72, a register of births, a register of deaths and a register of marriages shall be kept for "each commune and in each consulate." Hence, the Eritrean consulates abroad are also authorized to keep registers of civil status.
Further, Article 125 also authorizes the issuance of records of death to the person who made an application to these effects.</t>
  </si>
  <si>
    <t>The government launched Proclamation No. 760/2012 on the registration of vital events and a national identity card to create an accessible, comprehensive and compulsory registration system on the basis of which citizens can effect proper and timely registration of vital events. 
According to the proclamation, the government is mandated to maintain and record vital events of citizens. The Federal Vital Events Registration Agency is responsible for registering the vital events. Currently, government institutions from the federal to the wereda, the lower level of government structure, carry out the registration and provide any information upon request. Through the system developed by the government, the certificates are issued instantly. However, the efficiency and the time needed to provide the information vary across regions and weredas.  
Article 6 of the proclamation reads as follows: 
"1) Regions shall cause the assignment of an officer of civil status for each administrative office. 
2) An officer of civil status assigned pursuant to sub-article (1) of this Article shall, in accordance with the provisions of this Proclamation and regulations and directives issued hereunder:
a) register vital events;
b) send copies of records of vital events to the relevant organs;
c) issue a certificate of registration of vital event to the concerned person ..."
"Vital events" are defined in Artcle 2 as "birth, marriage, divorce or death, and includes adoption, and acknowledgement and judicial declaration of paternity."
On the other hand, the administration of the federal city Addis Ababa started this system before, per Proclamation No.15/2009 (Part 3, Section 60) of the city administration. The Addis Ababa Government Vital Events and Residents Service Office is responsible for managing this service for the city. The office registers vital events and provides certificates upon request. It is one of the organs of the municipality.</t>
  </si>
  <si>
    <t>Depuis l’accession du Gabon à la souveraineté internationale (17 août 1960), les registres des naissances et de décès sont obligatoires sur toute l’étendue du territoire gabonais. Ces registres sont disponibles dans les mairies et préfectures (sous tutelle du ministère de l’Intérieur) qui juridiquement sont chargées des opérations d’enregistrement. De ce principe, l’identification ainsi que la preuve de citoyenneté sont établies par ces instances. 
Les certificats de naissance et de décès sont connus sous l'appelation "actes d'etat civil" et sont prévus par le code civil gabonais en ses articles 154 et suivants.
Selon l'article 158 du code civil, «les actes de l’état civil sont inscrits dans chaque centre d’état civil, sur un ou plusieurs registres préalablement cotés et paraphés par le président du tribunal civil et tenus en triple exemplaires. L’un de ces exemplaires sera déposé au greffe du tribunal de grande instance, le deuxième exemplaire sera conservé à la mairie ou, à défaut, au chef- lieu du district, et le troisième au ministère de l’Intérieur. Pour les registres tenus par les agents diplomatiques ou consulaires du Gabon, au ministère des Affaires étrangères qui en assure la garde et en délivre les extraits.»
Selon l'article 160, «sous réserve de ce qui sera dit au sujet des actes de naissance, toute personne a le droit de se faire délivrer soit une copie intégrale d’un acte de l’état civil, ainsi que les mentions portées en marge, soit un extrait de cet acte, dans les conditions prévues par décret du chef de l’Etat pris après avis de la Cour suprême.»L'article 182 stipule que "Il est fait mention du décès en matière de l’acte de naissance de la personne décédée. Lorsqu’un décès intervient ailleurs que dans la localité où le défunt était domicilié, l’Officier de l’état civil qui a dressé l’acte de décès envoie, dans les huit jours, à l’Officier de l’état civil du dernier domicile du défunt, une copie de cet acte, laquelle est immédiatement transcrite sur les registres".</t>
  </si>
  <si>
    <t>Section 6 of the Birth, Death and Marriages Registration Act provides that the Registrar of Births and Deaths "shall register, or cause to be registered, as nearly as may be, every birth and every death according to Forms A and B set out in the First Schedule to ths Act." Certificates are provided upon request and are only given to family members.</t>
  </si>
  <si>
    <t>The Registration of Births and Deaths Act, 1965 (Act 301), Section 1, sub-section 1-4, Section 2 and Section 11, and Section 20, sub-section 1-2, creates the Births and Deaths Registry, with the mandate to maintain a register of all births and deaths, as well as to register all births and deaths and issue certificates in that regard to citizens upon request.    
Section 1 - Central and Local Offices. 
1) There shall be a central office in Accra (in this Act referred to as "the central office" and a local office in such registration district as may be prescribed. 
2) The central office shall be the office for registration of all births and deaths in the State.
Section 11—Birth Certificate.
The Registrar shall, as soon as a birth is registered, or, where the birth has been registered without a name, then, upon registration of the name, issue a birth certificate free of charge to the father, mother or a person authorised by one of them or by the court.  
Section 20 — Death Certificate.
(1) Subject to subsection (2) of section 19 of this Act, upon the receipt of the prescribed particulars required under section 17 of this Act or the certificate, if any, under section 18 of this Act, the Registrar, if he is satisfied as to the particulars or the certificate, as the case may be, shall register the death.
(2) The Registrar shall as soon as a death is registered issue:—
(a) a burial permit free of charge in the prescribed form, and
(b) a death certificate in the prescribed form on payment of the prescribed fee.</t>
  </si>
  <si>
    <t>Les articles 170-191 du titre VII (des actes d'état civil) du code civil sont explicites sur la tenue et la déliverance des actes de naissance et de décès en Guinée:
Article 177 : Les actes de l’état civil seront inscrits sur des registres tenus doubles. 
Article 183 : Toute personne pourra, sauf l'exception prévue à l'article 183, se faire délivrer par les dépositaires des registres de l'état civil des copies des inscrits sur les registres. 
Les copies délivrées conformes aux registres portant en toutes lettres la date de délivrance, et revêtues de la signature et du sceau de l'autorité qui les aura délivrées, feront foi jusqu'à inscription de faux. 
Il faut noter que le code civil guinéen est vieux et même dépassé par certaines réalités qui ont bien évolué depuis son adoption. Les efforts des partenaires techniques et financiers pour actualiser le code civil sont restés vains.</t>
  </si>
  <si>
    <t>The government institution mandated to keep records of deaths and births and to issue certificates upon request is the Civil Registry of the Ministry of Justice. Decree-Law 47678/67 of May 5, 1967, Article 1, establishes the registry object as following:
a) birth;
b) The association;
c) The adoption;
d) Marriage;
e) Marriage contracts and changes during the marriage, property regime agreed or legally determined;
f) Death;
g) The emancipation;
h) Inhibition or suspension of parental responsibility;
i) The prohibition and final disqualification, the protection of minors or interdicts, asset management and guardianship of children incapacitated;
j) The lack temporary or permanent curatorial and presumed death
With regard to the registration of death, Article 245 states that the death should be reported to the Civil Registry Office in whose area the death occurred. The following data is needed:
a) The time, date and place of death or the appearance of the corpse;
b) The cause of death;
c) The full name, sex, age, status, place of birth and last habitual residence of the deceased;
d) The full name, state and naturalness of the deceased's parents;
e) The full name and spouse's birth, if the deceased is married, widowed or divorced;
f) The existence of heirs, for which there is mandatory inventory of goods and testament;
g) The cemetery where the deceased will be buried.</t>
  </si>
  <si>
    <t>The Births and Death Registration Act makes its compulsory for the notification and documentation of births and deaths in Kenya.
Article 23 of the act says: "It shall be the duty of every registrar, on or before such date as the Principal Registrar may appoint, to forward to the Principal Registrar a return in the prescribed form showing the births and deaths registered in his registration area during the preceding year."
It goes on to say that it shall be the duty of every registrar, at the close of each week, to "forward to the medical officer of health in whose area his registration area is situate, and to the Principal Registrar, a statement of the births and deaths registered by him during such week."
Article 26 says: "(1) Any register, return or index in the custody of the Principal Registrar shall, subject to the rules, be open to inspection on payment of the prescribed fee. (2) The Principal Registrar shall, on payment of the prescribed fee, furnish a certified copy of any entry in any register or in any return in his custody. (3) The Principal Registrar shall, on payment of the prescribed fee, furnish a certificate in the prescribed form of the birth of any person compiled in the prescribed manner from the records and registers in his custody. (4) A certified copy of any entry in any register or return purporting to be sealed or stamped with the seal of the Principal Registrar shall be received as evidence of the dates and facts therein contained without any or other proof of such entry."
The registrar is required to compile, after the close of each year, a summary of the births and deaths that year, and a report on the increase or decrease of the population of Kenya and on any special causes appearing to affect the change.</t>
  </si>
  <si>
    <t>The government of Lesotho is mandated to keep a registration of births and deaths. All this information is contained in the Birth and Death Act 1973 and the Registration of Births and Deaths Regulations 1974. The Ministry of Local Government, through the Department of Births and Deaths, is the custodian of the information. The regulations mandate births to be registered within a year, and an individual who fails to do so is fined.   
According to Section 7 (1) of the Registration of Births and Deaths Regulations 1974, “Every person shall be entitled, upon giving twenty four hours’ notice to the registrar, and upon payment of the fees..., to search the index to inspect any entry in any register or return in the custody of the registrar and to have a certified copy under the hand of that officer of any such entry.” 
Furthermore, Section 7 (2) of the 1974 regulations states: “Every certified copy or certificate shall be an exact copy of the entry in the register or return with a certificate of correctness endorsed thereon and to be signed by the registrar.”</t>
  </si>
  <si>
    <t>The Birth and Death Registration Act (1971) mandates that the government maintain birth and death registries; the Ministry of Health and Social Welfare has a Bureau of Vital &amp; Health Statistics that is mandated to record all births and deaths in the country. The bureau is responsible for the issuance of birth and death certificates.
The law requires that every child born within the territory of Liberia be registered and is entitled to a birth certificate. The Public Health Law (PHL) of 1976 states: “The birth of each child born alive in the Republic shall be registered within fourteen days after the date of birth by filing with the registrar of the district in which the birth occurred a report of such births, which report shall be upon the form prescribed therefore by the Principal Registrar.”   
Similarly, all deaths within the country are to be registered and certificates provided upon request. Obtaining the certificates entails filling out a form and, among other requirements, presenting passport-size photos and medical records. The Public Health Law (PHL) mandates the Ministry of Health and Social Welfare to register all deaths within 24 hours of their occurrence.</t>
  </si>
  <si>
    <t>The Libyan government does register births and deaths regularly. The Civil Status Department, established under Law No. 36 of 1968, is responsible for registering births and deaths. 
By law, any resident of Libya, whether Libyan or not, can register births or death cases and get a certificate either the same day or a day later. According to Article 2 of Law No. 36, "In every municipality there should be a bureau that is responsible for registering death, birth, marriage and divorce cases."Article 10 of the law states "Any person may obtain an official true copy of records or the documents pertaining to himself and his ascendants, descendants or spouse after paying the prescribed fee."This process started back in the 1950s. For birth certificates, it has only now become a free service due to the chaotic situation in the country. For death certificates, the service has been free.</t>
  </si>
  <si>
    <t>Un registre d'Etat civil est institué par la loi et ce depuis la période pré-coloniale. La loi impose ainsi à l'Etat de tenir un registre des naissances et des décès. Il s'agit de la loi n°61-025 du 9 octobre 1961 relative aux actes de l’état civil. L'article 3 de ladite loi impose à l'officier de l'Etat civil de recevoir entre autres les déclarations des naissances et d'en dresser acte et celles des décès et d'en dresser acte. Il est par ailleurs tenu par la loi de dresser les registres de l'Etat civil c'est-à-dire :
- inscrire tous les actes qu'il a reçus;
- transcrire certains actes reçus par d'autres officiers publics;
- transcrire divers jugements, tels que les jugements de divorce et ceux qui ordonnent la rectification d'un acte de l'état civil ou l'insertion d'actes omis;
- apposer les mentions qui doivent, d'après la loi, être faites en marge d'actes de l'état civil déjà inscrits ou transcrits;.                                                                                                                                                                                                                                     
Des actes de naissance (section I du chapitre IV) et des actes de décès (section 2 du chapitre IV) sont établis au moment de la survenance des faits. La loi offre aux citoyens la possibilité d'obtenir des copies d'actes d'Etat civil (certificats) lorsqu'ils effectuent une demande. En effet l'article 57 de la loi du 9 octobre 1961 prévoit deux catégories de personnes :
"ont seules le droit d'obtenir une copie d'acte d'Etat civil :
1° les parties intéressées ;
2° les autorités administratives et judiciaires déterminées par des textes spéciaux."</t>
  </si>
  <si>
    <t xml:space="preserve">The National Registration Act, which was passed in 2009, makes it compulsory for the government to maintain death and birth registries. It also obliges the government to provide citizens with death and birth certificates upon request. 
In Part III, Article 22, it notes, "The district registrar of each district shall keep a register, and shall enter therein every birth of a child born alive within his district after a commencement of this Act, whereof the prescribed particulars are reported to him."
Part V, Article 33, deals with the registration of death in a similar fashion.
Part VI mandates that the director compile these registries, collecting all filled registers and monthly returns from each district registrar. 
According to the Law Commission of Malawi, the act clarifies that death certificates can only be issued to family members. The National Registration Bureau (NRB), under the auspices of the Ministry of Home Affairs and Internal Security, is the body responsible for maintaining death and birth certificates in the country. </t>
  </si>
  <si>
    <t>L’état civil malien est régulé par la loi n° 06-024 du 26 juin 2006 régissant l’état civil. Selon cette loi, le gouvernement est tenu de maintenir un registre des naissances et des décès. 
L’article 14 de la loi stipule : "les officiers de l'état civil des centres principaux et secondaires sont chargés de : 
• recevoir les volets de déclaration de naissance et de décès ; 
• recevoir les déclarations de mariage et procéder à leur célébration ; 
• établir et signer les actes d'état civil ; 
• délivrer les extraits et copies des actes ; 
• recevoir, signer et acheminer les demandes de jugement supplétif ; 
• procéder à la transcription et à l'apposition des mentions marginales ; 
• recevoir les reconnaissances et légitimations d'enfants nés hors mariages et en dresser acte ;
• transmettre les volets, les tableaux de récapitulation et autres documents de l'état civil ; 
• veiller à la conservation des registres et documents de l'état civil. 
L’article 63 de la loi mentionne également les conditions de délivrance des actes d’état civil : Toute personne intéressée peut se faire délivrer les copies littérales des actes d'état civil sauf en ce qui concerne les actes de naissance. Ces copies doivent être la reproduction intégrale de l'acte original, mentions marginales y comprises. L'expédition porte en toutes lettres la date de la délivrance et sera revêtue de la signature de celui qui l'a délivrée. Les copies littérales des actes de naissance ne peuvent être délivrées qu’au procureur de la république, à l’intéressé, à ses ascendants ou descendants et à son conjoint, à son tuteur ou représentant légal ou aux personnes munies d’autorisation spéciale de l’autorité judiciaire.
Article 64 : Il peut être délivré des copies d'extraits des actes de naissance, de mariage ou de décès, ces copies sont des imprimés dont le contenu est conforme à l'original qui a été remis gratuitement au déclarant."
Cependant en ce qui concerne la délivrance des actes de décès, la loi apporte des spécifications sur les modalités de délivrance ou de réception de l’acte de décès.
Article 103 : La déclaration doit être faite par le conjoint survivant, un ascendant ou descendant du défunt, à défaut, par le chef de village ou de fraction, par un membre du Conseil de village, ou par toute personne ayant assisté au décès. Le déclarant doit fournir à l'agent de déclaration tous les renseignements en sa possession, l'identité de la personne décédée et, si possible, présenter les pièces d'identité trouvées sur le défunt.</t>
  </si>
  <si>
    <t>En créant l'agence nationale de registre des populations et des titres sécuriés, le législateur aménage un registre de naissances et de décès. 
La loi n°2011 - 003 abrogeant et remplaçant la loi n°96.019 du 19 juin 1996 portant code de l’Etat civil conditionne l'obtention d'un certificat de naissance d'un citoyen qui en fait la demande  en réunissant les conditions suivantes notamment en son article 34 que "la déclaration de naissance est faite, dans les soixante jours francs qui suivent la naissance, auprès du Centre d’Accueil des Citoyens (CAC) du lieu de naissance de l’enfant ou du lieu de résidence de ses parents. Sauf exceptions prévues par la présente loi, le déclarant, qui requiert l’établissement de l’acte de naissance, doit présenter:
L’extrait du registre des naissances de la structure sanitaire publique ou privée où l’enfant est né;
                                                                                                                                                                                                                                                                             L’extrait de l’acte de mariage du père et de la mère de l’enfant.                                                                                                                                                                              
L'obtention d'un certificat de décès est tributaire des conditions éditées en l'article 50 par le législateur mauritanien. "La déclaration de décès est faite dans les trente jours francs qui suivent l’évènement auprès du Centre d’Accueil des Citoyens (CAC) du lieu de décès ou d’enterrement ou du lieu où le défunt résidait. Lorsque le décès survient avant la déclaration de naissance, la déclaration et l’acte de décès ne sont établis qu’après la déclaration de naissance et l’établissement de l’acte de naissance. Sauf exceptions prévues par la présente loi, le déclarant, qui requiert l’établissement de l’acte de décès doit présenter :
· L’extrait du registre des décès délivré par la structure de santé ou le décès a été constaté ;
· L’extrait de l’acte de naissance du défunt ;
· L’autorisation administrative d’enterrement ;   
· Deux témoins.
A défaut de la présentation de l’extrait du registre des décès délivré par la structure de santé, le décès ne peut être prouvé que par une décision judiciaire ayant acquis la force de la chose jugée. A l'article 51 le législateur mauritanien dispose notamment "la déclaration de décès incombe aux héritiers du défunt ou à leur représentant légal ou mandataire dûment constitué. L’original intégral de l’acte de décès ne peut être délivré qu’à l’héritier qui a fait la déclaration de l’événement, au représentant légal des héritiers ou leur mandataire dûment constitué qui a fait la déclaration.</t>
  </si>
  <si>
    <t>The Civil Status Division of Mauritius is responsible for the registration of births and deaths. 
According to Section 5 of the Civil Status (Amendment) Act 1981, the Registrar of Civil Status shall keep at each office, a register in duplicate
"(i) for the registration of births under section 12, to be known as the Register of Births;
(ii) for the registration of deaths under section 38, to be known as the Register of Deaths ..."
Since 1 Nov. 2001, a computerized registration system is operational, and both birth and death certificates are issued to citizens in A4 format in the English and French languages.  
According to Section 38 of the Civil Status (Amendment) Act 1981, two individuals "who were present at the death or in attendance during the last illness or one person and the occupier of the house or premises where the death took place shall within 24 hours of the death attend personally at the office of the district where the death took place or where the deceased last resided to declare such death and produce a medical certificate of the cause of death." 
Any person can obtain the death certificate of someone instantly. There is no fee for such service except that the applicant must provide a postage stamp of less than $1US (MRU 25) to be affixed on the certificate.According to Article 9 of the Civil Status Act regarding copies of entries and certificates, it states " (1) Subject to the other provisions of this section, any person may-
(a) on payment of the appropriate fee specified in the Schedule, obtain a manuscript or photocopy of the entry relating to-
(i) the declaration of his birth;
(ii) the declaration of the birth of his spouse or of any of his ascendants or descendants;......
(iv) any declaration of death other than the first manuscript or photocopy of an entry relating to such declaration;</t>
  </si>
  <si>
    <t>Selon la loi n°37-99 promulguée par le Dahir n°1-02-239 du 25 rejeb 1423 relative à l’état civil, il est mentionné dans  l’article 4 la création dans chaque commune du royaume des bureaux d'état civil en fonction du découpage communal du territoire national. 
Le 1er article explique ce qu’on entend par "état civil", un « régime consistant à consigner et à authentifier les faits civils fondamentaux relatifs aux personnes tels que la naissance, le décès, le mariage et le divorce ainsi qu'à consigner dans les registres de l'état civil toutes les indications s'y rapportant selon leur nature et les dates et lieu de leur survenance. »
L’article 12  de cette loi ajoute que "les registres de l'état civil sont tenus en double exemplaire dans chaque bureau de l'état civil à l'intérieur du royaume" et l'article 32 stipule que "l'officier de l'état civil délivre des copies intégrales ou des extraits des actes [naissance ou décès] consignés sur les registres de l'état civil tenus dans les bureaux relevant de sa compétence, au titulaire de l'acte, ses ascendants, ses descendants et à son conjoint".</t>
  </si>
  <si>
    <t xml:space="preserve">The Civil Registration Act 2004, in its Title 1, Chapter 1 and Article 1, deals with "obligatory, object and registry value" and stipulates the obligation of the civil registry to the following facts: birth, affiliation, adoption, marriage, prenuptial agreements and death. The registration of various other items is also legally required. 
The National Directorate of Registry and Notary, part of the Ministry of Justice, Constitutional and Religious Affairs, is the entity responsible for maintaining death, marriage, death records, etc. 
At any time, upon request, the law states that citizens must be provided with such documents. In Article 2, however, the law also states that death certificates will only be issued to family members, or to relevant public entities when there is a legal issue that needs to be addressed. </t>
  </si>
  <si>
    <t>Namibia still makes use of archaic laws when it comes to birth and death registration that date back as far as 1963, when the country was still a part of South Africa. 
According to Article 3 of the Births, Marriages and Deaths Registration Amendment Act of 1968, "(...) the Director-General, or any officer or the holder of any office in the public service authorised thereto by him, may, for the purposes of the application if this Act, designate officers or employees or the holders of offices in the public service, or other persons, as registrars and assistant registrars or births and deaths in respect of a magisterial district of part thereof." Article 5 (2) further stipulates that "It shall be the duty of every registrar or assistant registrar to ensure that every birth or death which occurs within his area and which comes to his notice, is recorded on the form prescribed therefor and that such form is duly completed."
Article 42 stipulates that "(1) It shall be the duty of the Director-General, registrar and of every marriage officer, Commissioner or magistrate upon receipt by him of a written application from any person and upon payment of the prescribed fee, (if any) to cause search to be made in any births, deaths or marriage resgister (...) to issue a certified copy in the prescribed form of any entry contained in which register or in any document attached to such register."
The Namibian Citizenship Act, 1990 (Act 14 oF 1990), says that the minister of Home Affairs has, under Section 28 of the Namibian Citizenship Act, 1990 (Act 14 of 1990), made the regulations set out in the schedule. The Ministry of Home Affairs and Immigration website shows that it’s the one mandated to register deaths in Namibia and issue a death certificate. Since the laws are quite archaic it’s difficult to find clear-cut laws that talk about birth and death registration in the country.
The Cemetery Regulations: Local Authorities Act, 1992 Chapter 2 (1) (a) stipulates that: "A person may not inter or cause to be interred anybody or the ashes of a cremated body in a cemetery unless - (a) in the case of a body, a written order signed by the Registrar of Birth and Deaths is submitted to the superintendent along with the notice of interment."</t>
  </si>
  <si>
    <t>Le maintien du registre des naissances et de décès est effectué au Niger par le service d’état civil. La loi n°2007-30 du 3 décembre 2007, portant régime d’état civil au Niger en son article 21 alinéa 1 dispose que « les déclarations de naissance, de mariage et de décès sont inscrites sur les cahiers de déclaration de naissance, de mariage et de décès dans les centres de déclaration d’état civil».
En cas de demande le service de l’état civil compétent délivre aux citoyens  des certificats et cela se fait sans frais ce que prévoit l’article 59 alinéa 1 de la loi sur l’état civil : « les extraits d’acte d’état civil sont délivrés sans frais».</t>
  </si>
  <si>
    <t>Section 6(b) of The National Population Act, 1989, gives the National Population Commission the power to “(b) establish and maintain a machinery for continuous and universal registration of births and deaths, throughout the Federation." 
Also, the Births, Deaths, etc. (Compulsory Registration) Act (1992) makes it mandatory for all births and deaths to be registered and the certificates issued.
Section 7 says, “Subject to the provisions of this Part of this Act, the birth of every child born in Nigeria shall be registered by the registrar of births and deaths for the area in which the child was born by entering in a register kept for that area such particulars concerning the birth as may be prescribed and different registers shall be kept and different particulars may be prescribed for live births and still births respectively ...”  
Section 15 says, “The registrar shall upon registering a birth deliver to the informant, free of charge, a certificate of birth provided that no such certificate shall be issued in the case of a still‐born birth.”
Section 17 says, “The death of every person dying in Nigeria and the cause thereof shall as from the commencement of this Act, be registered by the registrar of births and deaths for the area, in which the death occurred by entering in a register kept for that area particulars concerning the death as may be prescribed ..." 
Section 22 says, “Registrar to issue certificate of burial upon registering a death or receiving information of the birth of any child as a still‐born, the registrar shall issue a certificate in the form prescribed for the burial of the body ..."</t>
  </si>
  <si>
    <t>In law, the government is mandated to maintain birth and death registries according to the Civil Code. Article 96 stipulates that the responsability of a civil registry official is to register birth and death declarations. 
Article 106 states that the official is obliged to provide to whomever makes a request certified copies or extracts of all civil status documents. Article 126 further states that the official is to provide birth certification when requested. Article 128 stipulates that the death of a person is to be mentioned on the margin of his/her birth certificate.</t>
  </si>
  <si>
    <t>The registry of births and deaths exists and is guaranteed by the Directorate General of Registries and Notary, under the Ministry of Justice. Within the structure of the Directorate General is the Civil Registy and Notary Service. This service also includes a civil registration section which is responsable for the registration and issuance of respective certificates upon request. The regulation supporting the existance of this service is the Organizational Structure of the Ministry of Justice, Published in The Public Gazete no. 89, of 2 December, 2009. 
The mandate of the Civil Registration Section is oulined in article 31 as follows:
"a) Registration of all facts related with the status of the persons and with the civil capacity, as defined in the Civil Registry Code, as long as these facts occurs in the territory of Sao Tome and Principe, independently of the citizenship of the person"
While the law is not explicit on the Section's obligation to issue certificates upon request, that duty is indirectly spelled out in the Fees Regulations when it defines the amounts to be paid by the persons interested in the service for each birth and death certificate. The registration of births is free of charge, according with the Table of the Civil Registry Service (Article 1) . The registration of deaths and the issuance of births and deaths certicates are subject to fees detailed in article 7 of the Table. 
This service is concentrated in the capital São Tomé, but there are also some regional branches, particularly in the island of Principe. Except from Principe, the branches are located in the Local Councils buildings.</t>
  </si>
  <si>
    <t>Le code de la famille en son article 30 (caractère universel de l’état civil) stipule que : «Toute naissance, tous les mariages et tous les décès sont inscrits sous forme d’acte sur les registres de l’état civil. Les autres faits ou actes concernant des personnes font l’objet d’une mention aux registres. Lorsque cette mention ne peut être portée en marge d’un acte d’état de l’état civil dressé au Sénégal il y a lieu à transcription sur les registres de l’état civil du 1er arrondissement de la commune de Dakar».
L'article 40 du code de la famille du Sénégal porte sur la tenue des registres d'état civil et stipule que «il sera tenu un registre des actes de naissance, un registre des actes de décès et un registre des actes de mariage. Les actes de reconnaissance seront dressés sur un feuillet du registre des actes de naissance suivant les modalités prévues à l’article 57.»
L'article 41 (établissement des actes) fait obligation à l'officier d'état civil de délivrer un acte aux déclarants: «L'officier de l'état civil donne lecture des actes aux comparants; il les invite à en prendre directement connaissance avant de les signer. Si les comparants ne s'expriment pas dans la langue officielle, l'officier de l'état civil fait appael à toute personne majeure pouvant servir d'interprète, à moins qu'il ne puisse remplir lui-même cet office. Si l'un des comparants ne sait pas signer, il en est fait mention dans l'acte. »</t>
  </si>
  <si>
    <t>According to the Civil Status Act of 1893, consolidated on December 31, 1994, the government is mandated to maintain a birth and death registration and is obliged to issue relevant certification upon request. 
Article 3 designates public offices where birth, death and other matters concerning the civil status shall be registered. The central office is located in the capital, and secondary offices are spread out throughout the country. Article 10 states that "(1) The Chief Officer of the Civil Status shall register or cause to be registered all births, marriages and deaths and all other acts connected with the civil status in the Republic of Seychelles. (2) He shall prepare and forward to the Minister within the first three months of each year an annual report on the vital statistics of Seychelles for the year preceding."
Article 13 stipulates that "Every officer charged with the keeping of any register of births, deaths or marriages shall prepare current alphabetical indexes of the content of such registers, and every entry in such indexes shall be made immediately after the act to which it relates has been registered.  The said indexes shall be closed at the end of each year and shall be in duplicate." Article 15 states "Declarations of birth and death, and celebrations of marriage at any office shall be registered in printed books (hereafter called registers) kept accordingly to the forms given in Schedule A hereto."
According to Article 22, " (1) Every person shall be entitled upon the payment of the fee mentioned in the tariff contained in Schedule B to obtain from any officer a copy of any act registered in any register in the custody of such officer. Every such copy shall be signed by the officer delivering the same, and shall be certified by him as a true copy of the act itself:
Provided that such person may, at his request and upon payment of the fee mentioned in Schedule B, be issued by such officer, in lieu of the copy, a certificate in such form as may be provided by the Chief Officer of the Civil Status."</t>
  </si>
  <si>
    <t>Section 6, subsection 4 of the Births and Deaths Registration Act of the Consolidated Laws of Sierra Leone, 1983, gives powers to the minister of Health and Sanitation to appoint a registrar for the purpose of registering births and deaths. 
6. "(1) The Minister may appoint a Registrar for each local area comprising the area within the jurisdiction of a town council chiefdom or a section of a chiefdom, or other local authority or any other area or a combination of any two or more of them: 
 Provided that the Minister may appoint, in the case of a prescribed institution, any officer or other employee of the institution as a Registrar for the institutional events. 
(2) Every Registrar shall, without fee or reward, enter in the register maintained for the purpose all information given to him under section 7 or section 8 and shall take steps to inform himself carefully of every birth and of every death which takes place in his jurisdiction and to ascertain and register the particulars required to be registered. 
(3) Every Registrar shall have an office in the local area for which he is appointed: 
Provided that the Registrar may be perambulatory as the Chief Registrar may direct. 
(4) Every Registrar shall attend office for the purpose of registering births and deaths on such days and at such hours as the Chief Registrar may direct; and shall cause to be placed in some conspicuous place on or near the outer door of the office of the Registrar a board bearing in the official language, his name with the addition of 'Registrar of Births and Deaths' for the local area for which he is appointed and the days and hours of his attendance." 
Section 10(1) of the same act also authorises the Registrar to issue certificates of death or birth
10. "(1) In the case of the death of any person who has been attended during his last illness by a registered medical practitioner, it shall be the duty of that practitioner to forthwith issue, without charging any fee to the person required under this Act to give  information concerning the death, a certificate in the prescribed form stating, to the best of his knowledge and belief, the cause of  death and  the certificate shall be received and delivered by such person to the Registrar at the time of giving information concerning the  death as  required by this Act." 
Section 11 provides that extracts of registration entries be given to informant: "The Registrar shall, as soon as the registration of a birth or death has been completed, give without fee or reward, to the person who gives information under section 8, under his hand and the official seal of his office, an extract of the prescribed particulars from the
 register relating to such birth or death."</t>
  </si>
  <si>
    <t>There are no government institutions mandated to maintain birth and death registries and provide subsequent certificates for citizens, as of August 2015.
Hospitals, however, register births and issue verification documents if requested.
The federal government of Somalia had, in January 2015, ratified the United Nations Convention on the Rights of the Child. “By ratifying the Convention on the Rights of the Child, the government of Somalia is making an investment in the well-being of its children, and thus in the future of its society,” said UNICEF Executive Director Anthony Lake. UNICEF reports that Somalia has one of the world's lowest birth registered children under the age of 5.</t>
  </si>
  <si>
    <t>In terms of the Births and Deaths Registration Amendment (Act 51 1992), the director-general of Home Affairs is the custodian of all records and registrations of births and deaths (Chapter 1, Section 5), as well as "documents relating to births and deaths required to be furnished under this Act or any other law; and records of any births and deaths preserved, prior to the commencement of this Act, in terms of the Acts repealed by this Act."
All children born in South Africa must be registered within 30 days of their birth by their parent(s), guardian(s) or any other person legally responsible for the child at their nearest office of the Department of Home Affairs or embassy, mission or consulate (when abroad). Once the child’s birth has been registered, an unabridged birth certificate is issued free of charge. Chapter 2, Section 9 states that "The person to whom notice of birth was given in terms of subsection (1), shall furnish the person who gave that notice with a birth certificate, or an acknowledgement of receipt of the notice of birth in the prescribed form, as the Director-General may determine."
When it comes to deaths, Chapter 3, Section 22 of the act states that "after a death has been registered in terms of this Act, the Director-General shall issue a prescribed death certificate."
Certificates are given to family members, legal guardians and other people responsible for the person who was born or died. 
Chapter 4, Section 31 deals with offences. It states that people who "without reasonable cause fail to furnish any notice, information, statement or certificate required by this Act" and people who without "reasonable cause fails to hand over or send any certificate or document as contemplated in section 7(3)" shall be guilty of an offence and on conviction liable to a fine or to imprisonment for a period not exceeding 15 years or to both such fine and such imprisonment.</t>
  </si>
  <si>
    <t>There is no law that mandates the South Sudan government to maintain death and birth certificates or to provide citizens with certification upon request.
Though Article 11 of the Child Act (2008), in Subsection 1 states that "every child has the right to free birth registration with the appropriate Government agency” and Subsection 2 states that “the Government at its appropriate level shall put in place a birth registration law throughout Southern Sudan,”  in practice, the government has not yet enacted a specific law to guide birth registration and has not set up any office to handle registration of births and issue birth certificates.
Though the Ministry of Justice has drafted a bill that gives the Ministry of Interior the authority to undertake civil registration, the law has yet to be taken to the Council of Ministers, before it’s debated and possibly approved by Parliament.</t>
  </si>
  <si>
    <t>The government is required by law to provide certification to citizens. These certificates are delivered by the Department of Statistics’ Birth and Death Register.
Article 28.1 of the Civil Registry Act of 2011 states that every person must register himself and all the members of his family, and obtain civil registration certificates from the civil register. 
The Department of Statistics’ Birth and Death Register is responsible for issuing birth certificates. Unregistered people without birth certificates can contact the register to receive confirmation that he/she has not been registered. Subsequently, the written confirmation can be submitted to the Health Commission, who will issue a so-called substitute health document or age certificate based on the given information and confirmation from two witnesses.
The Department of Statistics’ Birth and Death Register in Khartoum registers deaths and can issue death certificates. If the death has not occurred in a hospital or if it happened some time ago and was not registered, the deceased's relatives can apply to the authorities in Khartoum for registration and to obtain a document of confirmation.
Reviewer's comment:
Yes I agree, and wish to add a comment. Since the introduction of the federal structure of the country in 1993, the authority over birth and death registration has been decentralized to the state level, but some recent research states that 1995 birth and death registration is still in use, although more recent laws have been passed in 2001 and 2011, because rules and regulations accompanying the act have not yet been revoked and replaced by new ones. Namely, the 2011 Civil Registry Act, which repeals 2001 act, states that: "the regulations, orders and documents issued here shall remain valid and in force till repealed and amended." (CR4D 2012, p.15).</t>
  </si>
  <si>
    <t xml:space="preserve">The Births, Marriages and Deaths Registration Act, 1983, provides for the registration of births and deaths in Swaziland. Section 3 provides for the appointment of a registrar and other officers who shall be the custodian of all notices of births, marriages and deaths. 
Section 15 provides for who shall give notice of birth to the registrar, and Section 16 provides for who shall give notice of death; this includes adult relatives, anyone living in his dwelling during last illness before death if there are no relatives. Section 18 provides for whom the death certificate should be issued to.
The Ministry of Home Affairs administers birth and death registries. Births and deaths are recorded at the registrars of Swaziland’s four regions, where births and deaths occurring locally are registered. 
Section 28 of the act provides for the issuance of certificates. Members of the public may obtain birth and death certifications from the regional registrars. </t>
  </si>
  <si>
    <t>The Registration, Insolvency and Trusteeship Agency (RITA) is the government authority tasked with the responsibility to carry out lawful registration of births and deaths. The Birth and Death Registration Act provides a comprehensive legal mechanism for registration of both newly born children and late registration throughout the country.
Article 25 on certified copies stipulates: "(1) On payment of the prescribed fee– (a) every district registrar and the Registrar-General shall give a certified copy of any entry in any register of births or deaths in his custody;"</t>
  </si>
  <si>
    <t>Le Togo dispose de lois organisant l'état civil. Celui-ci est placé sous la tutelle conjointe du ministre en charge de I'Administration territoriale et du ministre chargé de la Justice qui veillent à son organisation, à son fonctionnement et en assurent le contrôle. 
Article 3 du code de l'état civil : "il est dressé un acte d'état civil de tous les évenements de naissance, de mariage, de decès de toute personne de nationalité togolaise ou étrangère résidant au Togo lorsque ces évènements surviennent sur le territoire national."
Article 5 relatif à l'organisation de l'état civil au Togo : "Les déclarations sont reçues :
- dans les communes, par les maires ou les délégataires ;
- dans le ressort des représentations diplomatiques ou consulaires, par les ambassadeurs, les charges d'affaires ou consuls.  
Article 11 : "Il est tenu un registre à feuillets par nature d'acte. Chaque feuillet compte cinq volets [...] Le déclarant est tenu de signer I'acte qui lui est délivré. S'il ne sait ou ne peut pas signer, son empreinte digitale est relevée en lieu et place de la signature. "
Article 15 : "Les maires et les agents d'état civil sont responsables de la tenue et de la conservation des registres. L'enregistrement et la conservation des actes d'état civil sont manuels et/ou informatisés." 
Article 18 : "La déclaration de naissance est obligatoire. Elle est faite dans les quarante cinq jours qui suivent la naissance de I'enfant au centre d'état civil du lieu de naissance ou dans les représentations diplomatiques ou consulaires du Togo, si la naissance survient à I'etranger."  
Le chapitre II porte sur la délivrance des copies des actes d'état civil et de la vérification des registres et en son article 36 stipule qu' "il est délivré à toute personne, qui en fait la demande, une ou plusieurs copies des actes la concernant. Des copies peuvent également être delivré aux ascendants, descendants, conjoints et héritiers dont la qualité aura été reconnue."</t>
  </si>
  <si>
    <t>La loi n°64-42 du 24 novembre 1964 réglemente l'Etat civil, et en particulier la délivrance des actes de décès et de naissance.
L'Etat civil existe en tant qu'institution en Tunisie, et fonctionne bien. Les officiers d'Etat civil sont tenus par la loi de tenir un registre des naissances et des décès, et de délivrer des certificats de naissance et de décès aux citoyens qui en font la demande.</t>
  </si>
  <si>
    <t>The Births and Deaths Registration Act, 1973, provides for the registration of births and deaths, as well as provision of a birth or death certificate.
Section 2 provides for the attorney general to divide Uganda into births and deaths registration districts for the purpose of registering births and deaths. Sections 3 and 4 provide for the appointment of a registrar general of births and deaths and registrars at the district level. Sections 5, 6 and 7 provide for the establishment of a registrar’s office in every district and births register book and deaths register book to be kept at the office.
Sections 7 and 16 provide for the registration of births and deaths, respectively, including the time frame within which it should be done in. Section 22 covers the provision of certified copies upon payment of the prescribed fee.</t>
  </si>
  <si>
    <t>The Zambian government is mandated by law to maintain death and birth registries and to provide certification to that effect to family relatives upon request. National hospitals are the institutions responsible and do issue both birth and death certificates. 
Under the Births and Deaths Registration Act Cap 51 (5. Registration of births and deaths), "The birth of every child born and the death of every person dying in Zambia after the commencement of this Act shall be registered in accordance with the provisions of this Act.” 
(6. Prescribed forms): "Every person giving notice of the birth of a child born or of the death of a person dying, as the case may be, after the commencement of this Act shall, to the best of his knowledge and ability, give such notice in the prescribed form or forms furnishing therein the prescribed particulars and shall certify to its or their correctness either by signing, or, if he be illiterate, by affixing his mark to the prescribed form or forms upon which notice shall be given."
(7. Registrar to Forward Notices to Registrar General): "A Registrar shall sign and forward forthwith by registered post to the Registrar-General all notices of birth or death and all medical certificates of the cause of death received by him."
(8. Registers of births and deaths): "The Registrar-General shall keep alphabetical registers in the prescribed form-
(a) of the birth of every child, whether born alive or still-born;
(b) of the death of every person dying;
after the commencement of this Act, of which birth or death he shall receive notice in the prescribed form."
 Article 11 of the act further states: "The Registrar-General shall, upon payment of such fee as may be prescribed, furnish a certified copy of any entry in any register in his custody."</t>
  </si>
  <si>
    <t>The Birth and Death Registration Act (Chapter 5:05) outlines the national laws with respect to birth, death and stillborn registration in Zimbabwe. The Act also establishes the registration centres and provides for the functions of the registrar-general (RG) and the registrars.
Section 3 of the act establishes the Office of the Registrar General as the central registering office for all notices of births, stillbirths and deaths. The section also provides for the establishment of registrars and deputy registrars for each district in the country responsible for registering births, stillbirths and deaths that occur in their districts. 
Section 4 mandates registrars to keep and maintain registers of notices given to them and such registers should be forwarded to the RG who in terms of Section 5 is mandated to keep and maintain such registers. According to Section 6 (1) of the act, the registrar general or a registrar may, upon receipt of payment of the prescribed fee, issue to an applicant a certified copy of any entry in any register in his custody.</t>
  </si>
  <si>
    <t>Ordonnance n° 70/20 du 19 février 1970 portant code de l’état civil, article 3, 6, 8, 11, 30, 58, 59, 61, 62, 63, 94, 79, 80, 93, 1970. http://www.interieur.gov.dz/Dynamics/frmItem.aspx?html=279&amp;s=1</t>
  </si>
  <si>
    <t>Código do Registo Civil, updated as of Feb. 19, 2016.
https://www.globalintegrity.org/wp-content/uploads/2016/02/Angolan-Civil-Registration-law-Lei-de-simplificação-do-registo-de-nascimento.pdf 
Presidential Order No. 80/13 - President. Gazette Iª Series No. 171 of Sept. 5, 2013, p. 2402. 
http://www.scm.gov.ao/diploma_texto.php?diplomaID=117381</t>
  </si>
  <si>
    <t>La loi n° 2002-07 du 24 août 2004 portant code des personnes et de la famille au Bénin, articles 1 à 10, 18 à 30, 60 à 68 et 75 à 82. http://www.law.yale.edu/rcw/rcw/jurisdictions/afw/benin/Benin_Family_Code.htm</t>
  </si>
  <si>
    <t xml:space="preserve">Births and Deaths Registration Act, 1969, 30:01, Articles 4 and 10.
http://unstats.un.org/unsd/vitalstatkb/Attachment30.aspx  
Ministry of Labour and Home Affairs website, Death Registration, accessed 13 Aug. 2015.  
http://www.gov.bw/en/Ministries--Authorities/Ministries/Ministry-of-Labour--Home-Affairs-MLHA/Tools--Services/Services--Forms/Death-registration/  
Ministry of Labour and Home Affairs website, Registration of Birth, accessed 13 Aug. 2015.  
http://www.gov.bw/en/Ministries--Authorities/Ministries/Ministry-of-Labour--Home-Affairs-MLHA/Tools--Services/Services--Forms/Birth-registration/  </t>
  </si>
  <si>
    <t>Code des personnes et de la famille du 16 novembre 1989, articles 56, 69, 70, 108, 117. http://www.legiburkina.bf/Documents/CODE%20DES%20PERSONNES%20ET%20DE%20LA%20FAMILLE.pdf</t>
  </si>
  <si>
    <t>Décret-loi n°1/024 portant réforme du code des personnes et de la famille, articles 25 et 35. http://cejp.bi/sites/default/files/Code%20des%20Personnes%20et%20de%20la%20Famille.pdf
NGABONZIZA Désiré, professeur à l'université des grands Lacs dans la faculté de droit, 11 janvier 2016</t>
  </si>
  <si>
    <t>Decree-Law No. 25/2013, Organic Law of Ministry of Justice, Article 17 (1). 
http://www.mj.gov.cv/index.php/estrutura-mtie/2012-02-14-13-02-17
Decree-Law No. 44/2007 of Dec. 5, regulates the issuance of certificates and electronic documents, as well as access to databases and services of the public administration. 
http://www.rjcplp.org/sections/informacao/anexos/legislacao-cabo-verde4919/outra-legislacao-cabo2802/pratica-de-atos-de/preview_html?file=file&amp;file_html=file_html
Decree Law No. 35/2007 of Oct. 29, establishes the Casa do Cidadão (House of Citizens) services.
Civil Registration certificates issued online (citizens of Cape Verde), accessed on March 16, 2016.
https://www.portaldocidadao.pt/en/web/casa-do-cidadao/emissao-de-certidoes-de-registo-civil-online-cidadaos-de-cabo-verde-</t>
  </si>
  <si>
    <t>Ordonnace n° 81/002 du 29 JUIN 1951 Portant organisation de l’état civil et diverses dispositions relatives à l’état des personnes physiques, articles 4, 16 et 17.  http://www.jafbase.fr/docAfrique/Cameroun/ORDONNANCE%20N%C2%B0%2081-002%20%20du%2029%20J%20CAMEROUN.pdf</t>
  </si>
  <si>
    <t>Loi 97.013 portant code de la famille de la République Centrafricaine (1997), articles 115 et suivants, http://jafbase.fr/docAfrique/Centrafrique/code%20de%20la%20famille.pdf
Synthèse du code la famille du ministère de la Promotion de la famille, des affaires sociales et de la solidarité nationale de la RCA, 1990.</t>
  </si>
  <si>
    <t>Code civil tchadien, titre II, des actes d’état civil, chapitre I et II, des actes de naissance et de décès, article 40, 41, 43, 45</t>
  </si>
  <si>
    <t>Loi n°84-10 du 15 mai 1984 relative à l’état civil, article 8 alinéa 1, 3, article 23. http://www.droit-afrique.com/images/textes/Comores/Comores%20-%20Loi%201984%20etat%20civil.pdf</t>
  </si>
  <si>
    <t>Loi n°073/84 du 17 octobre 1984 portant code de la famille, Titre II: Des actes de l'Etat civil, Chapitre 1, dispositions générales, articles 33 et 35, 41 section3, des actes de décès, articles 60-67, pages 7-8, 16-19. http://www.droitcongolais.com/depot/Juridique/Legislation/1984/TextesNonClasse17101984/LOI%20N%C2%B0073-84%20DU%2017-10-1984%20PORTANT%20CODE%20DE%20LA%20FAMILLE.pdf</t>
  </si>
  <si>
    <t>Article 42  de la loi n° 99-691 du 14 décembre portant modification  de la loi n° 64 -374 du 7 octobre 1964 relative à l’état civil. http://www.africanchildforum.org/clr/Legislation%20Per%20Country/cotedevoir/cote%20d'ivoire_birthreg_1983_fr.pdf
Articles  53 et 54   de la  loi n° 64-374 du 7 octobre 1964, relative à l’état civil. http://www.loidici.com/etatcivil/personnesetatcivilreglespropres1.php</t>
  </si>
  <si>
    <t>Loi n° 87.010 du 1er août 1987 portant code de la famille, article 82 et 83, 
http://www.africanchildforum.org/clr/Legislation%20Per%20Country/DRC/drc_family_1987_fr.pdf</t>
  </si>
  <si>
    <t>Loi n°72-458 du 02 juin 1972 relative à l’état-civil dans le territoire français des Afars et des Issas ; http://www.presidence.dj/PresidenceOld/
Décret n°73-376 du 27 mars 1973 portant application de la loi n°72-458 du 02 juin 1972 ; http://www.presidence.dj/PresidenceOld/
Arrêté n°127 du 12 février 1973 portant désignation des officiers d’état-civil et délimitant leurs compétences territoriales modifiées par l’arrêté n°85-1165/PR/MI du 07 septembre 1985. http://www.presidence.dj/PresidenceOld/
Loi n°24/AN/83/1ère L du 3 Février 1983 réglementant la délivrance de l’acte de notoriété supplétif d’acte de naissance. http://www.presidence.dj/PresidenceOld/
Loi n°220/AN/86/1èreL du 23 novembre 1986 autorisant certains officiers d’état-civil à délivrer des actes de notoriété supplétif d’acte de naissance. http://www.presidence.dj/PresidenceOld/
Arrêté n°85-129/PR/MI du 19 octobre 1989 nommant officiers d’état-civil le chef de mission diplomatique et consulaire. http://www.presidence.dj/PresidenceOld/
Décret n°2000-0083/PR/MI du 12 mars 2000 fixant les frais des timbres et certaines prestations en matière d’état-civil. http://www.presidence.dj/PresidenceOld/</t>
  </si>
  <si>
    <t>Civil Status Law, 143, 1994.
https://groups.google.com/forum/#!topic/hamdy11/tzbzKpM2ri0&lt;</t>
  </si>
  <si>
    <t>Republic of Equatorial Guinea Civil Code, 1960, (“Real decreto de 24 de julio de 1889 por el que se publica el Código Civil,” Modificación publicada el 23 de Julio de 1960), Articles 29 to 31.
http://cesge.org/index.php?option=com_phocadownload&amp;view=category&amp;id=8&amp;Itemid=7
Civil Registry Law of 1957 (Ley de Registro Civil de 8 de junio de 1957. BOE nº 151), Articles 81 to 87 and 98 to 101. 
http://www.boe.es/diario_boe/txt.php?id=BOE-B-1957-7537
Civil Registry Regulations (Decreto de 14 de noviembre de 1958 por el que se aprueba el Reglamento de la Ley del Registro Civil, BOE nº 296), Articles 21, 23, 165-170, 73 to 282 and 311 to 316.
http://www.boe.es/buscar/doc.php?id=BOE-A-1958-18486</t>
  </si>
  <si>
    <t>The Eritrean Civil Code, Book 1 Persons, Title 1 Natural Persons, Chapter 3 Proof of civilian status, Articles 43, 71-72, Articles 124, 125, 2015.
https://www.globalintegrity.org/wp-content/uploads/2015/10/Eritrea-111-112-Registration-of-civil-status_1.png
https://www.globalintegrity.org/wp-content/uploads/2015/10/Eritrea-111-112-Registration-of-civil-status_2.png</t>
  </si>
  <si>
    <t>Proclamation No. 760/2012, Registration of Vital Events and National Identity Card. https://chilot.files.wordpress.com/2013/04/proclamation-no-760-2012-registration-of-vital-events-and-national-identity-card-proclamation.pdf
Proclamation No. 35/2012, Addis Ababa City Government Executive and Municipal Service Organs Re- establishment Proclamation, Addis Negari Gazete.
https://chilot.files.wordpress.com/2014/09/proclamation-no-35.pdf</t>
  </si>
  <si>
    <t>Code civil du Gabon, 1972, articles 158 &amp; 160, consulté le 2 août 2015.  http://www.wipo.int/wipolex/fr/text.jsp?file_id=209873#LinkTarget_1345, 
Loi n°37/18 du 20 juillet 1999 portant code de nationalité gabonaise – décret n° 767/PR/MJGS du 16 octobre 2002, portant application de certaines dispositions du code de la nationalité gabonaise, consulté le 28 septembre 2015. http://www.justice.gouv.ga/4-services-aux-usagers/269-acquisition-de-la-nationalite-gabonaise/
NYAMORE Mendame Polycarpe, commis principal de la préfecture du Haut-Ntem (Minvoul), entretien téléphonique, 25 août 2015.</t>
  </si>
  <si>
    <t>Birth, Death and Marriages Registration Act, Cap 41:01, Volume 7, Revised Laws of The Gambia, 2009, Section 6</t>
  </si>
  <si>
    <t>Registration of Births and Deaths Act, 1965 (Act 301), Section 1, sub-section 1-4, Section 2 and Section 11, and Section 20, sub-section 1- 2
http://www.refworld.org/pdfid/548edaf74.pdf</t>
  </si>
  <si>
    <t xml:space="preserve">Code civil guinéen, loi N° 004/APN/83 du 16 février 1983 promulgué selon le décret n° 143/PRG du 22 mars 1983, articles 170-191 du titre VII (des actes d'état civil). http://www.hcch.net/upload/cc_gn.pdf                                                                                                   
SYLLA Mohamed, officier d'état civil à la Commune de Ratoma, Conakry, entretien le 27 août 2015                                                                                                                                   </t>
  </si>
  <si>
    <t>Código de Registo Civil (Civil Registry Code), Decree-Law 47678/67, May 5, 1967.</t>
  </si>
  <si>
    <t>Births and Death Registration Act, revised in 2010, Articles 23-27.
http://www.transgenderkenya.com/images/M_images/BirthsandDeathsRegistrationAct_Cap.149_.pdf</t>
  </si>
  <si>
    <t>Registration of Births and Deaths Act 1973. (unavailable online)
Registration of Births and Deaths Regulations, 1974, Sections 7 (1) and (2). http://www.lesotholii.org/files/registration_of_births_and_deaths_regulations_1974.pdf</t>
  </si>
  <si>
    <t>Birth and Death Registration Act, 1971. Unavailable online.
Public Health Law (PHL), 1976, Chapter 51 (§51.25), Subchapter B. Unavailable online.
Ministry of Health and Social Welfare, Birth Registration Improvement Plan 2014-2018, accessed 1 Oct. 2015. http://www.mohsw.gov.lr/documents/UBR%20Improvement%20Plan_Final_2014.pdf
Ministry of Health and Social Welfare website, accessed 1 Oct. 2015.
www.mohsw.gov.lr</t>
  </si>
  <si>
    <t>Law No. 36 of 1968, Civil Status, Article 2. 
http://www.security-legislation.ly/node/31795
Phone interview with Mohamad Haroon, official, Civil Status Department, 7 Sept. 2015.</t>
  </si>
  <si>
    <t>Loi n° 61-025 du 9 octobre 1961 relative aux actes de l'Etat civil modifiée par la loi n° 66-017 du 5 juillet 1966, la loi n° 68-025 du 17 novembre 1968 et la loi n° 90-015 du 20 juillet 1990 ; http://unstats.un.org/unsd/vitalstatkb/Attachment244.aspx.</t>
  </si>
  <si>
    <t>National Registration Act, 2010. Part III, V, and VI. 
https://www.globalintegrity.org/wp-content/uploads/2016/01/Malawi-NATIONAL-REGISTRATION-ACT.pdf
Phone interview with Chizaso Eric Nyirongo, legal practitioner and notary public, 12 Aug. 2015, Lilongwe
Phone and mail interview with Fiona Mwale, High Court judge, 9 Aug. 2015, Lilongwe 
Nyika, Paul Diedricks Kamanga, "Malawi Government to Commence Compulsory issuance of Birth and Death Certificates,"  7 Aug. 2015
http://www.nyikamw.com/blog/2015/08/07/malawi-government-to-commence-compulsory-issuance-of-birth-and-death-certificates/
Face of Malawi, "GOVT STARTS ISSUING UNIVERSAL, COMPULSORY BIRTH &amp; DEATH REGISTRATION IN THREE DISTRICTS," August 6, 2015. http://www.faceofmalawi.com/2015/08/govt-starts-issuing-universal-compulsory-birth-death-registration-in-three-districts/</t>
  </si>
  <si>
    <t>Loi n° 06-024 du 26 juin 2006 régissant l’état civil. http://www.matcl.gov.ml/IMG/pdf/LoiRegissantEtatCivil.pdf</t>
  </si>
  <si>
    <t>Décret 2010-150 du 06 juillet portant création, organisation et fonctionnement de l'Agence Nationale de Registre des Populations et des Titres Securisés (ANRPTS), page 59 bis, Journal Officiel de la République islamique de Mauritanie numéro 1256 bis, 31 juillet 2012                                                                                                              
Loi n° 2011-003 abrogeant et remplaçant la loi n°96.019 du 19 Juin 1996 portant code de l’Etat civil, site internet de la Cour suprême, http://www.coursupreme.mr/NR/rdonlyres/A506209D-A5FB-4F45-B8EE-79F92237E88B/6655/loi0032011fr.pdf                                                                                                     
Site internet de l'Agence National de Registre des Populations et des Titres securisés, www.anrpts.mr</t>
  </si>
  <si>
    <t>Civil Status Act 1981, Sections 5 and 38 
http://csd.pmo.govmu.org/English/registrar/Documents/csa.pdf</t>
  </si>
  <si>
    <t>Bulletin officiel, 03 octobre 2002, loi n° 37-99 promulguée par le Dahir n° 1-02-239 du 25 rejeb 1423 relative à l’état civil, consulté le 01 octobre 2015. https://www.passeport.ma/PDF/Etat_civil/FR/Dahir%201_02_239.pdf</t>
  </si>
  <si>
    <t>Civil Registry Code, Law No. 12/2004, Title 1, Chapter 1, Article 1. 
http://www.portaldogoverno.gov.mz/Legisla/legisSectores/adminCivil/codigo_registo_civil.pdf 
http://www.arturana.com/Docs/legislacao/codigo_registo_civil_anotado.pdf</t>
  </si>
  <si>
    <t xml:space="preserve">Constitution of Namibia, 1990, Chapter 3, Article 15 (1)
http://www.orusovo.com/namcon/                                                                                                                      
Birth, Marriages and Deaths Registration Act, 1963 
https://www.globalintegrity.org/wp-content/uploads/2015/09/Namibia-112-Birth-Marriage-Death-Registration-Act.pdf   http://unstats.un.org/unsd/vitalstatkb/Attachment136.aspx                                                                                                                                     
Children's Status Act, 2006, Chapter 3, Article 9 (c) 
http://www.lac.org.na/laws/pdf/childstatact.pdf                                                                                                 
Ministry of Home Affairs website, accessed Sept. 21, 2015
http://www.mha.gov.na/  http://209.88.21.36/opencms/opencms/grnnet/MHAI/services/birth.html         http://209.88.21.36/opencms/opencms/grnnet/MHAI/services/death.html                                                                                                          
https://www.globalintegrity.org/wp-content/uploads/2015/09/Namibia-111-Ministry-of-Homa-Affairs-and-Immigration.pptx
How to register the birth of a child, accessed Sept. 20, 2015 http://www.lac.org.na/projects/grap/Pdf/birthregpampeng.pdf                                                                                           
Cemetery Regulations: Local Authorities Act, 1992 Chapter 2 (1) (a) 
https://www.globalintegrity.org/wp-content/uploads/2015/09/Namibia-111-Cemetry-Regulations-Local-Authorities-Act-1992.pdf
http://unstats.un.org/unsd/vitalstatkb/Attachment136.aspx                                                                                  </t>
  </si>
  <si>
    <t>Loi n°2004-50 du 22 juillet 2004 (article 63). http://droit-afrique.com/upload/doc/niger/Niger-Loi-2004-50-organisation-judiciaire.pdf
Loi N°2007-30  du 3 décembre 2007 portant régime d’état civil au Niger (articles 21, 59)
Code civil adopté en 1992</t>
  </si>
  <si>
    <t>Constitution of the Federal Republic of Nigeria, 1999, Third Schedule, Sections 23 – 24
http://www.nigeria-law.org/ConstitutionOfTheFederalRepublicOfNigeria.htm#NationalPopulationCommission
National Population Act, 1989, Section 6(b)
http://www.placng.org/new/laws/N67.pdf
Births, Deaths, etc. (Compulsory Registration) Act, 1992, Sections 7, 15, 17 and 22 http://www.placng.org/new/laws/B9.pdf</t>
  </si>
  <si>
    <t>Civil Code, Law No. 42/1988, Oct. 27, 1988, Articles 96, 106, 126 and 128 
http://landwise.resourceequity.org/record/888
https://s3.amazonaws.com/landesa_production/resource/959/Rwanda_Civil-code_1988_FRENCH.pdf?AWSAccessKeyId=AKIAICR3ICC22CMP7DPA&amp;Expires=1456167939&amp;Signature=kdSaAhOu5XPkChV44n%2BoTfnNMRE%3D</t>
  </si>
  <si>
    <t>Organizational Structure of the Ministry of Justice, Published in The Public Gazette no. 89, of 2 December 2009, by order of the Minister of Justice - Chapter III, Section II, Articles 29 and 31. https://www.globalintegrity.org/wp-content/uploads/2015/08/DIÁRIO-DA-REPÚBLICA-N.º-86-2-de-DEZ.2009.pdf
Table of Fees of the Directorate of Registries and the Notary, Published in the Public Gazette no. 122, of October 2011, by joint order no. 13/2011, of the Ministers of Justice and State Reform, and Finance and International Cooperation. - Chapter I, Articles 1 and 7. https://www.globalintegrity.org/wp-content/uploads/2015/08/Dr-n.º-122-Tabela-dos-Actos-dos-Registos-e-Notariado.pdf
Government Organizational Structure, Decree Law no. 1/2015, of 16th January, Chapter VIII, Article 26, par 3, b)
http://www.mnec.gov.st/index.php/publicacoes/documentos/file/1-decreto-lei-1-2015-organica-do-xvi-governo-constitucional</t>
  </si>
  <si>
    <t>Code de la famille sénégalais, article 30, 40 et 41. http://www.ilo.org/dyn/natlex/docs/ELECTRONIC/94655/111122/F-2102271261/SEN-94655.pdf</t>
  </si>
  <si>
    <t>Civil Status Act, Capter 34, 22 avril 1893, consolidated 2014, Art.3, Art 10, Art 13, Art 15 (1), (2), Art 22 (1)
http://greybook.seylii.org/se/CAP34</t>
  </si>
  <si>
    <t>Births and Deaths Registration Act of the Consolidated Laws of Sierra Leone, 1983, Sections 6, 10 and 11  http://jafbase.fr/docAfrique/Sierra%20Leone/jsdp-resources-consolidated-laws-of-sl-volume-one.pdf</t>
  </si>
  <si>
    <t>No such law exists.
"Government of Somalia ratifies UN Convention on the Rights of the Child," UNICEF, Jan. 20, 2015 
http://www.unicef.org/somalia/media_16037.html
"Press Conference on UNICEF’s New Birth Registration Report," United Nations, Dec. 11, 2013 
http://www.un.org/press/en/2013/131211_Guest.doc.htm</t>
  </si>
  <si>
    <t>Southern African Legal Information Institute, Births and Deaths Registration Amendment, Act 51 1992.  http://www.saflii.org/za/legis/hist_act/badra51o1992320/badra51o1992a15m2004395.html
Department of Home Affairs website, Section Birth certificates, accessed 18 Aug. 2015.
http://www.dha.gov.za/index.php/birth-certificates1
Department of Home Affairs website, Section Death certificates, accessed 18 Aug. 2015.
http://www.dha.gov.za/index.php/civic-services/death-certificates</t>
  </si>
  <si>
    <t>Child Act, 2008, Subsections 1 and 2.
http://www.refworld.org/pdfid/49ed840c2.pdf</t>
  </si>
  <si>
    <t xml:space="preserve">Civil Registration Act, 2011, Article 28. 
http://citizenshiprightsinafrica.org/wp-content/uploads/Sudan-Civil-Registration-Act-2011-AR.pdf
Civil Registry Law of 2001, Sudan.
http://moj.gov.sd/content/lawsv4/10/8.htm
Reviewer's sources:
For additional background, see:
Ehad Ahmed Mohammed Ahamed, "Statistical analysis of birth registration in Sudan (2000-2004)," MS thesis, University of Khartoum, 2007.
http:\\dspace.uofk.edu:8080/jspui/bitsream/123456789/1254/1   
Civil Registration Center for Development - CRC4D (for UNHCR Sudan), Promoting birth registration in Sudan: Strategies to achieve registration completeness, 2012. 
http\\:www.crc4d.com/downloads/2012-02-promoting-birth-registration-in-sudan.pdf </t>
  </si>
  <si>
    <t>Births, Marriages and Deaths Registration Act, 1983, Articles 3, 15, 16 &amp; 28, Government of Swaziland, accessed Aug. 21, 2015 
http://unstats.un.org/unsd/vitalstatkb/Attachment169.aspx 
“The Current Status of Vital Statistics and Civil Registration in Swaziland,” United Nations Economic and Social Council, accessed Aug. 21, 2015 
http://unstats.un.org/unsd/vitalstatkb/Attachment315.aspx 
Civil Registration: Death Certificates, Swaziland government website, accessed Aug. 21, 2015
http://www.gov.sz/index.php?option=com_content&amp;view=article&amp;catid=81%3Ahome-affairs&amp;id=1368%3Acivil-registration&amp;Itemid=95</t>
  </si>
  <si>
    <t>Births and Deaths Registration Act, Cap 108, 1920 (revised in 2002), Sections 9-14 (Births) and Sections 15-17 (Deaths). http://www.rita.go.tz/eng/laws/History%20Laws/Registration%20of%20Births%20and%20Deaths%20Ordinance%20%28Cap.%20108%29.pdf</t>
  </si>
  <si>
    <t>Loi no 2009 - 010 du 11 juin 2009 relative à l'organisation de l'état civil Togo, paru dans le Journal Officiel du Togo http://www.legitogo.gouv.tg/annee_txt/2009/Pages%20from%20jo%202009-21bis-c.pdf</t>
  </si>
  <si>
    <t>Loi n°64-42 du 24 novembre 1964, règlementant les actes de naissance, articles 22 à 30, http://www.jurisitetunisie.com/tunisie/codes/csp/civil1005.htm
Loi n°64-42 du 24 novembre 1964, règlementant les actes de décès, articles 43 à 58, http://www.jurisitetunisie.com/tunisie/codes/csp/civil1020.htm</t>
  </si>
  <si>
    <t>Births and Deaths Registration Act 1973, Sections 2-7, 15, 16, 22
http://www.ulii.org/ug/legislation/consolidated-act/309</t>
  </si>
  <si>
    <t>The Births and Deaths Registration Act Cap 51, (Amendment Act No. 13 of 1994), Articles 5-8, 11
http://www.zamlii.org/zm/legislation/consolidated-act/51</t>
  </si>
  <si>
    <t>Births and Deaths Registration Act (Chapter 5:02). Part II Registrars and Registers, http://unstats.un.org/unsd/vitalstatkb/Attachment184.aspx
Justice for Children Trust, Birth Registration of Children in Zimbabwe, October 2007, accessed 30 Nov. 2015
http://archive.kubatana.net/docs/chiyou/jct_birth_registration_0710.pdf</t>
  </si>
  <si>
    <t>Les actes de mariage sont inscrits dans un registre de l'état civil dans chaque commune, tenu en double. Le registre comporte une marge permettant l'apposition des mentions marginales. L’acte de mariage est délivré par les services de la commune sur présentation du livret de famille. 
Quant aux jugements de divorce, ils sont transcrits dans un registre au niveau du tribunal et à l’état civil à la diligence du ministère public. L’extrait d’acte de divorce est délivré par le tribunal.
 Toute personne peut, sauf l'exception prévue à l'article 65 (mineur ou en état d'incapacité) , se faire délivrer par les dépositaires des registres de l'état civil, des copies des actes inscrits sur les registres. Lors de la célébration ou de la transcription du mariage, l'officier de l'état civil remet aux époux, un livret de famille constatant leur union. - Le livret de famille est constitué par un fascicule comportant : 
-L'extrait de l'acte de mariage des époux. 
-Les extraits des actes de naissance des enfants. 
-Les extraits des actes de décès des époux. 
-Les extraits des actes de décès des enfants. 
En cas de divorce, un second livret peut être remis, sur sa demande, à celui des époux qui est dépourvu du premier livret après transcription de la mention de divorce en marge de l’acte de mariage.</t>
  </si>
  <si>
    <t>A presidential decree of Sept. 5, 2013, to improve and broaden access to the civil registry for citizens (Despacho Presidencial No. 80/13) states that "the right to civil registry is a fundamental right that the constitution recognises for all Angolan citizens," providing evidence that the government is mandated to maintain marriage and divorce registries and must provide citizens with certification upon request. The connected Decreto Executivo No. 171/13 establishes a period of time (until Dec. 31, 2016) during which civil registry services are free of charge. 
Decreto Executivo No. 171/13 and the Family Code mention all requirements about marriage and divorce, there is no guarantee of any kind of database storage and protection by the Ministry of Justice.
At article 33, of Angola Family Code, describe the local where for marriage celebration.
1. The weddings are celebrated in decent rooms of the Civil Registry organs, commissions of cultural or recreational character of institutions or legally recognized
2. At the request of the spouses, marriage can be celebrated on residences and when authorized by the Civil Registry agency
3. In rural areas will be adopted forms of celebration that are appropriate to local circumstances
At article 38 of the Family code, the obligation of the marriage registry by the Civil Registry Services is established.
According to the Family Code there are 4 types of documents citzens can request during or after the act:
                   a) Wedding Registry
                   b) Divorce Registry 
                   c) Marriage or Divorce annulment
                   d) Proof of Union (when celebrate a traditional marriage)
At article 9 of Family Code establishes: It remains mandatory of registration of all acts provided in the laws of Civil Registration in force, in the alternative, the Civil Registry Code, since it does not contravene the provisions of this Act. 
In article 42, of the same law establishes: Failure to register will be supplied by judicial decision, verified proof of existence of the marriage.</t>
  </si>
  <si>
    <t>En général, la loi n°2002-07 du 24 août 2004 portant code des personnes et de la famille au Bénin, fait obligation au gouvernement de tenir des registres de mariage et de divorce. La personne concernée ou les membres de sa famille peuvent obtenir sur demande, l’acte de mariage ou le certificat de divorce.   
En particulier, les articles 69 à 74, puis 220 à 270 de la loi n° 2002-07 du 24 août 2004 portant code des personnes et de la famille au Bénin régissent les questions liées aux actes de mariage et le certificat de divorce. Selon l’article 69, « l’officier de l’état civil qui célèbre le mariage doit en dresser acte sur le registre des mariages et en faire mention en marge de l’acte de naissance de chacun des époux, conformément aux dispositions des articles 49 et 50. » L’article 74 de ladite loi précise qu'« indépendamment des mentions prévues par l’article 41, l’acte de mariage énonce :
- les prénoms, nom, profession, date et lieu de naissance, domicile et résidence de chacun des époux ;
- les prénoms, nom, profession et domicile des père et mère de chacun des époux ;
- en cas de minorité de l’un ou des deux époux, les consentements ou autorisation donnés selon les dispositions de l’article 138 ;
- les éventuelles dispenses d’âge ou de publication
- le choix du régime matrimonial adopté par les époux, le cas échéant ;
- la déclaration des futurs conjoints de se prendre pour époux et le prononcé de leur union par l’officier de l’état civil ;
- les prénoms, noms, professions et domiciles des témoins et, le cas échéant, de l’interprète, ainsi que leur qualité de majeurs. ». 
En ce qui concerne le divorce, selon l’article 255 « la mention ou la transcription est faite à la diligence du ministère public. A cet effet, la décision est notifiée, dans le délai de quinze jours à compter de la date à laquelle elle est devenue définitive, à l’officier de l’état civil compétent, pour être mentionnée ou transcrite sur ses registres.
En cas de rejet d’un pourvoi formé contre un arrêt prononçant le divorce, le greffier de la cour suprême doit, dans le mois du prononcé de l’arrêt de rejet, adresser un extrait de la décision au procureur général près la cour d’appel, lequel fait immédiatement procéder aux mesures de publicité prescrite.
La mention ou la transcription est faite par les soins de l’officier de l’état civil dans un délai de cinq jours, non compris les jours fériés, à compter de la réception de la réquisition.» De même, l’article 257 de ladite loi prévoit qu' « en cas d’inaction du ministère public, la mention ou la transcription peut être requise directement par l’une ou l’autre des parties, sur présentation d’un certificat délivré par le greffier et duquel il résulte que le jugement ou l’arrêt est devenu définitif. »</t>
  </si>
  <si>
    <t>In Botswana, it is compulsory by law  (Marriage Act, 2001) for every marriage to be registered, and a marriage certificate is issued following every marriage. The registration of marriages in Botswana is handled by the Ministry of Labour and Home Affairs. 
Article 28 of the Marriage Act states, "The Registrar of Marriages shall keep a separate register for each type of marriage required to be registered under this Act."
Following dissolution of a marriage by divorce, a court order, first a decree nisi and finally a decree absolute, is issued (High Court Act, 2002). The High Court registers all cases of divorce and issues divorce certificates upon the dissolution of marriage.</t>
  </si>
  <si>
    <t>Tout comme pour les naissances et les décès, des registres d'Etat civil de mariage et de divorce sont tenus par des centres dits primaires au Burkina Faso selon les dispositions de l'article 56 du code des personnes et de la famille. Les centres primaires constituent les chefs lieux de département ou de communes, et les centres secondaires, les villages ou secteurs des villes ou communes. Les types de registres sont énoncés par les articles 69 et 70 du code des personnes et de la famille. Il est fait obligation aux communes de délivrer gratuitement les actes le jour du mariage, contre le règlement du prix du timbre (2000 FCFA, 4 dollars américains). 
En ce qui concerne spécifiquement le divorce, le code précise en son article 87 que "les jugements et arrêts prononçant la nullité du mariage, le divorce ou la séparation de corps sont transcrits sur le registre du centre principal où le mariage a été célébré et mention en est portée en marge de cet acte ainsi qu'en marge des actes de naissance de chacun des époux." 
Selon la procédure, le tribunal adresse une expédition du jugement à l'officier d'Etat civil du lieu où a été célébré le mariage dans un délais maximum de 3 mois, afin que la mention soit apposée sur l'acte de mariage et les extraits de naissance des époux.</t>
  </si>
  <si>
    <t>En droit le gouvernement est tenu de maintenir un registre de mariage. Au Burundi, les actes de mariage sont connus sous l'appelation "d'actes d'état civil". Les dispositions y relatives sont couvertes par le code civil, en l'occurrence le décret-loi N°1/024 portant réforme du code des personnes et de la famille. Les actes sont tenus d'être délivrés par les bureaux d'état civil et ils doivent être délivrés aux personnes manifestant un intérêt légitime.
L'article 25 dispose que «Chaque bureau d'état civil tient les quatre registres suivants:
- un registre des actes de naissance;
- un registre des actes de mariage;
- un registre des actes de décès;
- un registre des actes autres...»
Selon l'article 35, «l’officier de l’état civil est tenu de délivrer à toute personne qui justifie d’un intérêt légitime, copies et extraits certifiés conformes des actes inscrits sur les registres du bureau auquel il est affecté. L’officier de l’état civil est tenu, sous la même condition, de délivrer des certificats négatifs.» 
Les divorces sont du ressort des tribunaux. Les décisions de divorce sont délivrées par les juges et l'article 195 du décret-loi n°1/024 mentionne qu'elles sont tenues d'être publiques, transcrites sur les actes de naissance des époux et délivrées comme tout autre document d'état civil. 
Article 195: «Les jugements définitifs prononçant le divorce sont, à la diligence du greffier, mentionnés en marge de l’acte de naissance de chacun des ex-époux, ainsi qu’en marge de leur acte de mariage. Le dispositif de ces jugements est transcrit à même diligence sur les registres de l’état civil du dernier domicile commun des ex-époux, et publié par extrait au Bulletin Officiel du Burundi.» L'acte de divorce ne peut donc être dissocié des autres actes et est régis par la même loi en ce qui est de son existence dans les registres de l'état civil, mais aussi en ce qui est de sa disponibilité au cas où une personne justifiant d'un intérêt légitime en fait la demande.</t>
  </si>
  <si>
    <t>According to the Decree-Law No 25/2013 of July 2, Article 17 (1), the National Archive of Civil and Criminal Identification (ANICC) is the central unit responsible for centralizing, registering and updating the national-level records of civil and criminal identification, as well as enforcing the rules and legal principles established in this area. 
The Decree-Law No. 44/2007 regulates the issuance of certificates and documents electronically, and marriage and divorce certificates may be obtained as a service of the House of Citizens (Casa de Cidadão).</t>
  </si>
  <si>
    <t xml:space="preserve">Il existe une loi qui précise à qui imcombe l'établissement des actes de l'Etat civil au Cameroun: il s'agit de la loi n° 2011/011 du 6 mai 2011 modifiant et complétant certaines dispositions de l’ordonnance n° 81-02 du 29 juin 1951 portant organisation de l'Etat civil et diverses dispositions relatives a l’état des personnes physiques. 
Selon la loi, la délivrance des actes d'état civil incombe aux mairies, aux communautés urbaines et aux représentations de missions diplomatiques.
La loi est explicite sur le maintien des registres en l'article 15: "— Il existe trois catégories de registres : 
— registre des naissances, adoptions et légitimations ; 
— registre des mariages ; 
— registre des décès. 
Chaque catégorie comprend deux registres à souche, cotés et paraphés par le président du tribunal de première instance territorialement compétent."
L'article 51 dispose qu'"en cas de divorce, mention en est portée sur les actes de naissance et de mariage des époux à la diligence du ministère public." Donc l'obligation faite aux officiers d'Etat civil de délivrer les certificats de mariage comprennent aussi l'obligation de délivrer ceux relatifs aux divorces.  </t>
  </si>
  <si>
    <t xml:space="preserve">En République Centrafricaine, l'article 115 du code de la famille indique que tout comme les naissances et les décès, les mariages sont tenus d'être inscrits sur les registres de l’Etat civil, tenus en double exemplaire, dans les conditions stipulés à l'article 116 du code de la famille (registres ouverts au 1er janvier et clos au 31 janvier de chaque année).
Entre outre, article 296 du code de la famille souligne qu’au-delà de 15 jours à compter de la date à laquelle la décision de divorce n’est plus susceptible de recours, le greffier en chef de la juridiction qui a rendu la décision de divorce remet à chacun des époux et fait parvenir à l’agent de l’Etat civil du lieu où le mariage a été célébré une attestation de cette décision. Par conséquent, l’agent de l’Etat transcrit le dispositif du jugement ou de l’arrêt sur les registres de l’Etat. 
En outre, l’Etat a l’obligation de délivrer les certificats aux citoyens qui formulent librement la demande. L'article 130 du code de la famille dispose que "toute personne peut, sous les réserves prévues aux articles 137 et 138 se faire délivrer par les dépositaires des registres de l'Etat civil des copies et extraits des actes inscrits sur les registres. </t>
  </si>
  <si>
    <t>L'article 63 du code civil tchadien stipule qu' « avant la célébration du mariage, l'officier de l'état civil fera deux publications, à huit jours d'intervalle un jour de dimanche, devant la porte de la maison commune. Ces publications de l'acte qui en sera dressé, énonceront les prénoms, noms, professions et domiciles, des futurs époux, leur qualité de majeur ou de mineure des prénoms, noms, professions et domiciles de pères et mères. Cet acte énoncera, en outre, les jours, lieux et heures où les publications auront été faites il sera inscrit sur un seul registre, qui sera coté et paraphé comme il est dit en l'article 4 et déposé à la fin de chaque année, au greffe du tribunal de l’arrondissement. »
Le gouvernement tchadien est tenu de maintenir un registre de mariage et de divorce conformément à l’article 41 de la disposition générale du code civil qui rappelle que : « les registres de l'état civil seront cotés par première et dernière, et paraphés sur chaque feuille, par le président du tribunal de première instance, ou par le juge qui le remplacera. »
L'article 43 du même code précise que «les registres seront clos et arrêtés par l'officier de l'état civil, à la fin de chaque année; et dans le mois; l'un des doubles sera déposé aux archives de la commune, l'autre au greffe du tribunal de première instance.»
Par ailleurs, le gouvernement ou l’autorité compétente a l’obligation de délivrer des actes ou des certificats de mariages aux intéressés comme le dit l’article 45 du code civil : « toute personne pourra se faire délivrer par les dépositaires des registres de l'état civil, des extraits de ces registres. Les extraits délivrés conformes aux registres, et légalisés par le président du tribunal de première instance ou par le juge qui le remplacera, feront foi jusqu'à inscription de faux. »</t>
  </si>
  <si>
    <t>Selon l’article 8 alinéa 2 de la loi n°84-10 du 15 mai 1984 relative à l’état civil, chaque centre d’état civil doit  tenir des registres distincts  en triple exemplaires pour les mariages. La loi relative à l’état civil ne contient pas de dispositions sur le divorce, mais le code de la famille en son article 72 prescrit que « la transcription du divorce est obligatoire ». Dans la pratique, il s’agit de la répudiation faite devant le Cadi, lequel se charge de la transcription dans les régistres de l’état civil. Le tarif du certificat de répudiation délivré par le CADI est de 7 500 Francs. 
La loi établit l’obligation de délivrer des certificats en cas de demande puisque l’article 23 de la loi prescrit : « Toute personne peut, […] se faire délivrer par les dépositaires des registres de l’état civil des copies des actes qui y sont inscrits ». Ces certificats peuvent prendre la forme de « copie » ou d’ "acte d’état civil".</t>
  </si>
  <si>
    <t>L'article 35 alinéa 3 du code de la famille dispose qu': "il sera tenu un registre des actes de naissance, un registre des actes de décès et un registre des actes de mariage." 
En outre, l'article 41, alinéa 2 déclare que : "independamment du volet n°1 remis gratuitement au déclarant lors de l'établissement de l'acte, des copies des actes de l'Etat civil pourront être délivrées, à leurs frais, aux personnes ayant comparu lors de l'établissement de l'acte, à celles dont l'état est constaté ou à leurs ayants-cause." 
L'article 188 précise qu'en cas de divorce, le certificat est remis aux intéressés.</t>
  </si>
  <si>
    <t>En droit, le gouvernement ivoirien est tenu de maintenir un registre des mariages et des divorces et a l’obligation de délivrer des certificats sur demande des citoyens (moyennant 500F CFA). Notons que pour le mariage, le certificat est automatiquement délivré par la mairie. Pour le divorce, tout comme le mariage se fait par consentement, le divorce aussi se fait par consentement mutuel, sauf dans certains cas prévus par la loi telles que la fuite du foyer conjugale, les violences conjugales répétées qui portent atteintes à la vie d’autrui, etc. Les procédures de divorce sont souvent longues, mais une fois qu'il est prononcé, l'obtention du certificat est plus aisée.
Le mariage traditionnel est toujours aussi pratiqué et dans les campagnes le régime traditionnel est plus en vigueur. Le mariage religieux, quoique très présent dans la pratique n’a pas de valeur juridique, même s'il peut être utilisé pour certaines jurisprudences. Par ailleurs, le mariage religieux est souvent célébré juste après le mariage civil.</t>
  </si>
  <si>
    <t>L'article 82 du code de la famille dit que : "Toutes les naissances, tous les mariages, tous les décès sont inscrits sous forme d'actes dans un registre de l'état civil distinct, qualifié registre de naissance, de mariage, de décès. Les autres faits ou actes concernant l'état des personnes sont inscrits dans un registre supplétoire et font également l'objet d'une mention éventuelle aux autres registres, sur base des dispositions spéciales prévues par la loi. Lorsque cette mention ne peut être portée en marge de l'état civil au Congo, il y a lieu à transcription sur les registres de l'état civil de la commune de la Gombe, ville de Kinshasa".                                                                                                                                                                                                                                 
L'article 83 de la même loi précise que: "Les registres sont clos et arrêtés par l'officier de l'état civil à la fin de chaque année et dans les deux mois, l'une des parties du registre est déposée aux archives de la collectivité ou de la commune urbaine ou rurale, l'autre au greffe du tribunal de grande instance et la dernière partie au bureau central des actes de l'état civil près le ministère de la Justice à Kinshasa. A la clôture de chaque registre, il est dressé par l'officier de l'état civil, une table alphabétique des actes qui y sont contenus, avec indication de leur date et de leur numéro de référence. Cette table alphabétique est envoyée également en copie au greffe du tribunal de grande instance et au bureau  des actes de l'état civil près le ministère de la Justice à Kinshasa."
S'agissant particulièrement du mariage, l'article 93 de la même loi souligne que : "Sauf les dispositions finales prévues en matière de mariage, les officiers de l'état civil ne peuvent  rien insérer dans les actes qu'ils reçoivent, soit par note ou énonciation quelconque, que ce qui doit être déclaré par les comparants. Si une déclaration leur semble contraire à la loi, ils doivent en aviser le procureur de la République qui agit, s'il y a lieu, en rectification d'état ou en action d'état." Selon l'article 576: "Mention du divorce est portée au livret de ménage par les soins du greffier du tribunal de paix qui a rendu la décision devenue définitive."
L'article 99 stipule que: "Sauf dispositions spéciales prévues aux règles propres à chacun des actes de l'état civil, toute personne peut, moyennant paiement des frais, se faire délivrer des copies des actes qui sont inscrits aux registres de l'état civil. Ces copies délivrées certifiées conformes au registre portent la date de leur délivrance, énoncée en toutes lettres et sont revêtues du sceau de l'autorité qui les a délivrées."</t>
  </si>
  <si>
    <t xml:space="preserve">Le mariage et le divorce en République de Djibouti sont régis par le code de la famille de 2002. 
L'article 7 stipule que le mariage est conclu en République de Djibouti par devant Al Ma’doun Al Char-i en présence de deux témoins honorables. Le statut et les attributions du Al Ma’doun Al Char-i seront définis par une loi. Le mariage des Djiboutiens à l’étranger est célébré devant les agents diplomatiques ou consulaires de Djibouti ou selon la loi locale. Le mariage n’est formé que par le consentement des deux époux et du tuteur de la femme. La présence de deux témoins honorables et la fixation du Mahr au profit de la femme sont, en outre, requises pour la validité du mariage. 
Le Ma'doun (personne célebrant juridiquement et religieusement le mariage) est tenu de délivrer un certificat de mariage attestant officiellement l'existence officielle du mariage. 
En effet, l'acte de mariage doit énoncer : 1°) Les noms, profession, âge, date et lieu de naissance, domicile, résidence et nationalité de chacun des époux ; 2°) Les noms, professions, domiciles et nationalités des père et mère ; 3°) La déclaration des deux témoins selon laquelle les futurs époux ne sont pas dans l’un des cas d’empêchements prévus par le présent code ; 4°) Les noms du précédent conjoint de chacun des futurs époux s’il y a eu lieu, ainsi que les dates de décès ou de divorce ayant entraîné la dissolution de leur mariage ainsi que les dates et le lieu du précédent mariage, du décès du conjoint ou de divorce ayant entraîné la dissolution de leur mariage , 5°) Le cas échéant, le consentement ou l’autorisation exigés par la loi ainsi que la mention du Mahr. A cet effet, les juges sont tenus dans un délai d’un mois à compter de la rédaction de l’acte, d’adresser à l’officier de l’état civil de leur circonscription un volet de l’acte de mariage conforme au modèle annexé à la présente loi. Toute infraction aux dispositions de l’alinéa précédent est punie d’une amende de trente mille FDJ ( équivalent de 180 dollars us). L’union qui n’est pas conclu conformément à l’article 7 ci-dessus est nulle. Les deux époux dont l’union est déclarée nulle disposent d’un délai de trois mois pour se conformer aux dispositions de l’article 7. Les époux dont l’union a été déclarée nulle et qui continuent ou reprennent la vie commune à l’issue du délai de trois mois sont passibles d’une peine de six mois d’emprisonnement. Est passible de la même peine d’emprisonnement quiconque scelle un mariage en dehors de l’article 7 ci-dessus. 
Par ailleurs, pour le divorce ne peut avoir lieu à Djibouti que devant Al Ma’doun ou par devant le tribunal du statut personnel. Le divorce ne peut être prononcé qu’après une tentative de conciliation faite par le tribunal et demeurée infructueuse et le Ma’doun reçoit et enregistre le divorce en cas de consentement mutuel des époux. Il délivre un certificat aux conjoints.
 </t>
  </si>
  <si>
    <t xml:space="preserve">Articles 1 and 5 of Law No. 143/1994 stipulate that the Civil Status Organization (CSO), affiliated with the Ministry of Interior, organize the issuance of identification cards, birth and death certificates and civil status documents for citizens through police stations or CSO units. 
Marriage and divorce certificates are always issued and kept in CSO registers. The CSO is also mandated to keep an electronic database with full information on all registered citizens. </t>
  </si>
  <si>
    <t xml:space="preserve">Equatorial Guinea still applies the Código Civil (civil code) inherited from Spain at independence in 1968.  It is based on a royal decree from July 24, 1889. The Código Civil is a modified text that took effect in Spain and its overseas provinces on July 23, 1960, and provides an overall marriage regulation, Chapters VIII to X, Articles 85 to 106, that regulates dissolution of marriage, including divorce. The main body of law regulating the civil registry in Equatorial Guinea is thus outdated.
Article 1 of the Civil Registry Law stipulates the types of registrations that will be carried by civil registries, which include marriage; it does not cover divorce. Section 2, Articles 69 to 80, regulates the registration of marriages. Article 73 establishes that the civil registry officer who authorizes the civil marriage will provide the certificate at the time of the celebration of the marriage ("El funcionario que autoriza el matrimonio civil extenderá el acta, al mismo tiempo que se celebra, con los requisitos y circunstancias que determina esta Ley y con la firma de los contrayentes y testigos"). 
Divorce is only regulated through the Civil Code. Article 89 establishes that divorce would only take effect after the court sentence and would only affect third parties once it is registered in the civil registry  ("La disolución del matrimonio por divorcio sólo podrá tener lugar por sentencia que así lo declare y producirá efectos a partir de su firmeza. No perjudicará a terceros de buena fe sino a partir de su inscripción en el Registro Civil").
Article 98 establishes that all registrations are free of cost. Medical certifications and recognition honoraries will have pre-established tariffs (Article 99). For those considered poor, all civil registry services will free of charge (Article 101).
The regulatory framework of the civil registry establishes competences among the different levels of registries (consular, municipal) and regulates marriage. Title V, Chapter II, Articles 238 to 272, specifically addresses marriage registration and certification. There is no specific regulation regarding the time frame for a certificate to be issued. Article 21 establishes the exceptions under which certifications will not be public unless there's a judicial authorization, which includes 3. of the merits for marriage annulment or separation, suspension of parental rights. Thus allowing for anyone to access certificates on everything else  ("No se dará publicidad, sin autorización del Juez de Primera Instancia:  3.º De las causas de nulidad o separación de un matrimonio o de las de privación o suspensión de la patria potestad. La autorización sólo se concederá a quienes justifiquen interés legitimo y razón fundada para pedirla. La certificación expresará el nombre del solicitante, los solos efectos para que se libra y la autorización.") Article 23 establishes that a certification does not need to be requested formally ("Para obtener certificaciones no es necesaria solicitud por escrito")
Reviewer comment:
YES, the legal framework exists. But obtaining the certificates, particularly the divorce document, is a cumbersome process. </t>
  </si>
  <si>
    <t>According to the Eritrean Civil Code (May 2015), the administration of each region in Eritrea and the consulate office of the Ministry of Foreign Affairs are mandated to maintain marriage certificates. Article 126 of the Eritrean Civil Code authorizes the communes or consulates to issue copy of the record of marriage to any person making an application to this effect.
There is no divorce certificate in Eritrean civil law. However, after family arbitrators decide on a divorce, they notify the court that the marriage is dissolved. The court registers the decision and orders that the marriage certificate issued by the civil status officer shall be ineffective. Then the interested parties shall notify the civil status office about the annulment, and the office shall keep the record of the notification and a copy of the court's final decision.
Even the previously inherited civil laws establish registries at the municipal level. According to Article 71 of the Eritrean Civil Code, a register of births, a register of deaths and certificates of marriage shall be kept for each commune.</t>
  </si>
  <si>
    <t>The government has clearly stipulated that marriage of any type has to be registered. According to the Proclamation No. 760/2012, subsections 3 and 4, on the registration of vital events and a national identity card, it's obligatory to declare and register marriage of any type (traditional, religious or before civil servant office) and divorce. The same proclamation mentions in its Article 6 that the government is mandated to provide the information upon request. Currently, the government institutions (from federal to local level) give the information upon request.
Article 6 of the proclamation reads as follows: 
"1) Regions shall cause the assignment of an officer of civil status for each administrative office. 
2) An officer of civil status assigned pursuant to sub-article (1) of this Article shall, in accordance with the provisions of this Proclamation and regulations and directives issued hereunder:
a) register vital events;
b) send copies of records of vital events to the relevant organs;
c) issue a certificate of registration of vital event to the concerned person ..."
"Vital events" are defined in Article 2 as "birth, marriage, divorce or death, and includes adoption, and acknowledgement and judicial declaration of paternity."
On the other hand, the revised Family Law, Article 25/5, deals with marriage conducted at the (civil servant) office. In addition, the code also states that all marriages, i.e., religious, customary or before an officer of civil status, have equal legitimacy. In relation to this, Article 28 of the family code states: "1) Marriage shall be registered by a competent officer of civil status irrespective of the form according to which the marriage is celebrated. 2) The officer of civil status who recorded the marriage in accordance with SubArticle (1) of this Article shall issue a certificate of marriage to the spouses."</t>
  </si>
  <si>
    <t xml:space="preserve">Au Gabon, la conservation des registres des mariages relève de la compétence des autorités municipales, assurée par le maire de la Commune, ou le cas échéant par son adjoint. 
Le certificat de mariage est connu sous l'appelation d'actes d'etat civil et fait l'objet des articles 154 et suivants du code civil gabonais.
Selon l'article 158 du code civil, «Les actes de l’état civil sont inscrits dans chaque centre d’état civil, sur un ou plusieurs registres préalablement cotés et paraphés par le président du tribunal civil et tenus en triple exemplaires. L’un de ces exemplaires sera déposé au greffe du tribunal de grande instance, le deuxième exemplaire sera conservé à la mairie ou,à défaut, au chef- lieu du district, et le troisième au ministère de l’Intérieur. Pour les registres tenus par les agents diplomatiques ou consulaires du Gabon, au ministère des Affaires étrangères qui en assure la garde et en délivre les extraits.»
Article 160 : «Sous réserve de ce qui sera dit au sujet des actes de naissance, toute personne a le droit de se faire délivrer soit une copie intégrale d’un acte de l’état civil, ainsi que les mentions portées en marge, soit un extrait de cet acte, dans les conditions prévues par décret du chef d l’Etat pris après avis de la Cour suprême.»
Pour ce qui est des cas de divorces, il appartient généralement aux tribunaux d’entendre les conjoints avant de rendre un verdict final. Ainsi, c’est dans chaque chef-lieu de province (principale ville de la région où réside le gouverneur) que sont implantés les tribunaux, dont la gestion est assurée par les procureurs.
Selon l'article 287 du code civil, «Le dispositif du jugement ou de l’arrêt prononçant le divorce est transcrit sur les registres de l’état civil du lieu où le mariage a été célébré. Mention de ce jugement ou arrêt est faite en marge de l’acte de mariage et de l’acte de naissance de chacun des époux. Si le mariage a été célébré à l’étranger, la transcription est faite sur les registres de l’état civil du lieu où les époux avaient leur dernier domicile au Gabon et à défaut, sur les registres de l’état civil du premier arrondissement de la capitale. En outre, mention du jugement ou de l’arrêt est faite en marge de l’acte de mariage et de naissance si ces actes figurent sur un registre tenu par une autorité gabonaise.»
Donc une fois que la decision de divorce est envoyée à l'officier d'état civil, il devient un document d'état civil et est gardé comme tel sur un registre qui est accessible aux citoyens. </t>
  </si>
  <si>
    <t>Different laws mandate the maintenance of marriage and divorce registries. These laws also require the issuance of marriage and divorce certificates to citizens upon request.
Civil marriages and divorces in The Gambia are governed by the Civil Marriage Act, Cap 41:2. Section 16 of the act provides that: "(1) a marriage celebrated before a Registrar shall not be valid - (a) unless the parties have obtained a certificate of a Registrar or license of the President." Registrar is defined in this section of the act to mean Registrar of Marriages. 
Section 17 of the same act provides that: "(1) There shall be in the office of the Registrar, a book to be called the 'Marriage Register Book', which shall be according to Form D set out in the First Schedule to this Act, or such for, as shall be prescribed from, time to time, by the Minister and shall be a numbered counterfoil book, and immediately after the celebration of marriage, the Registrar shall register consecutively in the book the prescribed particulars relating to the marriage and shall also register the same on the counterfoil. 
(2) The Register and the counterfoil shall be signed by the Registrar, the parties and the two witnesses.
(3) For the purpose of making the entries in the Register, it is lawful for a Registrar to ask of the parties information as to the prescribed particulars, and the parties are hereby required to supply the Registrar with the required information.
(4) Where marriage is celebrated in pursuance of this Act in the Regions, the Registrar concerned shall send to the Registrar General a copy of the marriage certificate within thirty days of the celebration of the marriage.” 
Christian marriages and divorces are governed by the Christian Marriage Act, Cap 41:03. Section 16 (2) of the act provides that: "Immediately after the sole mistaken of a marriage an entry thereof shall be made in a marriage register book which shall be furnished or caused to be furnished at the public cost to the minister, of whatever denomination, of every church and chapel wherein marriage may lawfully be sole nosed, by the Registrar-General, and shall be kept for that purpose by the minister or in some safe custody." According to Section 16 (3) of the act, "every entry shall indicate whether the marriage was had by banns or license, and shall be signed by the minister and the parties and further attested by two witnesses."
Muslim marriages and divorces are governed by Muslim Marriage and Divorce Act, Cap 42:01. Section 4 of the act provides that: "From and after the commencement of this Act, all Muslim marriages and all divorces from those marriages celebrated or given according to the rites and observances of the Muslim religion customary and usual among the community or sect in which the marriage or divorce takes place shall be valid and registered as herein invoked." 
Section 5, which deals with Muslim marriages outside the City of Banjul (capital of The Gambia), provides that: "All Muslim marriages and all divorces from those marriages celebrated or given according to the rites and observances of the Muslim religion customary and usual among the community or sect in which the marriage or divorce takes place, shall be registered within such time by such person as may be prescribed, if such marriage or divorce takes place outside the City of Banjul or any other part of The Gambia to which this Act applies, and one of the parties thereto is at the time of such marriage or divorce domiciled in the City of Banjul or any other part of The Gambia to which this Act applies." Where a registrar refuses to register a Muslim marriage or divorce, the order of refusal must be recorded as provided for in Section 12 of the act.</t>
  </si>
  <si>
    <t>Marriage Ordinance, 1957 (CAP 127), Sections 71 and 73, mandates the setting up of marriage registries in the country and the issuance of certificates to citizens upon request.      
Section 39 Marriage Register Book: "The registrar of marriages in each district shall forthwith register in a book to be kept in his office for such purpose, and to be called the Marriage Register Book, every certificate of marriage which shall be filed in his office, according to the Form D in Schedule 1; and every such entry shall be made in order of date from the beginning to the end of the book, and every entry so made shall be dated on the day on which it is so entered, and shall be signed by the registrar, and such book shall be indexed in such manner as is best suited for each reference thereto.  
"Within 10 days after the last day of each month, every registrar, other than the Principal Registrar, shall send to the Principal Registrar a certified copy of all entries made by him during the preceding month in the marriage register book of his district, and the Principal Registrar shall file the same in his office."  
Section 73, Evidence of Marriage, states that every certificate of marriage which shall have been filed in the office of the registrar of any district shall be admissible as evidence of the marriage in any Court of Justice. 
The Marriage Ordinance also provides in Section 9 (Certified copies of entries in register) that "on the registration of a marriage or the dissolution of a marriage the Registrar shall issue to the parties concerned a certified true copy of the entry in the register on payment of the registration fee prescribed under this Part."
The laws are not explicit concerning maintaining divorce registries and providing citizens with certificates upon request. Divorce petitions are filed at the high courts with reasons for seeking the divorce. The court then reviews the reasons cited for the divorce and if satisfied grants the divorce through an order and issues certificates to the parties. The proceedings to decide a divorce case are like normal court proceedings, therefore the divorce is recorded in the court's proceedings and become part of the court's records.
According to Section 70 (2) of the Courts Act (1993), " If a person affected by a judgment or a court order desires to have a copy of the judgment, order, deposition or other part of the record, he shall on application for the copy be furnished with it if he pays its cost except where the court for some special reason thinks fit to furnish it free of charge."</t>
  </si>
  <si>
    <t>Les articles 214 et 219 du code civil couvre la tenue des registres de mariage et de divorce ainsi que la délivrance des certificats pertinents aux demandeurs.
Article 214 : L’acte de mariage doit être signé par l’officier de l’état civil, par les époux, par les pères ou les chefs de famille dont le consentement est donné au moment de la célébration et par les témoins. 
Article 219 : Les jugements ou arrêts prononçant le divorce ou constatant la nullité du mariage ayant acquis la force de chose jugée, doivent être transcrits sur les registres de l’état civil du lieu où le mariage a été transcrit. Mention sera faite de ce jugement ou arrêt en marge de l’acte de mariage et des actes de naissance des époux.</t>
  </si>
  <si>
    <t xml:space="preserve">The Civil Registry Office of the Ministry of Justice is mandated to maintain marriage and divorce registries, and to ensure the appropriate certification, if requested by citizens. 
In the case of marriage, Section III, Article 166 states that the marriage is recorded at the Civil Registry Office of the area in which any of the intending spouses is domiciled or residing established through continuous housing, for at least the last 30 days prior to the date of the statement or the submission of the application for marriage. 
The marriage certification can be received at the latest in one week, but normally if requested it can be received one day after marriage, depending on the number of requests.
Divorce is regulated by Law 6/76, May 3, 1976, establishing that divorce produces the marriage dissolution and can be obtained by court order. Divorce may be requested by either spouse on the grounds of any of the following:
a) Adultery of the other spouse;
b) Final Doom of the other spouse for a serious crime, in penalty of imprisonment exceeding three years, whatever the nature of the crime;
c) Final conviction for attempted murder and frustrated murder against the applicant;
￼￼d) Serious harm to the physical or moral integrity of the applicant;
e) Dishonorable conduct of the other spouse;
f) Complete abandonment of the marital home by the other spouse for time over 1 year;
g) That separation for 2 consecutive years;
h) No news for 3 consecutive years;
i) The other spouse's incurable mental disease, proved by a court decision, became final;
j) Any other event likely to become unbearable to marital relations.                                                                                                                                             </t>
  </si>
  <si>
    <t>The Marriage Act 2014 makes it compulsory for the registration of all marriages and divorces in Kenya.
Part IX 53 (1) on registration of marriages says the person officiating at the marriage "shall forward a copy of the certificate of marriage to the Registrar within fourteen days of the celebration of the marriage for the registration of that marriage." 
In another provision, the act says that "where the parties to a marriage under Part V have completed the necessary rituals for their union to be recognised as a marriage under the customary law of any of  the parties both shall apply to the Registrar within six months of their marriage for a certificate and both shall appear in person before the Registrar to be issued with the certificate of marriage." 
The act goes on to say that "where a Kadhi, sheikh, Mukhi or imam officiates in a marriage, they shall— 
"(a) record the details of the marriage; 
(b) issue the parties to the marriage with a certificate of marriage-. and 
(c) deliver the record and certificate to the Registrar." 
Also, a Kenyan who celebrates a marriage abroad may apply to the registrar to have that marriage registered and the Registrar may register such a marriage only when the Registrar is satisfied that the marriage complies with the provisions of this Act." 
Under the act, a marriage may be proven in Kenya by— 
"(a) a certificate of marriage issued under this Act or any other written law; 
(b) a certified copy of a certificate of marriage issued under this Act or any other written law; 
(c) an entry in a register of marriages maintained under this Act or any other written law; 
(d) a certified copy of an entry in a register of marriages, maintained under this Act or any other written law; or (e) an entry in a register of marriages maintained by the proper authority of the Khoja Shia, Ith'nasheri, Shia imam, Ismaili or Bohra' communities, or a certified copy of such an entry. 
(2) Despite subsection (1), a marriage may be proven in Kenya if it was celebrated in a public place of worship but its registration was not required, by an entry in any register maintained at that public place of worship or a certified copy of such an entry." 
Conversely, where a court grants a decree of the annulment of a marriage or the dissolution of a marriage, "it shall deliver a certified copy of the decree to the Registrar and the Registrar shall register the annulment or dissolution in a register maintained for the purpose. 61. Where a marriage celebrated in Kenya is annulled or dissolved by a decree of a foreign court, any party to the annulled or dissolved marriage may apply to the Registrar to register the decree."
Where the registrar is satisfied that a decree under this section should be recognized in Kenya as if the decree was made by a Kenyan court, the registrar shall register the decree in a register maintained for the purpose.</t>
  </si>
  <si>
    <t>Through the Marriage Act No. 10 of 1974 the government of Lesotho maintains the registries of marriages and divorces. Citizens are provided with certificates upon filing, and copies can be accessed upon request. According to Article 4 of the act, marriage entered in to according to Sesotho custom may be registered with the Office of the District Administrator (DA) for the district in which such marriage was celebrated or the district where the married couple resides.
The law goes further to indicate that no marriage shall be entered into with a person who has previously been married to another person who is still living unless such previous marriage has been annulled or dissolved by the sentence of a competent court of law. Article 35(1) of the Marriage Act 1974 prescribes that the marriage officer keep a register of marriages solemnised by him “and immediately after solemnizing any marriage he shall enter in such register the solemnization of such marriage the place and date thereof, the full names of the parties, their age, condition (whether widowers or bachelors, widows or spinster) and residence, whether the marriage was by banns or special license ... Such register shall thereupon be signed in duplicate by the parties (by name or mark) and by the marriage officer in the presence of two witnesses who shall also sign the register.”    
Section 35(2) indicates that “A duplicate original of the register of every marriage duly stamped with revenue stamps to the value of twenty-five cents shall be transmitted to the Registrar of Marriages within one month after the solemnization of the marriage, and all such duplicates shall be carefully preserved in his office.” Section 35 (3) goes further to indicate that any person upon payment of 25 cents shall be entitled to receive a copy of such register certified as correct by the marriage officer in whose custody it is, or the Registrar of Marriages. 
However, Section 42 of the Marriage Act 1974 indicates that the act shall apply to all marriages solemnised in Lesotho, save marriages contracted under and in accordance with the Sesotho law and customs. The act goes further to indicate that it does not affect or cast doubts upon the validity of marriages conducted under Sesotho law and customs before and after the coming into force of the act.  
By law, divorce is granted by the courts through a divorce decree. Courts are required to issue transcripts of their proceedings to the parties. As such, divorce decrees are to be provided to citizens upon the completion of the hearings of divorce petitions.</t>
  </si>
  <si>
    <t>Subsection 2.6 of the Liberia Domestic Relations Law (1973) mandates the registrar of marriages to keep registers and issue certificates to the applicants. Chapter 8 provides for divorce and procedures for the issuance of a proof of divorce. 
The laws in Liberia recognize two types of marriages: traditional and Western. The Ministry of Internal Affairs (MIA) is the agency of government responsible for issuing certificates in tradional marriages and corresponding divorces, and the Center for National Documents and Records Agency (CNDRA) is the government institution responsible for the issuance of marriage certificates in Western marriages; the civil law courts handle divorces for Western marriages. 
Marriages in Liberia must be witnessed by two people, and there must be an officiator in the presence of the bride and groom. Divorces  do not require the husband and wife to be present; in some cases, affidavits will suffice.</t>
  </si>
  <si>
    <t>Similar to birth/death registration, the Civil Status Department is responsible for registering marriage/divorce cases by law. The same law, No. 36 of 1968, on civil status, regulates the issue and clearly establishes bureaus in every municipality to issue certificates.
According to Article 2 of the law, "In  every municipality there should be a bureau that is responsible for registering death, birth, marriage and divorce cases."Article 10 of the law states "Any person may obtain an official true copy of records or the documents pertaining to himself and his ascendants, descendants or spouse after paying the prescribed fee."</t>
  </si>
  <si>
    <t>Un registre d'Etat civil est institué par la loi et ce depuis la période pré-coloniale. La loi impose ainsi à l'Etat de tenir un registre des mariages et des divorces. Il s'agit de la loi n°61-025 du 9 octobre 1961 relative aux actes de l’Etat civil. L'article 3 de ladite impose à l'officier de l'Etat civil notamment de célébrer les mariages et d'en dresser acte. Il est par ailleurs tenu par la loi de dresser les registres de l'état civil c'est-à-dire :
- inscrire tous les actes qu'il a reçus;
- transcrire certains actes reçus par d'autres officiers publics;
- transcrire divers jugements, tels que les jugements de divorce et ceux qui ordonnent la rectification d'un acte de l'Etat civil ou l'insertion d'actes omis;
- apposer les mentions qui doivent, d'après la loi, être faites en marge d'actes de l'état civil déjà inscrits ou transcrits;.                                                                                                                                                                                                                                     
A la suite de la célébration d'un mariage, un acte de mariage est établi tel que le prévoit la section III du chapitre IV de la loi du 9 octobre 1961. Cette la loi offre aux citoyens la possibilité d'obtenir des copies d'actes d'Etat civil (certificats) lorsqu'ils effectuent une demande. En effet l'article 57 de la loi du 9 octobre 1961 prévoit deux catégories de personnes :
"ont seules le droit d'obtenir une copie d'acte d'Etat civil :
1° les parties intéressées ;
2° les autorités administratives et judiciaires déterminées par des textes spéciaux                                                                                                                                        
De plus dans le cadre d'un mariage, un livret de famille est remis aux époux d'après l'article 60. Si un divorce survient cela sera inscrit dans le livret de famille mais également dans le registre de l'Etat civil (article 44).</t>
  </si>
  <si>
    <t>The National Registration Act, which was passed in 2009, mandates the government to maintain marriage and divorce registries and to provide citizens with certification upon request. The National Registration Bureau (NRB), under the auspices of the Ministry of Home Affairs and Internal Security, is the body responsible for maintaining and issuing marriage and divorce certificates in the country. 
Part IV of the act covers registration of marriages, noting in Article 29 that "The district registrar of each district shall keep a register and enter therein every marriage that occurs within his district..."
Part VI mandates that the director compile these registries, collecting all filled registers and monthly returns from each district registrar.</t>
  </si>
  <si>
    <t>L’état civil malien est régulé par la loi n°06-024 du 26 juin 2006 régissant l’état civil. Selon cette loi, le gouvernement est tenu de maintenir un registre des mariages et des divorces. 
L’article 14 de la loi stipule : "les officiers de l'état civil des centres principaux et secondaires sont chargés de : 
• recevoir les volets de déclaration de naissance et de décès ; 
• recevoir les déclarations de mariage et procéder à leur célébration ; 
• établir et signer les actes d'état civil ; 
• délivrer les extraits et copies des actes ; 
• recevoir, signer et acheminer les demandes de jugement supplétif ; 
• procéder à la transcription et à l'apposition des mentions marginales ; 
• recevoir les reconnaissances et légitimations d'enfants nés hors mariages et en dresser acte ;
• transmettre les volets, les tableaux de récapitulation et autres documents de l'état civil ; 
• veiller à la conservation des registres et documents de l'état civil. 
Les autorités compétentes selon la loi ont également en charge la délivrance des certificats de mariage et de divorce.
Article 100 : Il est institué un livret d'état civil dont le modèle est fixé par arrêté conjoint du ministre de la Justice et du ministre chargé de l'état civil. 
Il porte les mentions sommaires de tous les actes d'état civil du foyer. Il y est fait mention de la célébration du mariage, des prénoms et noms, des dates de naissance et de décès des personnes qui y sont inscrites. S'agissant du mariage, les signatures des époux y sont apposées ainsi que celle de l'officier l'état civil qui a délivré le livret.
Le livret d'état civil est délivré, à leurs frais : 
- aux époux 
- aux personnes célibataires ayant eu un enfant 
- aux personnes divorcées ne détenant pas le premier livret. 
Le livret d'état civil est un document authentique qui justifie de l'état civil des membres de la famille et fait foi jusqu'à inscription de faux. 
Un droit est perçu pour la délivrance du livret d'état civil, contre remise d'une quittance extraite d'un registre spécial à souche. 
Ce droit est perçu au profit des communes, pour servir à assurer l'autofinancement du service de l'état civil, conformément à la réglementation en vigueur.</t>
  </si>
  <si>
    <t>La loi n° 2011 - 003 abrogeant et remplaçant la loi n°96.019 du 19 Juin 1996 portant code de l’Etat civil prévoit un registre des mariages et des divorces. Mieux encore, cette loi contient des dispositions permettant au citoyen d'obtenir un certificat de mariage ou de divorce. A cette fin, le législateur a enumeré un ensemble de conditions qui l'oblige non seulement à la tenue d'un registre mais également de délivrance de certificats soit de mariage, soit de divorces. Ainsi en son article 40, le législateur énumère les aspects suivants: 
"La conclusion du mariage devant le responsable du centre d’accueil des citoyens-officier d’Etat civil au sens de l’article 13 de la présente loi, vaut déclaration et donne lieu à l’établissement et à la délivrance de l’acte de mariage. Dans ce cas, l’officier d’état civil s’assure du consentement des parties, du quantum de la dot, des modalités de son paiement et de la présence:
· Du « Wely » tuteur, dans l’ordre et les formes précisés par les articles 10, 11 et 12 de la loi 2001.052 du 19 juillet 2001 portant code du statut personnel;
· Des deux futurs conjoints ou leurs mandataires dûment constitués;
· Des deux témoins." 
En cas de divorce, le législateur conditionne l'obtention d'un certificat de divorce  à la formalisation des actes suivants : 
article 44: Le « TALAQ » est la dissolution du mariage par la volonté unilatérale du mari.
Le « TATLIQ » est la dissolution du mariage prononcée par le juge. Les déclarations du « TALAQ » et du « TATLIQ » ne peuvent être faites que par :
· Les deux époux;
· L’un ou l’autre des époux.
Le délai de déclaration du «TALAQ» et du « TATLIQ » est de quinze  jours francs et court à partir de l’expiration des délais de viduité légale.
Le délai de viduité du « TALAQ » court à partir de sa date telle précisée dans l’aveu judiciaire confirmatif du « TALAQ » alors que celui du « TATLIQ » quelle qu’en soit la cause, court à partir de la date du « TATLIQ » telle que précisée par le jugement confirmatif.</t>
  </si>
  <si>
    <t>According to Section 5 of the Civil Status (Amendment) Act 1981, the Registrar of Civil Status shall keep at each office, a register in duplicate for the registration of civil marriages under Section 24, to be known as the Register of Civil Marriages. Furthermore, Section 9 (4) provides:
"Where a marriage is celebrated under section 24 
or 28, the officer shall deliver to the spouses, free of charge
(a) forthwith, an attestation of the celebration of the marriage; and
(b) on application made to him in that behalf, a copy of the entry relating to the registration of the marriage."
Divorces are pronounced, and the Civil Service keeps records of all marriages and divorces.According to Article 9 of the Civil Status Act regarding copies of entries and certificates, it states " (1) Subject to the other provisions of this section, any person may-
(a) on payment of the appropriate fee specified in the Schedule, obtain a manuscript or photocopy of the entry relating to-
(iii) the registration of-
 (A) his marriage;
 (B) a previous marriage of his spouse;
 (C) the marriage of any of his ascendants or descendants;or</t>
  </si>
  <si>
    <t>Selon la loi n°37-99 promulguée par le Dahir n° 1-02-239 du 25 rejeb 1423 relative à l’état civil, il est mentionné dans  l’article 4 la création dans chaque commune du royaume des bureaux d'état civil en fonction du découpage communal du territoire national. 
L’article 12  de cette loi ajoute que "les registres de l'état civil sont tenus en double exemplaire dans chaque bureau de l'état civil à l'intérieur du royaume" et l'article 32 stipule que "l'officier de l'état civil délivre des copies intégrales ou des extraits des actes consignés sur les registres de l'état civil tenus dans les bureaux relevant de sa compétence, au titulaire de l'acte, ses ascendants, ses descendants et à son conjoint".</t>
  </si>
  <si>
    <t>The Civil Registration Act 2004, in its Title 1, Chapter 1 and Article 1, deals with "obligatory, object and registry value" and stipulates that the following must be registered: birth, affiliation, adoption, marriage , prenuptial agreements, marriage, and divorce, among many other items. 
The National Directorate of Registry and Notary, part of the Ministry of Justice, Constitutional and Religious Affairs, is the entity responsible for maintaining death, marriage, death records, etc. At any time, upon request, the law states that citizens must be provided with such documents.</t>
  </si>
  <si>
    <t>The Ministry of Home Affairs and Immigration is tasked with the registration of marriages in Namibia, while divorce registrations in terms of civil marriages are kept at the High Court, which oversees divorce proceedings. The law is vague on whether the Ministry of Home Affairs and Immigration also keeps registers of divorce.
The Birth, Marriages and Deaths Registration Act, 1963, Chapter 40, Articles (1)(2), states: "The marriage officer solemnizing any marriage, the parties thereto and at least two competent witnesses shall sign a register and two copies of the registration of such marriage in the prescribed form before they leave the premises where the marriage took place (2) The said marriage officer shall keep one duplicate of the register with his records and shall within three days from the date of the marriage, transmit the register and other duplicate of the register to the Director General for the record."
After divorce has been granted by the High Court the two parties are given an order which they will take to the Ministry of Home Affairs were the marriage certificate will also be subsequently cancelled. The High Court also keeps records of the divorce. The Ministry of Home Affairs will issue a divorce certificate. Citizens can access records of  their marital status at the Ministry of Home Affairs.
Article 42 stipulates that "(1) It shall be the duty of the Director-General, registrar and of every marriage officer, Commissioner or magistrate upon receipt by him of a written application from any person and upon payment of the prescribed fee, (if any) to cause search to be made in any births, deaths or marriage resgister (...) to issue a certified copy in the prescribed form of any entry contained in such register or in any document attached to such register."</t>
  </si>
  <si>
    <t>Au Niger, l’Etat a prévu des mécanismes et des documents pour enregistrer les mariages et les divorces. C’est l’article 21 de la loi sur l’état civil qui prévoit les différents mécanismes en disposant que : « les déclarations de naissance, de mariage(…) sont inscrites sur les cahiers de déclaration (…) tenus dans les centres de déclaration».
En cas de demande le service de l’état civil compétent délivre aux citoyens  des certificats et cela se fait sans frais ce que prévoit l’article 59 alinéa 1 de la loi sur l’état civil : « les extraits d’acte d’état civil sont délivrés sans frais».
S’agissant du divorce, la loi n°2007 -30 en son article 2, cite le divorce parmi les actes d’état civil mais ne prévoit pas comment il doit être enregistré. 
C’est le code civil applicable au Niger rassemblé par le secrétariat du gouvernement en 1992 qui en ces articles 229 et 230 donne la possibilité à l’un ou l’autre des époux de saisir le juge pour demander le divorce et celui-ci une fois prononcé, un certificat est donné à l’intéressé et la décision est enregistrée au niveau des tribunaux. L'article 251   stipule que «le dispositif de jugement de divorce est transcrit au registre d'Etat civil du lieu où le mariage a été célébré.» En tant qu'acte d'etat civil, il devient un document public accessible en tout moment
Cependant, au Niger, le divorce peut provenir d’une décision unilatérale du mari qui peut répudier sa femme sans passer par les tribunaux, même dans ce genre de divorce un certificat attestant le divorce est délivré à l’épouse.</t>
  </si>
  <si>
    <t>There are marriage registries across the country, and the Marriage Act, 1990, makes it mandatory for all marriages to be registered and certificates issued to the parties in the marriage.
Section 26 of the Marriage Act says, “The certificate shall then be signed in duplicate by the officiating minister, by the parties, and by two or more witnesses to the marriage. The minister having also signed his name to the counterfoil, he shall sever the duplicate certificate therefrom, and he shall deliver one certificate to the parties, and shall within seven days thereafter transmit the other to the registrar of marriages for the district in which the marriage takes place, who shall file the same in his office.”
Section 30 (1) says, “Every registrar shall forthwith register in a book to be kept in his office for such purpose, and to be called the Marriage Register Book, every certificate of marriage which shall be filed in his office according to the Form F in the First Schedule; and every such entry shall be made in the order of date from the beginning to the end of the book, and every entry so made shall be dated on the day on which it is so entered, and shall be signed by the registrar, and such book shall be indexed in such manner as is best suited for easy reference thereto.”
Further, the Births, Deaths, etc. (Compulsory Registration) Act, 1992, makes it mandatory for courts where marriages are dissolved to maintain a register of divorces.
Section 31 of the law says: “Register of marriages and divorces (1) The court registrar before whom a dissolution of marriage is registered shall maintain a register of divorces and shall forthwith enter therein the prescribed particulars of all orders of divorces sent to him.” 
The same law does state an obligation on the Registrar to issue divorce certificates to the relevant parties. Section 41 (Search of entries kept by Registrar‐General ) specifies that: 
(1) A person shall be entitled at all reasonable hours upon payment of the prescribed fee to inspect any
entry in any register and to obtain a certified copy of an entry.  </t>
  </si>
  <si>
    <t>In law, the government is mandated to maintain birth and death registries according to the Civil Code. Article 96 stipulates that the responsability of a civil registry official is to register marriage declarations and keep records of divorce declarations.In the case of divorce, article 275 states that the civil registrar transcribes the court decision in the books and is noted in the marriage certificate as well as the spouses' birth certificates.Article 106 states that the official is obliged to provide to whomever makes a request certified copies or extracts of all civil status documents.</t>
  </si>
  <si>
    <t xml:space="preserve">There are marriage and divorce registration services in Sao Tome and Principe. The Government maintains a permanent service within the Directorate General of Registries and Notary, under the Ministry of Justice. The Civil Registry and Notary Service also includes a civil registration section which is responsable for the registration and issuance of respective certificates upon request. The regulation supporting the existance of this service is the Organizational Structure of the Ministry of Justice, Published in The Public Gazete no. 89, of 2 December, 2009. 
The mandate of the Civil Registration Section is outlined in article 31 as follows:
"a) Registration of all facts related with the status of the persons and with the civil capacity, as defined in the Civil Registry Code, as long as these facts occurs in the territory of Sao Tome and Principe, independently of the citizenship of the person"
While the law is not explicit on the Section's obligation to issue certificates upon request, that duty is indirectly spelled out in the Fees Regulations when it defines the amounts to be paid by the persons interested in the service for each marriage  certificate. The cost of marriage and respective certificate is regulated by the Table of Fees of the Directorate of Registries and the Notary, which is defined in article 3. 
This service is concentrated in the capital São Tomé and marriages are made only in Sao Tome Capital and Santo Antonio, in Principe.
 </t>
  </si>
  <si>
    <t>Tout comme les naissances et les décès, les articles 30, 40 et 41 du code de la famille du Sénégal stipulent qu'il doit être tenu un registre des mariages et que les certificats y afférants doivent être délivrés. 
L'article 163 du code de la famille (publicité du jugement) concerne les actes de divorce et stipule que «Le juge de paix porte indication du jugement de divorce sur le livret de famille en faisant référence à la date et au numéro du jugement et remet une copie du jugement à chacun des époux. Il adresse, dans le délai maximum de huit jours, une expédition du jugement à l’officier de l’état civil du lieu où le mariage a été célébré aux fins de mention en marge de l’acte de mariage et de mention en marge de l’acte de naissance de chacun des deux époux en donnant avis s’il y a lieu à l’officier de l’état civil qui en est dépositaire conformément aux dépositions de l’article 46. Dans le cas de mariage célébré à l’étranger par les autorités diplomatiques ou consulaires sénégalaises l’expédition du jugement est adressée au ministre des Affaires étrangères et à l’officier de l’état civil du premier arrondissement de la commune de Dakar.»</t>
  </si>
  <si>
    <t>According to the Civil Status Act of 1893, consolidated on December 31, 1994, the government is mandated to maintain a marriage and divorce registration and is obliged to issue relevant certification upon request. 
Article 3 designates public offices where marriage and other matters concerning the civil status shall be registered. The central office is located in the capital, and secondary offices are spread out throughout the country. Article 10 states that "(1) The Chief Officer of the Civil Status shall register or cause to be registered all births, marriages and deaths and all other acts connected with the civil status in the Republic of Seychelles. (2) He shall prepare and forward to the Minister within the first three months of each year an annual report on the vital statistics of Seychelles for the year preceding."
Article 13 stipulates that "Every officer charged with the keeping of any register of births, deaths or marriages shall prepare current alphabetical indexes of the content of such registers, and every entry in such indexes shall be made immediately after the act to which it relates has been registered.  The said indexes shall be closed at the end of each year and shall be in duplicate." Article 15 states "(1) Declarations of birth and death, and celebrations of marriage at any office shall be registered in printed books (hereafter called registers) kept accordingly to the forms given in Schedule A hereto. (2) Separate registers shall be kept for birth (other than still‑births), for deaths, and for marriages (other than marriages in articulo mortis).  Such registers shall be in duplicate; they shall be of such size, and remain in use and be closed for and at such time, as the Chief Officer of the Civil Status may direct."
According to Article 22, " (1) Every person shall be entitled upon the payment of the fee mentioned in the tariff contained in Schedule B to obtain from any officer a copy of any act registered in any register in the custody of such officer. Every such copy shall be signed by the officer delivering the same, and shall be certified by him as a true copy of the act itself:
Provided that such person may, at his request and upon payment of the fee mentioned in Schedule B, be issued by such officer, in lieu of the copy, a certificate in such form as may be provided by the Chief Officer of the Civil Status."Article 92 of the Act provides for how the divorce jugment can be handled and made public:  According to Article 92. (1) Whenever a judgment of divorce has been pronounced by the court, it shall be the duty of the Registrar to forward within eight days from the date of such judgment a copy certified by him of such judgment.
(2) The judgment shall be entered by the Chief Officer of the Civil Status in a special register which shall not be a duplicate register, and a marginal mention of such divorce with date of the judgment shall be made on the act of marriage of the divorced parties in every register in which such act is entered.</t>
  </si>
  <si>
    <t xml:space="preserve">The laws of Sierra Leone require the registration of marriages as well as customary divorce. Section 7 of the Registration of Customary Marriage and Divorce Act of 2009 obligates the registration of any customary marriage in a register, while Section 12 of the same act requires the Local Council to register a divorce in a register of divorce. 
PART III – REGISTRATION OF CUSTOMARY MARRIAGE
"7. As from the date of the coming into operation of this Act, any marriage contracted under customary law before or after that date shall be registered in accordance with this Part.
10. (1) A local council shall, upon receipt of an application for the registration of a marriage, register the marriage in the register set out in the First Schedule and shall, by notice in the form set out in the Second Schedule notify the public of the registration of the marriage."
PART IV – REGISTRATION OF CUSTOMARY DIVORCE
"12. The dissolution of any marriage registered under this Act shall be recorded by the local council in the register of divorce set out in the Third Schedule.
13(3) The local council may, upon receipt of a notification, record the dissolution of the marriage in the register set out in the Third Schedule and may by notice in the form set out in the Second Schedule notify the public of the registration of the dissolution of the marriage."
Marriages, whether Christian or customary, are required to go through registry. After registration where two of the relative's witnesses signed for the marriage, the certificate is given to woman for safe keeping. In cases where the marriage hits the rock, a divorce is required by either the husband or wife. The petitioner must make a petition through a legal person and prove beyond reasonable doubt that something had got wrong between the two. 
Reviewer's comment:
Yes, I agree with the score, but wish to add a clarification. The Registration of Customary Marriages and Divorce Act (RCMDA) is only one of four laws under which marriages and divorces are registered. The RCMDA provides only for registration of marriages contracted in accordance with customary law, and divorces therein. The others are the Christian Marriage Act, Cap 95, which regulates Christain marriages and divorces; the Civil Marriage Act, Cap 97, which governs civil marriages and divorces; and the Muslim Marriage Act, Cap 96, which requires the registration of marriages and divorces under Islamic law.
The law indeed requires marriage and divorce registration to be made available to citizens upon request. Section 15 of the Registration of Customary Marriages and Divorce Act 2007 asserts: “Upon the registration of a marriage or the dissolution thereof under this Act, the local council shall issue to the parties concerned a certified copy of the entry in the register upon the payment of a fee determined by the local council.” This is captured better in Section 16 of the same Act: “A local council shall, at all reasonable times, allow searches to be made of the register of marriage or divorce and shall furnish, on request and upon payment of a fee determined by it, a certified copy of any entry in the register.” (http://www.sierra-leone.org/Laws/2009-01.pdf)
Aside from these, citizens can now rely on the Right to Access Information Act 2013 and the Right to Access Information Commission to obtain any unclassified information held by a public official, including, of course, marriage and divorce registration. </t>
  </si>
  <si>
    <t>There are no government institutions mandated to maintain marriage and divorce registries and provide citizens with the appropriate certificates, as of August 2015.
District courts and sheikhs (Islamic scholars with the ability to perform Islamic marriage tenets) register marriages and issue certificates if requested. But, these systems are not centrally coordinated.</t>
  </si>
  <si>
    <t>The Marriage Act, No. 25 of 1961, governs the solemnisation and registration of marriages in South Africa. The Divorce Act, No. 70 of 1979, governs divorces. In addition, the Recognition of Customary Marriages Act (120 of 1998) recognises marriages under African customary law as valid marriages (they are not legally identical to marriages under the Marriage Act). The Civil Union Act, No. 17 of 2006, allows for inter alia same-sex marriages, which are legally equivalent to marriages under the Marriage Act.
Sections 5 and 29 of the Marriage Act stipulate the maintenance of a marriage registry. The issuing of marriage certificates is mandatory according to Section 5.b: "The marriage officer who solemnises a marriage shall... issue to the parties, free of charge, a marriage certificate." The director-general may upon application in writing issue "an abridged marriage certificate, an unabridged marriage certificate, or a letter of confirmation of an applicant’s marital status based on the particulars contained in a marriage register which is preserved by him under the Act or any other law."
Section 13 deals with offenders and states that any person who "(a) contravenes any provision of these regulations or fails to comply therewith; (b) makes or causes to be made any false statement relating to any of the particulars required by these regulations to be furnished; or (c) falsely makes or counterfeits or causes to be falsely made or counterfeited any marriage certificate mentioned in regulation 5B, any certified copy thereof or any certified extract therefrom, shall be guilty of an offence and on conviction liable to a fine, or to imprisonment for a period not exceeding three months."
One can apply for a divorce certificate at one of the High courts. 
The Department of Home Affairs, due to the large number of fraudulent marriages reported, created a facility that people can use to check their marital status at any time.</t>
  </si>
  <si>
    <t>Currently, there are no laws that mandate the South Sudan government to maintain a marriage and divorce register or to provide citizens with a certificate upon request. Though the Ministry of Justice has drafted a bill that gives the Ministry of Interior the authority to undertake civil registration, the law has yet to be taken to the Council of Ministers, before its debated and possibly approved by Parliament.
Although in February 2013 the South Sudan government launched compulsory civil registration of all marriages, divorces and adoptions, live births and deaths, in practice, the government still has no law governing the registration of all marriages and divorces, just like all other forms of civil registration. 
In practice, currently in South Sudan, marriages are registered by court clerks, religious leaders and traditional courts. Similarly, divorces are registered by court clerks and traditional courts.
However, there is no evidence that there is a government agency responsible for coordinating the registration of marriages and divorces or that there is a mechanism in place to collect this information from various centers to a central office where it can be tallied and achived.</t>
  </si>
  <si>
    <t xml:space="preserve">The government of Sudan, through the Ministry of Interior, implemened a fully automated and centralized Civil Registration System according to the Civil Rolls Act. In 2001, the first Law of Civil Rolls was issued, under which the duties of supervision and management had the Ministry of Interior as leading agency.
Section 4 of the Sudanese Civil Registration Act of the year 2001 entitled “process of registration of marriage and divorce” mentioned the following:
34 (1) The competent authority should document the contracts of marriage or divorce certificates and a copy must be sent to the Secretary a copy of the marriage certificate or divorce within thirty days from the date of the incident.
(2) The spouse or the divorced must inform the competent Secretary of occurrence marriage or divorce, and present the document for approval and registration within fifteen days of the incident.
(3) The competent Secretary must be report of marriage or divorce, to adopt the documents and record the incident in log records as per the regulations.
(4) Notwithstanding the provisions of subsection (2) the competent Secretary may record the marriage or divorce after an investigation as per the regulations.
The CRA does not specify any provisions on delivery of certificates. 
However, the Sudanese family law and Muslim Personal Law Act, 1991, based on sharia, is still in effect. Marriages among Muslims often take place at home, attended by a representative from a sharia court. The representative completes a registration form together with the spouses, which is later registered and archived by the authorities. A marriage certificate is issued on the basis of the registration. When Christians get married in church, the church registers the marriage and issues a marriage certificate.
When Muslims and Christians  get married in civil courts, the marriages are registered by the authorities. Sudanese marriage certificates need to be stamped by the court (or church) where the marriage was entered into or registered. The document must also be verified/stamped by the Justice authorities and the Sudanese Ministry of Foreign Affairs. 
Divorce papers are issued in courts and courts keep them. In addition, citizens are allowed by law to request access to this. All fees must be paid at the Court Registrar's Office as directed by the judge. Persons divorced outside of the Sudan must have their decrees authenticated and embassies can provide a substitute letter that the courts have accepted in the past.
Divorce can be obtained in three ways. The first method, talaq, occurs at the husband's initiative. A talaq divorce is achieved by pronouncing the phrase "I divorce you" three times, and each repudiation should be separated by an iddat period. After talaq is completed, the court prepares the official documents and the Sudanese Government formally recognizes the divorce.
A man's unilateral authority to divorce his wife is checked by procedural safeguards that are designed to inhibit the abuse of talaq. The various steps of the talaq process reflect these limitations. The first stage, talaq bain, consists of a single pronouncement followed by a period of iddat. The husband can retract his statement at any time. The next stage, talaw bain bainunna kubra, can lead to permanent dissolution of the marriage. Talaw baininnuna kubra involves three pronouncements separated by three consecutive iddat periods after which the divorce becomes irrevocable. In this case, a marriage cannot be resumed until the wife has married another man, consummated her new marriage and obtained a second divorce. (S. 126)
Khula. Mutual agreement to dissolve a marriage without court intervention, or khula, is a second method of divorce. The couple agrees in advance to a monetary settlement in which the wife either returns the dowry or relinquishes financial rights or accepts remuneration in exchange for a divorce. The divorce papers are then issued in a court. (S. 142 to 147)
Tafriq. Tafriq, a third method of divorce, is the only form of divorce in which the court intervenes. There are five grounds for valid tafriq applications: physical or emotional injury, irreconcilable differences, discovery after marriage that the husband has an incurable physical defect (i.e., impotence), failure to pay maintenance to the wife, and imprisonment or absence without reason of the husband for over one year.
Divorces are registerd by the authorities, and persons who have entered into a marriage at a civil court can obtain a divorce ruling. Divorce certificates are stamped by the court and notarized by the justice authorities; these are provided to citizens when they request it. </t>
  </si>
  <si>
    <t>The Births, Marriages and Deaths Registration Act, 1983, provides for the registration of births and deaths in Swaziland. Section 3 provides for the appointment of a registrar and other officers who shall be the custodian of all notices of births, marriages and deaths. 
Section 24 provides for who shall give notice of marriage to the registrar. The Ministry of Home Affairs administers marriage registries. Section 28 of the act provides for the issuance of certificates. Members of the public may obtain birth and death certifications from the regional registrars. 
Until the Marriage Act becomes law, there is no legal requirement for government to keep a divorce registry or issue certificates. Divorce certificates are not issued in Swaziland, and the government does not keep a registry of divorces. Divorce is only filed through the court and not a government registry.
During the period under review, the order of a judge granting a divorce was followed by a court directive for the Ministry of Home Affairs to nullify the marriage certificate. For legal and other matters, the divorced parties would use the judge’s order in place of a certificate of divorce. 
According to Thulani Dlamini, Legal Officer for Women in Law in Southern Africa in Manini, the government registrar at each of Swaziland’s four regions does keep a registry of divorces along with registries of births, marriages and deaths. However, the divorce registry isn’t done because there is a legal requirement to do so, but “because of practice.” Lots of things in government are done this same way, without a law requiring this or that but provided nonetheless because there is a public need. If there is a law requiring courts to keep a registry then Mr. Dlamini and others haven’t heard of it.</t>
  </si>
  <si>
    <t>The Registration, Insolvency and Trusteeship Agency (RITA) is the government authority tasked with the responsibility to carry out lawful registration of marriages and divorces. The Law of Marriage Act provides a comprehensive legal mechanism for registration of the union between a man and woman as well as divorce and all related issues, including keeping a registry of records of marriages and divorces. 
Article 48 states: "(2) Any person may require a search to be made in the index and shall be entitled to inspect– (b) in any other case, the certified copy of that entry sent to the Registrar-General under section 46, or to receive a copy of that entry or of the certified copy of that entry, as the case may be, certified to be a true copy."</t>
  </si>
  <si>
    <t>Le Togo dispose de lois organisant l'état civil. Celui-ci est placé sous la tutelle conjointe du ministre en charge de I'Administration territoriale et du ministre chargé de la Justice qui veillent à son organisation, à son fonctionnement et en assurent le contrôle. 
Article 3 du code de l'état civil : "il est dressé un acte d'état civil de tous les évenements de naissance, de mariage, de decès de toute personne de nationalité togolaise ou étrangère résidant au Togo lorsque ces évènements surviennent sur le territoire national."
Article 11 : "Il est tenu Un registre à feuillets par nature d'acte. Chaque feuillet compte cinq volets [...] Le déclarant est tenu de signer I'acte qui lui est délivré. S'il ne sait ou ne peut pas signer, son empreinte digitale est relevée en lieu et place de la signature." 
Article 15 : "Les maires et les agents d'état civil sont responsables de la tenue et de la conservation des registres. L'enregistrement et la conservation des actes d'état civil sont manuels et/ou informatisés." 
Article 21  : "Les déclarations d'intention de mariage sont faites par les futurs epoux. Le mariage est précedé de la publication des bans qui dure trente jours. ll est aussitôt enregistré après la célébration. II est materialisé par un document authentique appelé acte de mariage." 
Article 22 : "La décision de divorce définitivement prononcé par le juge est communiquée au centre d'état civil du lieu de naissance des époux divorcés en vue de sa mention en marge ou au dos de leurs actes de naissance et de mariage conformément aux dispositions legales en vigueur." 
Le chapitre II porte sur la délivrance des copies des actes d'état civil et de la vérification des registres et en son article 36 stipule qu' "il est délivré à toute personne, qui en fait la demande, une ou plusieurs copies des actes la concernant. Des copies peuvent également être delivré aux ascendants, descendants, conjoints et héritiers dont la qualité aura été reconnue."</t>
  </si>
  <si>
    <t xml:space="preserve">La loi n°64-46 du 3 novembre 1964 réglemente les actes de mariage. Les officiers d'Etat civil sont tenus par la loi de tenir un registre des mariages et de délivrer des certificats nuptiaux aux citoyens qui en font la demande.
Les articles 40 à 42 de la loi n° 57-3 du 1er août 1957 (4 Moharem 1377), réglementant l'Etat civil, tel que modifiée par par la loi n° 58-71 du 4 juillet 1958 et par le décret-loi n° 62-20 du 30 août 1962, ratifié par la loi n°62-40 du 20 octobre 1962, réglementent la transcription des jugements de divorce.
Le divorce est de la compétence des tribunaux : lorsqu'un divorce est prononcé par un juge, le greffier remet aux interessés une copie du jugement, qui est considéré comme un certificat de divorce. Une copie de la décision de divorce est remise au bureau de l'état civil. Cela permet de mettre à jour l'extrait d'état civil du citoyen concernant son statut nuptial. Une fois cette copie remise à l'état civil, il devient accessible aux citoyens.  </t>
  </si>
  <si>
    <t>For civil marriages, Sections 2 and 3 of the Marriage Act, 1904, provide for the minister to divide Uganda into marriage districts, and to appoint a fit and proper person to be the registrar of marriages for each marriage district. Section 4 provides for every registrar to have an office in his or her district. 
Sections 27 and 28 provide for the provision of a marriage certificate, and Section 31 provides for registering the certificate in “The Marriage Register Book” and filed in the registrar’s office. The registrar gives out certified copies upon payment of the prescribed fee. 
However, this law has no section providing for the registration of divorces or the issuing of divorce certificates.
For customary marriages, Section 2 of the Customary Marriage (Registration) Act, 1973, provides for every subcounty, city of Kampala, municipalities and every township to be a marriage district for the purpose of the registration of customary marriages. Section 3 provides for the appointment of registrars for the marriage districts. Section 5 provides that every registrar of a marriage district shall cause to be kept in his or her office a “customary marriage register book.”
Section 6 provides for the registration of customary marriages upon payment of the prescribed fee. Section 7 provides for the issuance of a customary marriage certificate upon payment of the prescribed fee to the registrar. 
However, this law has no section on registering divorces or issuing divorce certificates.
For Hindus, Section 5 of the Hindu Marriage and Divorce Act, 1961, provides for the registration of marriages by empowering the minister to make rules that require marriages to be registered. The person performing the marriage ceremony is mandated to issue a certificate of marriage after payment of fees imposed for the issue of certificates of marriage. 
However, there is no section on registering divorces or issuing divorce certificates. The law refers to the Divorce Act, Cap 249, but that also does not provide for registering divorces or issuing divorce certificates.
For Muslims, Sections 3 of the Marriage and Divorce of Mohammedans Act, 1906, provides for the minister to appoint registrars to register Muslim marriages and divorces. Section 4 provides for the keeping of book, i.e., Register of Marriages and Register of Divorces by the registrars. Section 5 provides for the registration of marriages and divorces upon payment of the set fee. 
Section 9 provides for the provision of free copies of any marriage registered.</t>
  </si>
  <si>
    <t>In Zambia, the Ministry of Local Government, through the civic centre, is the institution tasked with the duty to maintain marriage registries, and to provide citizens with the corresponding certification upon request. The church also does that.
According to the Marriage Act , Chapter 50 of the Laws of Zambia, 
“29. (1) The Registrar-General shall file in his office all certificates of marriage which shall be transmitted to him, and shall forthwith register in a book to be kept in his office for such purpose and to be called the 'Marriage Register Book' in the prescribed form particulars of every certificate of marriage which shall be filed in his office, and every entry so made shall be dated on the day on which it is so entered and shall be signed by the Registrar-General, and such book shall be kept in such manner as is best suited for easy reference thereto.
(2) Upon payment of the prescribed fees, the Registrar-General shall at all reasonable times allow searches to be made in the Marriage Register Book and shall give certified copies therefrom.
(3) Every Registrar and the licensed minister for the time being of every licensed place of worship shall, at all reasonable times upon payment of the prescribed fee, allow searches to be made in the counterfoils of his marriage certificate books."
When it comes to divorce, the organisations mandated to preside over divorce matters are the courts of law. The courts maintain divorce registries and do provide citizens with the corresponding certification upon request.
PART II of the Matrimonial Causes Act, No. 20 of 2007, on Dissolution of Marriage, reads as follows: 
“7.   Divorce not precluded by previous judicial separation 
   (1) A person shall not be prevented from presenting a petition for divorce, or the court from granting a decree of divorce, by reason only that the petitioner or respondent has at any time, on the same facts or substantially the same facts as those proved in support of the petition, been granted a decree of judicial separation. 
   (2) On a petition for divorce pursuant to sub-section (1), the court may treat the decree as sufficient proof of any adultery, desertion or other fact by reference to which it was granted, but shall not grant a decree nisi of divorce without receiving evidence from the petitioner. “
Article 44 (1), (2) and (3), Part VII, relates to the issuance of the divorce certificate and reads, in part, as follows: 
"Where a decree nisi becomes absolute, a memorandum of the fact and of the date on which the decree became absolute shall be prepared and filed by the Registrar of the High Court."</t>
  </si>
  <si>
    <t>Section 30 of the Marriage Act (Chapter 5:11) provides for the establishment of a Registrar of Marriages, whose office forms part of the Public Service. 
In Section 32 of the act, the registrar is mandated to file duplicate original registers and other documents transmitted to him by marriage officers. The same section mandates the registrar to search in the Marriage Registration Book and  duplicate original registers filed by him on application made in writing and to issue certified copies of a duplicate original register filed by him.
Divorces are dealt with differently depending on the nature of the marriage into which a couple entered. Marriages under the Marriage Act (Chapter 5:11) are dealt with at the High Court, while divorce cases under the Customary Marriages Act (Chapter 5:07) are dealt with at the Magistrates Court. 
Courts keep records of all court proceedings. According to the Magistrates Court Act (Chapter 7:10) (5), "the records of the proceedings of the court shall be kept in the English language and shall be accessible to the public under the supervision of the clerk of the court at all convenient times and upon payment of such fees as may be prescribed in rules."
Unregistered customary law unions are not given full recognition under the law as a marriage; therefore, there is no “divorce” through the courts as in the other types of marriage.</t>
  </si>
  <si>
    <t>Ordonnance n° 70-20 du 19 février 1970 relative à l'état civil, article 3, 6, 30, 58, 59, 72, 73, 74, http://www.interieur.gov.dz/Dynamics/frmItem.aspx?html=279&amp;s=1
Ordonnance n° 05-02 du 18 Moharram 1426 correspondant au 27 février 2005 modifiant et complétant la loi n°84-11 du 9 juin 1984 portant code de la famille, article 49, 1984. http://www.joradp.dz/FTP/jo-francais/2005/F2005015.pdf</t>
  </si>
  <si>
    <t>Angolan Family Code, Law No. 1/88, 1988, Chapter – Divorce, Part I – Sections 99-107 and 109.
http://www.cej.mj.pt/cej/recursos/ebooks/GuiaDivorcioRespParent/anexos/anexo13.pdf 
Código do Registo Civil, updated as of Feb. 19, 2016.
https://www.globalintegrity.org/wp-content/uploads/2016/02/Angolan-Civil-Registration-law-Lei-de-simplificação-do-registo-de-nascimento.pdf 
Presidential Order No. 80/13 - President. Gazette Iª Series No. 171 of Sept. 5, 2013, p. 2402. 
http://www.scm.gov.ao/diploma_texto.php?diplomaID=117381</t>
  </si>
  <si>
    <t>Loi n° 2002-07 du 24 août 2004 portant code des personnes et de la famille au Bénin, articles 69 à 74 et 220 à 270.</t>
  </si>
  <si>
    <t>Marriage Act, 2001, Chapter 29:01.
http://unstats.un.org/unsd/vitalstatkb/Attachment31.aspx  
High Court Act, 2002, Chapter 04:02.
http://www.justice.gov.bw/sites/default/files/Court%20Rules/SI_1_12_01_11_High%20Court.pdf</t>
  </si>
  <si>
    <t>Code des personnes et de la famille, du 16 novembre 1989, article 56, 69, 70, 117. http://www.legiburkina.bf/Documents/CODE%20DES%20PERSONNES%20ET%20DE%20LA%20FAMILLE.pdf</t>
  </si>
  <si>
    <t>Décret-Loi N°1/024 portant Réforme du code des personnes et de la famille, articles 25, 35 et 195 http://cejp.bi/sites/default/files/Code%20des%20Personnes%20et%20de%20la%20Famille.pdf
NGABONZIZA Désiré, professeur à l'université des grands Lacs dans la faculté de droit, 11 janvier 2016</t>
  </si>
  <si>
    <t>Loi n° 2011/011 du 6 mai 2011 modifiant et complétant dispositions de l'ordonnace n° 81-02 du 29 juin 1981 portant organisation de l'Etat civil et diverses dispositions relatives à l'état des personnes physiques, consulté le 14 août 2015.
http://www.atangana-eteme-emeran.com/spip.php?article13346</t>
  </si>
  <si>
    <t>Loi 97.013 portant code de la famille de la République Centrafricaine (1997), articles 115 et suivants, article 296, http://jafbase.fr/docAfrique/Centrafrique/code%20de%20la%20famille.pdf
Synthèse du code la famille du ministère de la Promotion de la famille, des affaires sociales et de la solidarité nationale de la RCA, 1990. Indisponible en ligne</t>
  </si>
  <si>
    <t>Code civil tchadien, Titre II : des actes d’état civil, chapitre I et III : des actes de mariage, article 41, 43, 45 et 63</t>
  </si>
  <si>
    <t>Loi n°84-10 du 15 mai 1984 relative à l’état civil, article 8 alinéa 2, article 23. http://www.droit-afrique.com/images/textes/Comores/Comores%20-%20Loi%201984%20etat%20civil.pdf
Loi n°05-008 du 3 juin 2005 relative au code de la famille, article 72. http://www.droit-afrique.com/images/textes/Comores/Comores%20-%20Code%202005%20de%20la%20famille.pdf</t>
  </si>
  <si>
    <t>Loi n°073/84 du 17 octobre 1984 portant code de la famille, Titre IV: Du lien matrimonial, chapitre II: Du divorce, section 2: de la procédure de divorce, pages 49. http://www.droitcongolais.com/depot/Juridique/Legislation/1984/TextesNonClasse17101984/LOI%20N%C2%B0073-84%20DU%2017-10-1984%20PORTANT%20CODE%20DE%20LA%20FAMILLE.pdf</t>
  </si>
  <si>
    <t>Article 2, 4, 5, Loi n° 83-801 du 2 août 1983, portant modification de la loi n° 64-376 du 7 octobre 1964, realtive au divorce et à la séparation de corps.http://www.loidici.com/Divorce/divorcemodif83801.php
Loi n°64-374 du 7 octobre 1964, relative à l’état civil, section 3. http://www.loidici.com/etatcivil/personnesetatcivilreglespropres1.php</t>
  </si>
  <si>
    <t>Loi n° 87.010 du 1er août 1987 portant code de la famille, article 82 et 83. http://www.africanchildforum.org/clr/Legislation%20Per%20Country/DRC/drc_family_1987_fr.pdf</t>
  </si>
  <si>
    <t>Loi n°152/AN/02/4ème L portant code de la famille (2002), article 7. http://www.presidence.dj/PresidenceOld/</t>
  </si>
  <si>
    <t>Civil Status Law, No. 143, 1994.
https://groups.google.com/forum/#!topic/hamdy11/tzbzKpM2ri0</t>
  </si>
  <si>
    <t>Republic of Equatorial Guinea Civil Code, 1960, (“Real decreto de 24 de julio de 1889 por el que se publica el Código Civil,” Modificación publicada el 23 de Julio de 1960), Articles 85 to 107.
http://cesge.org/index.php?option=com_phocadownload&amp;view=category&amp;id=8&amp;Itemid=7
Civil Registry Law of 1957 (Ley de Registro Civil de 8 de junio de 1957. BOE nº 151), Articles 1 and 69 to 80 and 98 to 101.
http://www.boe.es/diario_boe/txt.php?id=BOE-B-1957-7537
Civil Registry Regulations (Reglamento de Registro Civil 1958), Articles 21, 23, 238 to 272 and 370.
http://www.boe.es/buscar/doc.php?id=BOE-A-1958-18486</t>
  </si>
  <si>
    <t>Eritrean Civil Code, Book 1 Persons, Title 1 Natural Persons, Chapter 3 Proof of civilian status, Article 71-72, 126, May 2015.
https://www.globalintegrity.org/wp-content/uploads/2015/10/Eritrea-111-112-Registration-of-civil-status_1.png
https://www.globalintegrity.org/wp-content/uploads/2015/10/Eritrea-111-112-Registration-of-civil-status_2.png</t>
  </si>
  <si>
    <t>Proclamation No. 760/2012, Registration of Vital Events and National Identity Card. https://chilot.files.wordpress.com/2013/04/proclamation-no-760-2012-registration-of-vital-events-and-national-identity-card-proclamation.pdf
Proclamation No. 35/2012, Addis Ababa City Government Executive and Municipal Service Organs Re- establishment Proclamation, Addis Negari Gazete.
https://chilot.files.wordpress.com/2014/09/proclamation-no-35.pdf
Revised Family Code, 2000, Article 25/5. 
http://www.refworld.org/pdfid/4c0ccc052.pdf</t>
  </si>
  <si>
    <t>Code civil du Gabon, 1972, articles 158 &amp; 160, article 287. http://www.wipo.int/wipolex/fr/text.jsp?file_id=209873#LinkTarget_1345, Repéré le 2 août 2015.
NYAMORE Mendame Polycarpe, commis principal de la préfecture du Haut-Ntem (Minvoul), entretien téléphonique, 25 août 2015.</t>
  </si>
  <si>
    <t>Civil Marriage Act, Cap 41:2, Volume 7, Revised Laws of The Gambia, 2009, Sections 16 and 17 
Christian Marriage Act, Cap 41:03, Volume 7, Revised Laws of The Gambia, 2009, Section 16 
Muslim Marriage and Divorce Act, Cap 42:01, Volume 7, Revised Laws  of The Gambia, 2009, Sections 4, 5 and 12
http://blogs.loc.gov/law/files/2013/12/Gambia-Muslim-Marriage-and-Divorce-Act.pdf</t>
  </si>
  <si>
    <t>Marriages Act, 1957 (CAP 127), Sections 9, 71 and 73
http://www.refworld.org/pdfid/548edd8f4.pdf
Courts Act, 1993, Section 70 (2), Access to Record of Court
http://www.wipo.int/edocs/lexdocs/laws/en/gh/gh033en.pdf</t>
  </si>
  <si>
    <t xml:space="preserve">Code civil guinéen, loi n° 004/APN/83 du 16 février 1983 promulgué selon le décret n° 143/PRG du 22 mars 1983, articles 214 et 219. http://www.hcch.net/upload/cc_gn.pdf                                                                                                   
SYLLA Mohamed, officier d'état civil à la Commune de Ratoma, Conakry, entretien le 27 août 2015                     </t>
  </si>
  <si>
    <t>Código de Registo Civil (Civil Registry Code), Decree-Law 47678/67, May 5, 1967.
Código Civil (Civil Code), Decree-Law 47/344, Nov. 25, 1966. 
Lei de Divórcio (Divorce Law), Law 6/76, May 3, 1976.</t>
  </si>
  <si>
    <t>The Marriage Act 2014, Articles 53-60. 
http://kenyalaw.org/kl/fileadmin/pdfdownloads/Acts/TheMarriage_Act2014.pdf</t>
  </si>
  <si>
    <t>Marriage Act 1974, Sections 4, 29(1) 35 and 42. 
http://www.lesotholii.org/files/marriage_act_1974.pdf</t>
  </si>
  <si>
    <t>Domestic Relations Law, Title 9, Chapter 2 Subsection 2.12 and Chapter 8, 1973.
http://landwise.resourceequity.org/record/407
https://s3.amazonaws.com/landesa_production/resource/440/Liberia_Domestic-Relations-law_1973.pdf?AWSAccessKeyId=AKIAICR3ICC22CMP7DPA&amp;Expires=1446761675&amp;Signature=agN1%2Fby0ks2betVmwMnf%2B2Leu2w%3D</t>
  </si>
  <si>
    <t>National Registration Act, 2010. Part IV and VI
https://www.globalintegrity.org/wp-content/uploads/2016/01/Malawi-NATIONAL-REGISTRATION-ACT.pdf
Phone interview with Chizaso Eric Nyirongo, legal practitioner and notary public, 12 Aug. 2015, Lilongwe
Phone and mail interview with Fiona Mwale, High Court judge, 9 Aug. 2015, Lilongwe 
Nyika, Paul Diedricks Kamanga, "Malawi Government to Commence Compulsory issuance of Birth and Death Certificates,"  7 Aug. 2015
http://www.nyikamw.com/blog/2015/08/07/malawi-government-to-commence-compulsory-issuance-of-birth-and-death-certificates/</t>
  </si>
  <si>
    <t xml:space="preserve">Décret 2010-150 du 06 juillet portant création, organisation et fonctionnement de l'Agence Nationale de Registre des Populations et des Titres Securisés (ANRPTS), page 59 bis, Journal Officiel de la République islamique de Mauritanie numéro 1256 bis, 31 juillet 2012,                                                                                                               
Loi n°2011-003 abrogeant et remplaçant la loi n°96.019 du 19 juin 1996 portant code de l’Etat civil, site internet de la Cour suprême, article 40 et 44. http://www.coursupreme.mr/NR/rdonlyres/A506209D-A5FB-4F45-B8EE-79F92237E88B/6655/loi0032011fr.pdf                                                                                                      
Site internet de l'Agence National de Registre des Populations et des Titres Sécurisés (ANRPTS), www.anrpts.mr,  </t>
  </si>
  <si>
    <t>Civil Status Act 1981, Sections 5, 9, 24 and 28
http://csd.pmo.govmu.org/English/registrar/Documents/csa.pdf</t>
  </si>
  <si>
    <t>Civil Registry Code. Law No. 12/2004 of 8th December,Title 1, Chapter 1, Article 1. 
http://www.portaldogoverno.gov.mz/Legisla/legisSectores/adminCivil/codigo_registo_civil.pdf
http://www.arturana.com/Docs/legislacao/codigo_registo_civil_anotado.pdf</t>
  </si>
  <si>
    <t>Ministry of Home Affairs and Immigration website, accessed Sept. 21, 2015
http://www.mha.gov.na/                                                                                      
Birth, Marriages and Deaths Registration Act, 1963, Chapter 40, Articles (1)(2)                                                                                                                                
https://www.globalintegrity.org/wp-content/uploads/2015/09/Namibia-112-Birth-Marriage-Death-Registration-Act.pdf
Dissolution of Mariages in Namibia, accessed Sept. 21, 2015
http://www.lac.org.na/projects/grap/Pdf/divlawref-summ.pdf</t>
  </si>
  <si>
    <t>Code civil applicable au Niger de 1992 (articles 229, 230, 251): http://www.africanchildforum.org/clr/Legislation%20Per%20Country/Niger/niger_civilcode_2005_fr.pdf
Loi n°2007-30 portant régime d’état civil au Niger (article 2): http://citizenshiprightsinafrica.org/wp-content/uploads/Niger-Loi-No.-2007-30-Portant-Regime-de-L%E2%80%99Etat-Civil-Au-Niger.pdf
Loi n°2004-50 du 22 juillet 2004 (article 63). http://droit-afrique.com/upload/doc/niger/Niger-Loi-2004-50-organisation-judiciaire.pdf</t>
  </si>
  <si>
    <t>Marriage Act, 1990, Sections 26 and 30
http://www.nigeria-law.org/Marriage%20Act.htm
Births, Deaths, etc. (Compulsory Registration) Act, 1992, Section 31
http://www.placng.org/new/laws/B9.pdf</t>
  </si>
  <si>
    <t>Civil Code, Law No. 42/1988, Oct. 27, 1988, Articles 96 and 106  
http://landwise.resourceequity.org/record/888
https://s3.amazonaws.com/landesa_production/resource/959/Rwanda_Civil-code_1988_FRENCH.pdf?AWSAccessKeyId=AKIAICR3ICC22CMP7DPA&amp;Expires=1456167939&amp;Signature=kdSaAhOu5XPkChV44n%2BoTfnNMRE%3D</t>
  </si>
  <si>
    <t>Organizational Structure of the Ministry of Justice, Published in The Public Gazette no. 89, of 2 December 2009, by order of the Minister of Justice - Chapter III, Section II, Articles 29 and 31. https://www.globalintegrity.org/wp-content/uploads/2015/08/DIÁRIO-DA-REPÚBLICA-N.º-86-2-de-DEZ.2009.pdf
Table of Fees of the Directorate of Registries and the Notary, Published in the Public Gazette no. 122, of October 2011, by joint order no. 13/2011, of the Ministers of Justice and State Reform, and Finance and International Cooperation. - Chapter I, Article 3. https://www.globalintegrity.org/wp-content/uploads/2015/08/Dr-n.º-122-Tabela-dos-Actos-dos-Registos-e-Notariado.pdf
Government Organizational Structure, Decree Law no. 1/2015, of 16th January, Chapter VIII, Article 26, par 3, b)
http://www.mnec.gov.st/index.php/publicacoes/documentos/file/1-decreto-lei-1-2015-organica-do-xvi-governo-constitucional</t>
  </si>
  <si>
    <t>Code de la famille sénégalais, articles 30, 40 41, et 163. http://www.ilo.org/dyn/natlex/docs/ELECTRONIC/94655/111122/F-2102271261/SEN-94655.pdf</t>
  </si>
  <si>
    <t>Civil Status Act, Capter 34, 22 avril 1893, consolidated 2014, Art.3, Art 10, Art 13, Art 15 (1), (2), Art 22 (1), Art 92, 
http://greybook.seylii.org/se/CAP34</t>
  </si>
  <si>
    <t>Registration of Customary Marriage and Divorce Act, 2007, PART III and IV, REGISTRATION OF CUSTOMARY MARRIAGE, REGISTRATION OF CUSTOMARY DIVORCE, Sections 7,19, 12 and 3(3)
http://www.sierra-leone.org/Laws/2009-01.pdf
Reviewer source:
Consolidated Laws of Sierra Leone, Volume 1, accessed 7 Feb. 2016
leonenet.info/documents/Consolidated-laws-of-sl-volume-one.doc</t>
  </si>
  <si>
    <t>Marriage Act, No. 25 of 1961. http://www.saflii.org.za/za/legis/hist_reg/ma25o1961rangnr2207528/ma25o1961rangnr2207a3s2010659.pdf
Divorce Act, No. 70 of 1979. 
http://www.justice.gov.za/legislation/acts/1979-070.pdf
Department of Home Affairs website, Preparing to get married, Checking your marital status, accessed 19 Aug. 2015. http://www.dha.gov.za/index.php/civic-services/marriage-certificates</t>
  </si>
  <si>
    <t>No such law exists.
Interview with Jennifer Kujang, a civil rights activist, Juba, Sept. 30, 2015. 
                                                                                                                                                                                                                                                                                                                                  Norwegian Refugee Council, NRC's Country Programme in South Sudan, April 29, 2015.  
http://www.nrc.no/?aid=9147661#.VlArMnYrLIU 
                                                                                                                                                                                                                                                                                                                                 Global Protection Cluster, South Sudan Child Protection: Minutes from Sub Cluster Meeting, Juba, June 17, 2015.  
https://www.humanitarianresponse.info/en/system/files/documents/files/2015_06_17_cpsc_meeting_minutes_draft_v2.pdf</t>
  </si>
  <si>
    <t>Civil Registry Law of 2001, Sudan.
http://moj.gov.sd/content/lawsv4/10/8.htm
The Sudanese family law — Muslim Personal Law Act, 1991.
http://www.nyulawglobal.org/globalex/Sudan.html#_Muslim_Personal_Law_Act
Civil Registration Act, 2011, Article 28. 
http://citizenshiprightsinafrica.org/wp-content/uploads/Sudan-Civil-Registration-Act-2011-AR.pdf</t>
  </si>
  <si>
    <t>No such law exists.
Births, Marriages and Deaths Registration Act, 1983, Articles 3, 24 &amp; 28, Government of Swaziland, accessed Aug. 21, 2015 
http://unstats.un.org/unsd/vitalstatkb/Attachment169.aspx 
Sipho Dlamini, legal officer and practicing attorney, Women in Law in Southern Africa Swaziland, Manzini, Oct. 15, 2015
PEER REVIEWER'S SOURCES
Ministry of Home Affairs, Civil Registration, accessed Oct. 24, 2015
http://www.gov.sz/index.php?option=com_content&amp;catid=81%3Ahome-affairs&amp;id=1368%3Acivil-registration&amp;Itemid=304</t>
  </si>
  <si>
    <t>Law of Marriage Act, 1971, Cap 29 (revised 2002). http://rita.go.tz/eng/laws/History%20Laws/Marriage%20Ordinance,%20%28cap%2029%29.pdf</t>
  </si>
  <si>
    <t>Loi n°64-46 du 3 novembre 1964, réglementant les actes de mariage, articles 31 à 39, http://www.jurisitetunisie.com/tunisie/codes/csp/civil1010.htm
Articles 29 à 33 du code du statut personnel. http://www.jurisitetunisie.com/tunisie/codes/csp/Csp1040.htm
Loi n° 57-3 du 1er août 1957 (4 Moharem 1377), réglementant l'Etat civil, telle que modifiée par par la loi n° 58-71 du 4 juillet 1958 et par le décret-loi n° 62-20 du 30 août 1962, ratifié par la loi n° 62-40 du 20 octobre 1962, articles 40 à 42,  http://www.jurisitetunisie.com/tunisie/codes/csp/civil1015.htm</t>
  </si>
  <si>
    <t>The Marriage Act, 1904, Sections 2, 3, 4, 27, 28, 31
http://www.ulii.org/ug/legislation/consolidated-act/251
Customary Marriage (Registration) Act, 1973, Sections 2, 3, 5, 6, 7
http://www.ulii.org/ug/legislation/consolidated-act/248
Hindu Marriage and Divorce Act, 1961, Section 5
http://www.ulii.org/ug/legislation/consolidated-act/250
Marriage and Divorce of Mohammedans Act, 1906, Sections 3, 4, 5, 6, 7, 9
http://www.ulii.org/ug/legislation/consolidated-act/252</t>
  </si>
  <si>
    <t xml:space="preserve">Harvard University, Marriage Act (Chapter 50 Of The Laws of Zambia), Arrangement of Sections, accessed Jan. 23, 2016
http://www.hsph.harvard.edu/population/countries/zambia/THE%20MARRIAGE%20ACT.htm
Marriage Act (Chapter 50 Of The Laws of Zambia), Part V Registry And Evidence of Marriages, accessed Jan. 23, 2016
http://www.hsph.harvard.edu/population/countries/zambia/THE%20MARRIAGE%20ACT.htm
Matrimonial Causes, No. 20 of 2007  http://www.google.com/url?url=http://www.zambialii.org/files/zm/legislation/act/2007/20/mca2007197.pdf&amp;rct=j&amp;frm=1&amp;q=&amp;esrc=s&amp;sa=U&amp;ved=0CCAQFjACahUKEwjg26n18OTHAhXMlxoKHdylAAo&amp;sig2=W0ln7B78pPzfwYMtbBJrlQ&amp;usg=AFQjCNGYt3zCye5PU8MP8sdbYNcgO0MGKg  
 </t>
  </si>
  <si>
    <t>Marriage Act, Chapter 5:11, Part IV Registration of Marriages,  http://cyber.law.harvard.edu/population/zimbabwe/marriage.htm</t>
  </si>
  <si>
    <t>La naissance de l'enfant est déclarée par le père ou la mère ou, à leur défaut, par les docteurs en médecine, sages-femmes ou autre personnes qui ont assisté à l’accouchement ; lorsque la mère a accouché hors de son domicile, la déclaration est faite par la personne chez qui elle a accouché. Les déclarations de naissance sont faites, dans les cinq jours de l'accouchement, à l'officier de l'état civil de la commune. L'acte de naissance est rédigé immédiatement et inscrit sur le registre des actes de naissance de la commune. 
La délivrance d’un extrait d’acte de naissance est gratuite et dans l’immédiat après la présentation d’un livret de famille.
Par ailleurs, l’extrait de naissance est un document officiel délivré qu’une seule fois. Ce dernier, est principalement demandé par les administrations pour l’établissement de la carte d’identité nationale ou du passeport.
Il est délivré, le jour même, par la commune de naissance sur la base du registre d’état civil des naissances. Pour l’obtenir, il faut se munir d’une pièce d’identité algérienne et du livret de famille.La délivrance d’un extrait d’acte de naissance ordinaire ou un extrait d’acte de naissance spécial 12-S, conçu spécialement pour les documents biométriques électroniques (passeport et carte nationale d'identité), est gratuite et dans l’immédiat. La spécificité de l’acte de naissance spécial 12-S  réside dans le fait que ce document n'est délivré qu'une seule fois, contrairement à l'extrait de naissance ordinaire.
En cas de perte de l’extrait d’acte de naissance spécial S-12, l’obtention d’un duplicata s’effectue gratuitement à la mairie et dans la journée même sous réserve de présenter la déclaration de perte délivrée par le commissariat concerné et une demande.</t>
  </si>
  <si>
    <t>Birth certificates are issued within 72 hours of the parents or family declaring the birth of the child. The birth certificate is free for a child up to 5 years old and for those who have never been registered. For others, the cost is around $10 US.
Although there is a guaranteed 72 hours for the issue of birth registration, families have been waiting for months to acquire the documents of their children, unless they know someone (have a "godfather in the kitchen") or resort to bribery. 
During the research, four mothers from three different provinces of Angola (Bié, Benguela and Luanda) were interviewed. The mother in Bié whose daughter is 4 months old prefers to register her in the province of Benguela, because she believes there is greater ease and quicker issuance of the ID.
The one interviewed in Luanda stated that after giving birth in the hospital ward of Kilamba Kiaxi, in Luanda province, no registration was carried out. But she could have her daughter of 6 months' registration issued in less than 24 hours because her father is conservative and had facilitated the process. 
But her sister, who has two children, one 5 years old and the second 3 months said so far neither has a birth registration.
The person interviewed in Benguela municipality of Lobito, whose son is 1 year old, said she had to wait six months for the ID to be issued. But the service was free.
There is still a need for improvement of civil registration services in Angola. The  centralization of the system (software) in Luanda still makes for an unsatisfactory service; when there is a system failure, the solution must come from Luanda. Some provinces, such as Luanda, Benguela, Huambo, Huila and Kwanza Sul (in this order), have improved services. As for the other less-developed provinces, they have poor service, first as a result of centralization of services and second because of constant power outages.</t>
  </si>
  <si>
    <t>Le Bénin dispose d’un système de transcription des naissances. Les citoyens peuvent obtenir le certificat de naissance sur demande dans un délai inférieur à 30 jours, à un coût compris entre 1 dollar et 5 dollars américains.  
Selon Enock Yaka, chef service ressources humaines à la mairie de Cotonou, « le système de transcription des naissances existe au Bénin. Les citoyens peuvent obtenir le certificat de naissance sur demande dans un délai inférieur à 30 jours,  à un coût compris entre 1 dollar et 5 dollars américains. 
En effet, tous les centres de santé opérant à Cotonou par exemple envoient toutes les déclarations de naissance au service chargé de l’Etat civil ici à la mairie de Cotonou. En fonction de la zone de résidence des parents de l’enfant, la mairie ventile les registres transcrits dans les arrondissements. Pour les enfants nés à Cotonou mais dont les parents habitent hors de Cotonou, leurs registres de transcription sont envoyés à l’annexe de la mairie située au quartier Ganhi. Dans les arrondissements, ces transcriptions permettent l’établissement des volets de naissance dont le volet n°1 est destiné aux parents de l’enfant  accompagné de l’extrait de naissance et le volet n°2 au tribunal. Mais dans les faits, plusieurs chefs d’arrondissement qui devraient signer ces transcriptions ne le font pas. A Gbégamey par exemple, on a retrouvé plus de 3500 registres de transcription non signés ces douze dernières années (période de décentralisation) sans compter ceux d’avant la période de décentralisation dont les signataires sont décédés. Dans chaque registre, on a environ 100 volets. Imaginez donc le nombre d’enfants concernés par cette situation. La situation est identique dans toutes les communes du Bénin. Les chefs d’arrondissement ne se préoccupent pas de cet aspect de leurs fonctions si bien que beaucoup de citoyens sont malheureusement pénalisés. 
Quant à l’accessibilité des citoyens aux actes, il y a problème parce que beaucoup de parents ne vont pas les réclamer. C’est lorsque l’enfant scolarisé arrive en classe d’examen que dans le cadre de la constitution du dossier candidature, la plupart des parents commencent à chercher les actes en question. Dans certains arrondissements, on affiche même des noms des parents afin qu’ils viennent retirer les volets de naissance mais parfois en vain. Le réflexe de réclamation des actes n’est pas assimilé par les citoyens. Il y a lieu de souligner la question de l’archivage de ces actes. C’est un véritable problème pour l’Etat civil au Bénin. ».</t>
  </si>
  <si>
    <t xml:space="preserve">In Botswana, it is compulsory by law for every birth to be registered, and upon such registration a birth certificate is issued. In fact, there is a Department of Births and Deaths under the Ministry of Labour and Home Affairs dedicated to such a function. Certificates are issued immediately after the child is born, in most cases a day after the birth. 
Where birth is registered within 60 days after the child is born, the certificate is free. Any registration done after that period carries a levy for every month in default, up to a maximum of P100 (US$10). To get a certificate reissued, a P100 cost applies, and the process takes a few minutes. </t>
  </si>
  <si>
    <t>La procédure d'enregistrement des naissances se fait de la façon suivante au Burkina: selon Mariam Kambou, accoucheuse auxilliaire au district sanitaire de Gaoua, "dès la naissance, la maternité délivre un document de déclaration de naissance (valable généralement pour deux semaines maximum) aux parents du nouveau né, qui se réfère au centre d'Etat civil de lieu d'habitation pour établir l'acte de naissance". 
La loi donne jusqu'à deux mois pour procéder à l'établissement de l'acte de naissance, sous peine de recourrir au tribunal pour l'établissement cette fois d'un jugement supplétif d'acte de naissance. 
En ce qui concerne les actes de naissance, la délivrance coûte le prix du timbre par copie demandée, soit 300 FCFA (moins d'un dollar). La pratique, selon les interviewés, est que la délivrance de l'acte de naissance selon la procédure normale, dure une semaine, voire deux au maximum. 
Dans le cas où c'est un jugement supplétif qui est établi, les frais montent jusqu'à 3000 francs minimum, soit plus de 6 dollars américains. Il faut noter qu'il existe souvent des cas où le gouvernement ou des ONG subventionnent l'établissement de ces actes ou les rendent gratuits, comme cela a été le cas en février 2015.</t>
  </si>
  <si>
    <t>Le certificat de naissance est octroyé le même jour de la demande par l'hôpital dans lequel la patiente a accouché.  Dans les hôpitaux publics le certificat coûte 2000 FBU ($1) mais il est gratuit dans les centres de santé.  
Le certificat de naissance délivré par l'établissement sanitaire permet aux parents d'avoir l'acte de naissance délivré par la commune. Le prix de l'acte de naissance varie selon les communes. Il coûte entre 2000 FBU et 10000 FBU ($1 - $5). Il est délivré le jour même de la demande si le demandeur présente deux témoins et s'il n'a pas dépassé 15 jours depuis la naissance. Au cas où il a dépassé les 15 jours, il doit d'abord écrire une lettre aux gouverneurs ou au maire de la ville et il y a des pénalités prévues mais le montant n'est pas précis. Le gouverneur doit répondre dans un délai de 15 jours.Pour les cas de perte des certificats de naissance, on peut retourner demander encore un extrait parce que c'est inscrit dans un registre et l'on paie le même montant que pour l'original.</t>
  </si>
  <si>
    <t>The certifications of birth or death are generally provided in the same day as requested. Occasionally, it may take more than 48 hours if the certificate is not digitized for some reason. The certificates can be obtained in person at any delegation of the civil registry or can be requested electronically. 
There are no costs associated with the initial issuance. However, a subsequent request requires the payment of $1.30 US.</t>
  </si>
  <si>
    <t>Force est de remarquer que dans le bureau d'Etat civil de chaque mairie au Cameroun, l'archivage des registres est une réalité. Toute personne justifiant d'un lien peut accéder aux certificats de naissance. En cas de perte, il faut engager une autre procédure pour obtenir à partir de la souche, le duplicata.
L’établissement de l’acte de naissance se fait dans les mairies ou les centres d’état civil du lieu de naissance. 
Son établissement par les autorités compétentes doit être fait au bout d’une semaine. Toutefois, il n’est pas exclu qu’il se fasse le même jour. Cependant dans la pratique on remarque qu’il peut aller au-delà d’un mois. Tout dépend alors des mairies, mais Joseph Nsala dit avoir obtenu pour son enfant en 3 semaines, un peu moins pour Claire Mbang à la mairie de Mbanga, en zone rurale.
Pour le coût, il faut débourser l'argent des timbres communaux dont 2 timbres à raison de 100 FCFA (0.2 dollars US) et un timbre fiscal à 1000 FCFA (2 dollars). A la réception où le dossier est déposé, un petit carnet est exigé dans lequel certaines informations sont consignées. Il coûte 300 FCFA (0.6 dollars US). C'est donc un total de 1400 FCFA, soit 2,8$ US. 
Il faut toutefois ajouter que hors du cadre légal, le certificat coûte plus cher : pour ceux qui paient des pots-de-vin, le montant peut aller jusqu'à 10 000 FCFA (20 dollars) avec un peu plus d'un mois d'attente comme delai le plus long. Mais il faut signaler que c'est une exception; pour que ça aille vite, il faut payer plus et cela ne concerne qu'une infime minorité de personnes.</t>
  </si>
  <si>
    <t xml:space="preserve">En République Centrafricaine, la délivrance du certificat de naissance ou d’acte de naissance prend un mois. Le coût de délivrance s’élève à 1500 FCA soit 3$ américain, d’après les informateurs.  
En cas de perte de l'original d'acte de naissance, le demandeur paie 1000 FCA soit 2$. Ce denier peut entrer en possession de son document une semaine après l'introduction de sa demande auprès de l'autorité d'Etat civil. </t>
  </si>
  <si>
    <t>Au Tchad, les autorités communales et préfectorales détiennent un registre d’enregistrement des naissances qui leur permet d’établir des certificats dénommés « acte de naissance » aux parents ou proches du nouveau né. 
Selon Antoinette Dénérangar, chef de service d’état civil de la mairie du 6e arrondissement de Ndjamena, « pour un nouveau né, qui a égal ou moins de trois mois, la délivrance de l’acte de naissance est gratuite sur l’ensemble du territoire tchadien et elle est initiale. Mais pour ceux au-delà de cette période, la délivrance est payante au prix de 1200 FCFA, soit 2,4 dollars américains. Le délai de la délivrance est de trois jours et une semaine au plus. » 
Pour obtenir un acte de naissance du nouveau né, les parents doivent se munir d’un certificat de naissance délivré gratuitement par l’hôpital, centre de santé ou dispensaire. « Sur le certificat de naissance, il y a toutes les informations possibles (heure, jour, mois, année, le nom de la mère et celui du père, les noms de témoins, la signature de l’accoucheuse ou de l’infirmier, le poids de l’enfant à la naissance) qui permettent à la commune ou la préfecture de remplir convenablement l’acte de naissance du nouveau né », explique Dr Aché Harou du centre de traitement des fistules. Les parents n'ayant pas de fiche parce que l'accouchement est fait en dehors de l'hopital, sont tenus de présenter deux témoins en plus des deux parents pour obtenir un acte de naissance. 
La délivrance des actes de naissance est effective au Tchad, sauf qu’on note encore des cas d’ignorance des parents qui nécessitent une sensibilisation de la part des communes.</t>
  </si>
  <si>
    <t>La délivrance d’un certificat de naissance prend une semaine pour les grandes villes, et peut s’étendre à un peu moins  de 1 mois pour les endroits reculés. Le certificat coûte 1000 francs comoriens (2 euros). Le tarif est le même pour la première délivrance et la délivrance subséquente. 
Dans beaucoup de centre, il n’y a pas d’originaux de copies de naissance à cause des incendies qui ont eu lieu lors des années d’instabilité aux Comores (coups d’Etat successifs etc.). Dans la plupart des centres d’état civil, les certificats sont écrits à la main, les intéressés devant fournir une formulaire vierge de copie d’acte de naissance. Les fraudes à l’état civil sont nombreuses en raison de la désorganisation administrative du pays et du disfonctionnement des services de l’état civil. 
Après les élections communales de février 2015, le service de délivrance des certificats d’état civil est transféré aux mairies, alors que ce service était logé à la préfecture auparavant, révèle le député Maître Fahmi Said Ibrahim. Ce transfert a engendré un grand embrouillement au niveau des communes. A Anjouan, depuis la période séparatiste et en l’absence des préfectures, l’état civil a toujours été géré par les communes. Une gestion chaotique en l’absence d’un transfert de compétence organisée dans l’espace et dans le temps. A la Grande Comore et à Mohéli, l’Etat transfert des compétences à des communes qui n’ont pas la plupart d’entre elles de sièges et encore moins du personnel. Les agents de mairie n'ont pas été formés à l'établissement de ces actes et les erreurs se multiplient lors de leur rédaction. Le ministre de l’Intérieur a déclaré en juillet 2015 que «333 agents en exercice dans les centres d’état civil sont mis à la disposition des communes respectives. Dans la même foulée, une étude est lancée pour la mise en place d’un fond d’accompagnement pour faciliter l’installation des administrations communales».</t>
  </si>
  <si>
    <t>En pratique, la déclaration de naissance est établie par le service des admissions de l'hôpital où a eu lieu l'accouchement. Il faut payer d'abord les frais d'accouchement qui varient selon le lieu d'accouchement. 
 Normalement la déclaration est gratuite. Puis, avant un mois, les parents doivent déposer la déclaration de naissance à la mairie afin d'obtenir l'acte de naissance qui coûte normalement moins d'un dollar. 
 La délivrance de l'acte de naissance dépend de la diligence des services de la mairie concernée. La durée varie entre une semaine et 2 mois. 
 En cas de dépassement de délai de dépôt dans les 30 jours, il faut aller au tribunal pour obtenir un jugement supplétif qui depuis 2011 coûte environ 72 dollars. La durée de la délivrance du jugement supplétif peut aller jusqu'à 3 mois.
 COMMENTAIRE DES PAIRS EVALUATEURS
 D'ACCORD: En pratique, la gratuité des actes d'état-civil n'est pas toujours observée, et des chercheurs ont mentionné dans un passé récent des montants dépensés pouvant parfois atteindre 200 dollars américains : "L’inobservation des textes et lois sur la gratuité dans l’enregistrement des naissances conduit les parents à débourser entre 21.500 francs pour des déclarations normales et 126.500 francs pour des déclarations tardives". (Luc-Serge POATY-MOKONDZHY, 2011).</t>
  </si>
  <si>
    <t>Dans la pratique il existe bel et bien un système de transcription des naissances mais les certificats de naissances ne sont pas gratuits.
Ceci dit, les sources interrogées ont confirmé avoir obtenu leur certificat en moins d’un mois et déclarent n’avoir pas payé plus de $5, s’il s’agit de la délivrance initiale ou subséquente. Notons que la délivrance initiale se fait plus facilement, à partir des données de la maternité où l’enfant est né.
Entre début 2014 et fin 2015, le coût est passé d'à peu près 450 fcfa ($0.7) à 650 fcfa ($1.1). Ceci dit, le coût du certificat est le coût du timbre fiscal.
Le problème peut se poser pour les enfants nés en dehors des maternités. La Côte d’Ivoire accueillant aussi une importante population d’origine étrangère, un bon nombre d’enfants nés sur le sol ivoirien ne sont pas déclarés à la naissance, ce qui explique le nombre important d’apatrides dans le pays.</t>
  </si>
  <si>
    <t xml:space="preserve">En RDC, le certificat de naissance est délivré gratuitement dans moins de 30 jours pour toute naissance. La gratuité s'applique aussi lors d'une délivrance subséquente. 
Mais cela reste une pratique urbaine dans la mesure où les services de l'état civil ne sont pas établis sur tout l'espace national notamment dans les provinces et les milieux ruraux loin de la capitale Kinshasa. Aussi, la culture locale n'exige pas la déclaration de toute naissance et il se fait que les naissances soient déclarées dans plus de trois mois. </t>
  </si>
  <si>
    <t xml:space="preserve">Le gouvernement a entrepris un vaste programme de réforme de la direction générale de la population et de la famille, qui est l'organe par excellence chargé de délivrer les actes de naissance et de décès. Pour avoir l'acte de naissance, il faut fournir les documents suivants : certificat de grossesse; attestation de naissance étranger original et traduction, 2 photos de l'intéressé(e)s; document de voyage; pièces d'identité des parents; acte de mariage; demande de transcription facultative. La présence de l'enfant et de l'un des parents est obligatoire. 
Les transcriptions de naissances existent à Djibouti et les Djiboutiens peuvent en faire la demande. Une fois les conditions ci-dessus remplies, l'enfant est ensuite classé dans le registre des naissances et les parents peuvent en obtenir un certificat. 
Le certificat est délivré dans une dizaine de jours et les personnes doivent payer une somme de 1500 Francs Djiboutiens ( équivalent de 9 dollars américains). </t>
  </si>
  <si>
    <t>A health office is mandated to receive notifications of birth or death cases, and it later notifies the Civil Status Organization (CSO). 
Copies of the certificates can be obtained in two weeks at EGP 5 (less than $1), however, there is an option to request the documents through the CSO website online and receive documents in three days at a cost of EGP 60, including delivery charges ($7.70).
The same period and costs apply for the reissuance of certificates, whether offline or online. In September 2015, an agreement between the CSO and Cairo University stated that the CSO will establish offices in Cairo University to offer students its services there.</t>
  </si>
  <si>
    <t xml:space="preserve">Since 2004, the government of Equatorial Guinea has not submitted reports on the Convention on the Rights of the Child. UNICEF has signed agreements with the government of Equatorial Guinea to improve the protection of children, particularly the registration system, which is inefficient, and there is a lack of knowledge on the importance of birth registration among the general population. 
Birth registration is very low; the most recent data is from 2000, where 32 out 100 births were registered, with a lower  percentage in the rural areas. In 2005 and 2006, a UNICEF campaign registered more than 60,000 children for free, but the registration rate continues to be very low. The mechanisms for birth registration are limited.
According to an interviewee, the main problems of the civil registry are unreliablity, corruption and lack of information systems. Civil registry officials are poorly trained and often take bribes to accelerate the issue of certifications and falsify information. 
In the rural areas, most of the registries do not have computers and rely on manual registration. Certificates can take from one day to a few weeks to obtain, depending on the amount paid for the process. On average, the official cost per certification either at initial issuance or reissuance is $14 USD. Bribes will depend on how much the civil registry official requests and how expedited the process needs to be; the amount can range from $10 to $50. 
Certifications must be requested at the civil registry (Registro Civil) in their hometown or city; requests, which are made verbally, can be by anyone. </t>
  </si>
  <si>
    <t xml:space="preserve">In Eritrea, certification is provided within one month after the applicant has requested a copy of the record of birth cerificate, death cerificate or marriage certificate. 
However, the cerification is not free of charge. The total cost for the initial issuance is around USD5, but includes other administrative costs involving clearance processes from the area administration. The issuance cost itself is less than USD5. Similar fees also shall be paid for the reissuance of the records of birth. 
For the birth and marriage certification process, it takes one month if the registration and certification is made within 90 days of birth of the person or marriage of the couple. If the request is after 90 days from the birth or marriage, the process might take one to three months.
However, the process takes more than a month for Eritreans living abroad because they have to prove that they are paying the 2 percent rehabilitation tax annually, and they should prove the payment by paying their taxes in the Eritrean Consulate where they are living. 
In rural areas, the system is not well established, although each regional administration has a civil status office that keeps records of births, deaths and marriages. It is still common for many Eritreans who are born in rural areas to remain without any civil status. </t>
  </si>
  <si>
    <t xml:space="preserve">The Federal Vital Events Registration Agency is dealing with all the public requirements concerning information related to vital events. Currently, the government has decentralized this service to the wereda level and has put in place a system that enables the provision of the information effectively. It’s possible to have any information such as a birth certificate and an Identification card shortly without any obstacles. 
It takes approximately 30 minutes to obtain the certificate, depending on the workload and efficiency of the personel of the office. However, in some regions and weredas of the country, the time period can be longer and ceritificates are obtained within a month. As far as the fee is concerned, any individual is expected to pay around 100ETB ($4.80) for issuance and/or reissuance. </t>
  </si>
  <si>
    <t>Avant l’accession du Gabon à la souveraineté internationale, le mode opératoire des transcriptions des naissances était régi par l’administration coloniale. Cela était traduit par la mise en place d’une base de données des naissances et l’octroi obligatoire des certificats des naissances à tous les demandeurs. Autrement dit, une feuille était délivrée au demandeur et une copie restait pour les archives de l’administration (coloniale), d’où la présence de nombreux certificats de naissances en France, et plus précisément à Nantes. Aujourd’hui, la procédure (quoi qu’accusant encore des manquements) a quelque peu changé, en termes de développement de ce service dans les sous-préfectures, exigeant toujours la restitution de trois volets aux bénéficiaires.
 Pour les non-assurés à la Caisse Nationale d'Assurance Maladie et de Garantie Sociale du Gabon (CNAMGS) soit la grande majorité des Gabonais, le coût de délivrance d’un acte de naissance est de 60.000 FCFA ($120); le délai d’obtention actuel d’un acte de naissance est de 2 mois.
 L’établissement d’un jugement supplétif d'acte de naissance se fait par le canal de la mairie (1er temps), avant le transfert du dossier au tribunal habilité à le signer pour un coût de 30.000 FCFA ($60); le délai maximum est 12 mois. 
 Les frais liés à la délivrance d'actes de naissance au Gabon sont considérés comme l'un des facteurs pour lesquels 11% des enfants ayant participé à une enquête n'ont pas d'acte de naissance. La période d'étude a également été marquée par une polémique autour de l'acte de naissance de l'actuel chef de l'Etat, certains de ses opposants estimant que cet acte était un faux.</t>
  </si>
  <si>
    <t>Hospitals and public health centres in The Gambia issue birth certificates at least five days after the delivery of a newborn. The birth certificates are issued free of charge. A 25 dalasi (about 55 cents) fee is levied for issuance of birth certificates to children ages 5 and older. Similar charges are levied for reissuance, and the process takes less than a week. 
Registration of birth is mandatory. The regional directorates compile all the data on birth registrations from all health facilities in the region and send them to the Health Management Information System office at the central level on a monthly basis and to the Birth Registry Office on a quarterly basis.</t>
  </si>
  <si>
    <t>There is a Births and Deaths Registry, which is under the Ministry of Local Government and Rural Development. The Births and Deaths Registry has decentralised offices and registries across the country to ensure that it remains easily accessible to all. There are two types of birth registration: infant registration and late registration. 
The infant registration captures children up to 12 months of age, and children within this age bracket are registered and issued with birth certificates at no cost. It takes less than a day to issue birth certificates under the infant registration. 
While birth certificates issued under the infant registration are valid, there is a need to later apply for certified birth certificates, especially when one wants to apply for passports or other activities. In this case, the application for a certified birth certificate includes a fee of 20 Ghana Cedis (6 U.S dollars). There is no specific timeline under which certified birth certificates are issued. These certificates can be issued within a week or even three months depending on where the applicant resides. This is because printing of such certificates is centralised, and districts need to forward the applications to the central office in the capital Accra, and this takes time. 
Late registration, on the other hand, captures people after one year of age who did not register under infant registration. Their parents need to explain through an affidavit why they were not registered as infants and also pay an application fee of 20 Ghana Cedis (6 U.S dollars) to be issued a certified birth certificate. There is no specific timeline under which certified birth certificates are issued. These certificates can be issued within a week or even three months depending on where the applicant resides. Again, it's because the printing of such certificates is centralised.</t>
  </si>
  <si>
    <t>Dans la pratique, il existe un système de transcription des naissances, le delai de livraison du certificat dépend du suivi des parents auprès de l'hôpital et de la mairie ou encore de proximité d'avec les fonctionnaires de l'état civil en charge de la délivrance. Il peut être aussi en fonction du pourboire proposé par le déclarant. 
Il varie entre deux semaines et 60 jours. Le coût du certificat varie entre 1000 et 3000 FG (environ $0.4).      
Le jugement supplétif coût entre 20 000 et 50 000 Francs guinéens ($2.5 - $6.5). Le délai varie entre 2 à 7 jours. Si le demandeur est pressé et est prêt à corrompre l'agent, il peut l'avoir en un jour si le président du tribunal n'est pas hors de la zone (mission par exemple).                                                                                                   
Avec l'appui de l'UNICEF et de l'ONG Child Fund, le gouvernement guinéen a mis en place un dispositif en vue de faciliter la délivrance du certificat de naissance: il s'agit des comités de protection de l'enfant. Installés dans tous les villages et les centres urbains, ces comités facilitent la délivrance des certificats de naissance. Ils collectent les fonds de dossier et font les démarchent pour les parents qui ne sont pas en mesure de le faire ou encore pour des enfants orphelins. Un citoyen non déclaré dans la limite des délais légaux, ou un citoyen qui a perdu d’une façon ou d’une autre son acte de naissance peut obtenir un jugement supplétif tenant lieu d’acte de naissance au tribunal de la ville de sa naissance. Ce jugement supplétif peut être transcrit au registre d’état civil. Un certificat lui sera délivré.</t>
  </si>
  <si>
    <t xml:space="preserve">The Civil Registry of the Ministry of Justice is responsible for birth registrations. Normally, the process of obtaining a certificate at registration lasts only a few hours, and it can be done the same day. The services are decentralized in the main regions of the country; people can go to register themselves or their kids. 
Since 2011, the birth registration for children up to 7 years old is free, thanks to the government's effort in partnership with UNICEF. But for other ages, there is a charge to register. 
In 2013, the government launched a free registration campaign for six months for people of all ages as a way to give them a piece of identification, especially needed in rural areas.  
The registration cost for people older than 7 is approximately USD 10. The reissuance fee for a certificate of registration in the case of loss is USD 2. </t>
  </si>
  <si>
    <t>Registration of persons in Kenya is done under the office of the president in Kenya, Ministry of interior and Coordination of National Government of Kenya, immigration and registrations of people.
A child born in Kenya should be registered immediately after birth or within the first six months. This should be done by the parents or the designated guardians. Even if a child dies at birth, it still needs to be registered. Today, it takes just about a week to obtain a birth certificate in Kenya as long as all the required information and papers are in place.
Registration of births and deaths has become a strict matter in Kenya because the documents are, for example, required when children are being enrolled in schools. Multiple chats with parents says the documentation can be obtained within  two to three weeks after birth. One of the sources placed an application for a birth certficate on July 10, 2015, and had the document after 10 days. She paid KES 130 (approx USD 1.27).
The steps for applying for a birth certificate in Kenya include:-
1. Obtaining a form from Sheria house and duly filling in the form. However, if your child was born at home, the sub-chief is authorized to register births in his location. In Nairobi, all births are registered at City Hall. You can also get birth registration services at the District Birth and Death Registry.
2. You should have a copy of a notification from the hospital where the child was delivered. This is usually signed by the doctor and the midwife who were present and who act as witnesses that the birth occurred under their watch in Kenya.
3. If one is older than 18, they should have a copy of a national identification card.
4. One is required to pay a sum of Ksh 50 to 150 (approximately USD0.50 - USD1.50) if they meet the above requirements. Birth certificate applications in Kenya attract different charges depending on the situation and need.
A person who is applying for a birth certificate in Kenya without amendments pays Ksh 50. For amendments to birth certificates and a correction of the child's name, there is usually a payment of Ksh 50. To correct the name of the parent on a birth certificate in Kenya, one pays Ksh 90. 
For correction of both the name of child and the name of the parent in a birth certificate in Kenya, a total of Ksh 130 is paid. For re-registration for a birth certificate in Kenya, a fee of Ksh 90 is paid. For late registration of a Birth certificate in Kenya – which is usually termed when registration is occurring six months from date of birth occurrence in Kenya, a fee of Ksh 150 is paid at the offices of birth registration in Kenya.
5. Have copies of parents' national identity cards. If the parents are dead, one should present a copy of the death certificate.
If you are an adult without a birth certificate, you can apply by going to your local sub-chief or your District Birth and Death Registry office. You must provide a document that can validate your date of birth. Birth notification cards from hospitals or baptism cards from churches are accepted. Once validated, you can then fill out form B1.</t>
  </si>
  <si>
    <t>The civil registration system recently was automated. Lesotho citizens are afforded the registration of births and identity documents. 
Upon registration of birth an individual can access the birth certificate. The time it takes for one to access the birth certificate differs by district, but for districts that are densely populated, it takes at most seven working days; for other districts, it takes fewer working days.
The registration is free of charge if undertaken within a year; failure to register birth within one year of its occurrence results in a fine of M4.50, which is roughly equivalent to 0.5 dollars (50 cents). 
The following documents are required for people younger than 30 years: 
• A letter from the chief that bears the date and place of the said child;
• A baptismal certificate or the certificate of birth from the clinic or hospital; 
• Copies identity documents of the parents or death certificates if all the parents are deceased;
• A marriage certificate in the case where surnames of the parents are different. 
For people older than 30, the requirements are a copy of the identity document of the applicant and the letter from the chief bearing the place and date of birth of the applicant.
Since the introduction of the identity document system, all Basotho are required to first register their birth, then attain the identity document in order to apply for a new passport. These requirements made most Basotho who need traveling documents make late registration of their birth. The process, however, was delayed when the government failed to settle a debt with the contractor in 2014 where the case was decided on the 26th September, 2014. Judgment extended the ruling made 11th August 2014 to 4th December 2014. 
There have been incidents in which some citizens were denied national identity documents, as authorities alleged that they were foreigners. Some approached courts of laws and won their cases against the government. During the period of review, a case involving Zwelakhe Mda, who was fighting for citizenship, gained a lot of publicity.On the issue of re-issuance the birth certificate services are free even for the lost documents.</t>
  </si>
  <si>
    <t xml:space="preserve">Citizens can obtain birth certificates from the Bureau of Vital and Health Statistics within the Ministry of Health and Social Welfare. This bureau is the government of Liberia's unit that is responsible for the registration of all births in the country. 
Birth certificates are issued upon request, and they usually take less than 30 days to obtain. Birth certificates are free for all children under age 12; they cost around $5.75 per person for those older than 12. Requirements for obtaining a birth certificate include any identification to prove one was born in Liberia. 
The challenge in obtaining birth certificates is the centralized nature of government. Everyone wanting a birth certificate has to come to the Ministry of Health and Social Welfare in the capitial city. Because of the process involved, people leave the hospitals before applying for the birth certificate. </t>
  </si>
  <si>
    <t>In practice, there is a system for obtaining birth certificates. By law, people can go to the Civil Status bureau in their area and apply for such a document. The process is almost free of charge, except for the stamp fee, which is less than $1US. 
The whole process of applying and obtaining the certificate doesn't take more than a week. 
However, due to the chaotic situation in Libya, some bureaus closed down, especially in the western part of the country. Most of the bureaus, though, are still functioning.</t>
  </si>
  <si>
    <t>Un système de transcription existe et les citoyens peuvent obtenir une copie d'acte de naissance auprès de la mairie. Le délai est de deux jours et le coût s'élève à 500 Ar soit environ 0,15 dollars s'il s'agit d'une première demande ou une demande pour la deuxième fois.</t>
  </si>
  <si>
    <t>In practice, there is a birth registration system in Malawi and citizens can obtain birth certification for family members for free and within 30 days of the official registration of birth. From the 1st of August 2015, Malawi commenced a universal and compulsory registration and issuance of birth certificates in the country. Usually when a baby is born in a hospital, the birth certificate is issued within a few days. If the baby is born at home, it's issued within seven days and no later than 30 days. Birth certificates are free.
The National Registration Bureau (NRB), a government department under the Ministry of Home Affairs and Internal Security, is responsible for registering births and issuing birth certificates. This is done through NRB offices in Lilongwe and Blantyre and registration offices located at each district council in the country. When Malawians apply for a birth certificate the procedure involves them going to the National Registration Bureau in Lilongwe or Blantyre or one of its designated district centres where they fill in an application form and provide necessary documents such as a birth report issued by a hospital.
According to Lawrence Useni, Principal Civic Education Officer of the National Registration Bureau, it takes about two weeks for birth certificates to be issued through the normal service and around 2-3 days through the express service. He said initial birth certificates are issued for free through both the normal and express services. Mr Useni said the re-issuance of lost or destroyed birth certificates is also free and takes around ten days to process at present. Mr Useni and other members of staff at the National Registration Bureau were unclear about the cost of re-issuing birth certificates under the new National Registration Act (2010), which came into force in August 2015 but was not being actively enforced during the research period.</t>
  </si>
  <si>
    <t>En pratique, il existe au Mali un système de transcription des naissances, de même les citoyens peuvent se faire délivrer les certificats. Selon Mme Diallo AWA DICKO, responsable du registre des naissances au centre de santé communautaire de Fadjiguila en Commune I / Bamako) : « Après l’accouchement, le Centre de santé délivre un certificat de sortie aux parents du nouveau né. Ils sont tenus de le ramener après le baptême avec toutes les informations comme le nom du bébé et les autres filiations de ses parents. Le centre documente ces informations dans le registre et les envoie à la mairie. Donc une semaine après la naissance. Mais il arrive que certains parents ne viennent pas tôt à la recherche de l’extrait de naissance de leur enfant et cette faute n’est pas de nous ». 
La délivrance du certificat de naissance n’est pas gratuite, le tarif est fixé à 500 FCFA ($1 US). Selon les autorités ce montant permet d’assurer l’entretient des locaux du centre de santé. Le tarif de 500 FCFA est un tarif règlementaire qui s’applique dans tous les cas de délivrance des actes de naissance. Cependant dans certaines communes du Mali, les autorités subordonnent la délivrance des actes de naissance au payement préalable de la Taxe de Développement Régional et Local (TDRL) qui fait en général 3000 FCFA. Cela fait que dans certains cas les citoyens sont obligés de payer près de 3000 FCFA en plus des 500 FCFA règlementaire (3500 au total, soit $7 US) pour avoir l’acte de naissance. Il faut préciser à ce niveau que cette décision ne concerne pas toutes les communes, et touche seulement les citoyens qui ne s’acquittent de la TDRL.
La période de délivrance des certificats se fait sur une semaine, mais souvent cette période est très variable. Pour Pierre KASSOGUE, chargé des registres de naissances et de décès à la mairie de la Commune I du district de Bamako : « Dans cette la commune, la délivrance du certificat de naissance se fait en une semaine sur demande des parents. Mais il arrive souvent que cela prend du temps suite à l’instabilité des maires chargés de la signature de ces actes car c'est des politiciens ». 
La délivrance de l’original d’acte de naissance se fait une seule fois. En cas de perte, la souche se trouve dans le registre de la mairie. Et sur demande de l’intéressé une autre copie lui sera offerte dans un délai d’un jour moyennant une somme de 500 FCFA ($1) comme frais de recherche dans les archives et 100 FCFA par copie ($2). En cas de perte de l’original de l’acte de naissance la mairie ne donne pas de duplicata sous forme d’original. Pour avoir l’original il faut forcement passer par le tribunal afin d’obtenir une copie originale par un jugement supplétif.</t>
  </si>
  <si>
    <t>La délivrance et/ou l'obtention  d'un certificat de naissance n'est soumis à aucun coût, il s'agit d'une prestation gratuite. Au cours des douze derniers mois aucune transcription de naissance, ni un certificat de naissance n'ont fait l'objet d'une prestation onéreuse. 
L'obtention d'un certificat de naissance prend une semaine. Dès que la perte de l'extrait de naissance, on peut en obtenir un autre dans n'importe quel centre, il suffit juste de communiquer le numéro d'identification du nouveau né.
La Loi n° 2011-003 abrogeant et remplaçant la loi n°96.019 du 19 juin 1996 portant code de l’Etat civil enumére un certain nombre de conditions afin d'obtenir le certiticat de naissance. Ainsi, il dispose notamment en son article 34 que "la déclaration de naissance est faite, dans les soixante jours francs qui suivent la naissance, auprès du Centre d’Accueil des Citoyens (CAC) du lieu de naissance de l’enfant ou du lieu de résidence de ses parents. Sauf exceptions prévues par la présente loi, le déclarant, qui requiert l’établissement de l’acte de naissance, doit présenter:
L’extrait du registre des naissances de la structure sanitaire publique ou privée où l’enfant est né;        
                                                                                                                                                                                                                                                                    L’extrait de l’acte de mariage du père et de la mère de l’enfant.     
Avant l'adoption de la loi n° 2011-00312 janvier 2011, le code civil mauritanien était inadapté et n'était pas sécurisé. Au cours de l'année 1998, les pouvoirs publics ont entrepris un rencesement général de la population appelé Recensement Administratif National à vocation d'Etat civil (RANVEC), son objectif était de doter la Mauritanie d'un fichier national transparent et adapté aux impératifs de lutte contre la pauvreté et de gestion du processus électoral. Cette question était d'autant plus lancinante, qu'elle a constitué pendant longtemps l'une des principales revendications de l'opposition. Les limites identifiées dans la gestion du RANVEC ont amené les pouvoirs publics a organiser un autre mode de gestion fondée sur la biométrie. L'adoption de la loi n° 2011-003 12 janvier 2011 avait pour vocation de définir un cadre juridique régulant à base biométrique le fichier national de la population. L'objectif est de sécuriser le registre national des populations et doter la Mauritanie d'instruments biométriques qui échappent à toute fraude. Dans ce cadre, l'Agence Nationale de Registre des populations et des titres sécurisés a été crée. Il régule le recensement, attribue des certificats de naissance et de mariage.  Il existe des centres régionaux voire décentralisés dénommés centre d'accueil citoyens dans chaque préfecture (Ici Moughataa en Mauritanie). 
Il faut toutefois noter que l'enrolement biométrique des populations n'a pas manqué de susciter des controverses chez certaines communautés. Une organisation dénommée Touche Pas à Ma Nationalité (TPMN) n'a pas manqué de pointer du doigt le caractère discriminatoire de la politique de recensement.</t>
  </si>
  <si>
    <t>The Civil Status Office of Mauritius has a computerized system of birth registrations with records going as far back as 1920, and all Mauritians are deemed to have their birth certificate, as every birth must be registered by law.
Any person can instantly obtain his own birth certificate as well as those of his ascendants and descendants (child, grandchild, father, mother and grandparents) and of his or her civilly married spouse. There is no fee for such service except that the applicant must provide a postage stamp of less than $1US (MRU 25) to be affixed on the certificate.</t>
  </si>
  <si>
    <t>Le système de transcription des naissances est institué par un livret de famille d'état civil rédigé en langue arabe avec transcription en caractère latins des prénoms, nom, lieu de naissance et noms des parents à côté de leur transcription en lettres arabes. Ce livret est délivré à l'époux marocain inscrit à l'état civil par l'officier de l'état civil de son lieu de naissance, et tout membre de la famille peut avoir des copies d’acte de naissance en présentant ce livret à l’officier de l’état civil ou fonctionnaires délégués. La réponse ne prend pas plus qu’un jour, voir quelques heures. Le demandeur paie pour chaque copie demandée un timbre de deux Dirham, soit 0,205406 dollars américains.</t>
  </si>
  <si>
    <t>The birth registration system is managed by the national Directorate of Registry and Notary, part of the Ministry of Justice, Religious and Constitutional Affairs. The birth certification costs 50 Mt ($1.50) and can be obtained immediately upon request (in less than 20 minutes). This situation applies for both the initial issuance and reissuance of birth certificates.</t>
  </si>
  <si>
    <t>Children/babies in Namibia now can get birth certificates even at health institutions within minutes of applying for them, and these birth certificates are given free of charge. Even those in remote areas now get the same services within a few minutes and at no cost. The ministry does not charge if one wants a birth certificate reissued provided they had an abridged/long birth certificate previously. However, if the applicants did not have an unabridged birth certificate showing the names of both parents, they will have to pay US$2.20 for another birth certificate.</t>
  </si>
  <si>
    <t>Au Niger, il existe un système de transcription des naissances qui est composé de deux procédés: 
- La déclaration des naissances dans les délais de dix jours après la naissance par les parents dans les centres principaux et ce délai est de trente jours dans les centres secondaires.
- La déclaration des naissances au delà des délais prévus par la loi doit se faire en justice, l’intéressé doit être accompagné de deux témoins munis des copies de leurs pièces d’identité ; puis le juge statut par jugement déclaratif et le volet sera communiqué au service d’état civil compétent qui va le transcrire. Il faut aussi noter que les citoyens peuvent avoir des extraits de naissance (des certificats).
Les déclarations de naissance introduites dans les délais légaux sont sont gratuites et seul un paiement de droits de timbre est nécessaire afin d'obtenir un extrait d'acte de l'Etat civil. Le coût du timbre est entre 1 et 5 USD (1500 FCFA). Le certificat est obtenu dans un délai minimum 30 et maximum 60 jours. 
Au termes de la loi, une demande introduite hors délais légaux implique le paiement d’une amende et donne lieu à l’établissement d’un jugement déclaratif par le tribunal compétent.</t>
  </si>
  <si>
    <t>Birth certificates can be obtained immediately, between a day and a week. The law says they should be free, but people pay between N200 ($1) and N500 ($2.50) for one. Reissuances can take up to a month and can cost up to N2,000 ($10).</t>
  </si>
  <si>
    <t xml:space="preserve">In practice, there is a birth registration system, and citizens can obtain certificates, which are provided in less than a week. All expectant mothers are encouraged to give birth in hospitals, and their babies are given birth certificates immediately upon birth.  These birth certificates are free; hospitals are not supposed to charge for them.
For reissuance, one can also turn to sector authorities (a sector is an administrative unit below district), where certificates can be obtained immediately and for free. </t>
  </si>
  <si>
    <t>Birth registration can be obtained right after the birth of a child in the maternity service at the central hospital. This service has not yet been decentralized.
Parents can register their child for free in the first 30 days after birth. Up to one year old, parents have to pay 120 000 dobras (around $5). Up to 14 years old, birth registration costs 180 000 dobras ($8).
Certificates can be obtained in maximum five days with extra costs. Parents generally pay 5 dollars to be provided a certificate within 15 days. Same price applies for first certificate or additional certificates.</t>
  </si>
  <si>
    <t>La transcription des actes de naissance se fait par un officier d'état civil, cet enregistrement dans les registres de naissance permet à la personne de devenir un citoyen et cette démarche est obligatoire à la naissance de l'enfant. Toutefois, elle peut être accomplie en tout moment pendant la vie d'une personne. La déclaration de naissance permet d'obtenir immédiatement et gratuitement le volet n°1 de l'acte de naissance et l'inscription de la naissance sur le livret de famille. Souvent c'est le père ou la mère, les ascendants ou les proches parents qui le font, il arrive que le médecin, l'infirmier, le sage-femme ou la matrone le fasse, le procureur de la République peut aussi déclarer une naissance.
Une fois que la déclaration de naissance est faite à l'officier d'état civil, le délai d'attente pour l'obtention du certificat de naissance est de 7 jours. Le coût total pour l'établissement d'un certificat de naissance est gratuit. Les frais à payer pour le centre de santé et dépendent de la structure sanitaire où à eu lieu la naissance.
Pour ceux dont les naissances n'ont pas été déclarées à la naissance et qui ont attendu un an et plus après la naissance pour demander le certificat de naissance, ils doivent passer par un tribunal pour obtenir un jugement supplétif d'acte de naissance. Selon le site internet du gouvernement du Sénégal, le jugement supplétif ou jugement d'autorisation d'inscription de naissance "est une décision judiciaire qui autorise l’officier de l’état civil à enregistrer sur les registres d'état civil du lieu de naissance, une naissance intervenue depuis plus d'un an. En effet, lorsqu'une naissance n'a pas été enregistrée dans le délai légal d'un an, l'enregistrement tardif sur les registres de naissance du centre d’état civil nécessite une autorisation du juge, sous forme de jugement".
Le délai d'attente est de deux semaines pour l'obtention d'un jugement supplétif. Le coût pour l'obtention d'un jugement supplétif d'acte de naissance est de 4.600 FCFA (9 dollars américains), dont 4000 FCFA pour l'enrolement à l'audience devant permettre au tribunal de se prononcer sur la demande, et 600 FCFA pour le droit de greffe (délivrance du document).</t>
  </si>
  <si>
    <t>Citizens can obtain birth certificates on demand after a short period of time (48 hours) by paying a SRC 50 fee (around $ 4). The office of the Registrar of births is the only office that is allowed to provide a birth certificate. People born in the Seychelles can obtain a copy of their certificates by providing identification documents with a National Identification Number (NIN) such as an identity card, a passport, or a driving license. 2 civil status certificates and a summary copy can be obtained by paying a SCR 50 fee (around $4). Cost and period of delivery are the same for first demand or any additional ones. Older certificates are not directly available at the office of the registrar of births but can be obtained at the National Archives.</t>
  </si>
  <si>
    <t>The Births and Deaths Secretariat under the Ministry of Health and Sanitation is responsible for the registration of births in the country. The secretariat registers newly born babies as well as registers and takes records of some of them during the year.  Over the years, not all newborns were registered by the Births and Deaths Secretariat. In most parts of remote areas, health officials and registrars are unable to meet with parents due to a lack of capacity. 
Parents can obtain certificates for their children at the secretariat for free if they have not been registered at the health centers and are under 5 years old. Parents who failed to register their children born in places other than government health centers/hospitals after the first five years may only be subject to a small fee of Le15,000 (3.60 USD).
In both cases, certificates are obtained in less than one week.</t>
  </si>
  <si>
    <t xml:space="preserve">The collapse of the central government in 1991 led to the loss of many reference documents. Among the lost treasury were birth registrations, and since then no centralized, effective system has been established.
Hospitals register birth for newborns and issue birth notification slips at no charge (if requested by parents), and with the help of hospital birth confirmations, government agencies (under the Ministry of Interior) issue birth certificates when requested by parents.
The birth notification slips include the date of birth, place of birth, name of the child, and so on, and parents take the slips to the civil registration office under the Interior ministry. The civil registration office verifies the slip from the hospital and issues an official birth certificate for the child. The price for the certificate is Sh. So. 200,000 (Somali Shillings) or about $10 (USD).
For grown-ups, the civil registration office verifies with the immediate relatives (and sometimes a chief elder) for the requester and, if successful, an official birth registration certificate is issued for Sh. So. 200,000 (Somali Shillings) or about $10 (USD). If the office can’t verify, the process is postponed.
The registration process is the same for Somalia (Mogadishu), Somaliland (Hargeisa), and Puntland (Garowe).
However, since 2015, a pilot program sponsored by UNICEF has been inaugurated by the Somaliland ministries of Health and Interior to help hospitals and health centers in Burao register all newborn babies and children under 5. </t>
  </si>
  <si>
    <t>Unabridged certificates are given within two days after a child is born and are free of charge. Getting a copy of a certificate (reissuance) may cost R20 (USD 1.30), or changing one's abridged certificate for an unabridged certificate takes a little longer, between two and eight weeks and costs R75 (USD 4.90 at time of research). 
This year, South Africa introduced stricter requirements for children who are under age 18 and traveling to or from South Africa — whether they are citizens or born abroad. One of the requirements is that they should have an unabridged birth certificate (showing the names of both parents). This led to an avalanche of requests at the Department of Home Affairs, which led to a backlog of 4,000 unabridged certificates. 
Until early 2013, when children were born in South Africa, they were issued an abridged birth certificate that showed only their mother’s name. The backlog was dealt with swiftly, in about three weeks, the authorities reported. Today, only unabridged birth certificates are issued when a child is born. This takes a day or two, says Alida Mallum, operational manager at Mitchell’s Plain Maternity Clinic. 
While parents are issued a birth certificate of their newborn the same day or the day after, free of charge, things are not as fast when one applies for a certificate later in life (as a replacement of the abridged birth certificate). While some people have received their unabridged birth certificates within a month, there have been cases in which it took eight weeks. Travel organisations advise South Africans to start the process eight weeks before they travel overseas. This is confirmed by the Department of Home Affairs information line. 
However, quite a few people I have spoken to said they could pick up a copy of their unabridged certificate (in exchange for their abridged certificate) within a month.</t>
  </si>
  <si>
    <t>In practice, some births are registered in South Sudan, and some citizens can obtain certificates. To begin with, at the moment, South Sudan lacks a strategic plan for the registration of all births and does not have a central agency that registers births and issues certificates.
Although in February 2013 the South Sudan government launched compulsory civil registration of all live births, deaths, marriages, divorces and adoptions, in practice, the government still has no law governing the registration of all births, just like all other forms of civil registration. 
Currently, the registration of births does not cover all segments of the population. While parents in urban areas may register their children’s birth, residents of rural areas do not see the registration of birth as a priority. In addition, children in rural areas do not get registered at birth either because they are born at home where there is a lack of health facilities that could register the children or simply because a majority of parents lack awareness of the need for civil registration or because the law has yet to be passed.  
In practice, South Sudan is running a decentralized system with separate registration offices in each state. In practice, all live births are registered in various hospitals, clinics, primary health care centers (PHCCs) and primary health care units (PHCUs). These health facilities do not issue real birth certificates. 
In some instances, several nonprofit organizations, including the Norwegian Refugee Council (NRC) and the UN Children’s agency, UNICEF, are helping support civil registration in different parts of South Sudan. But there is no evidence that there is a government agency responsible for coordinating the registration of births and deaths or that there is a mechanism in place to collect this information from various centers to a central office where it can be tallied and archived.
Consequently, since South Sudanese are required to present birth certificates when they apply for Nationality Identity Cards or passports at the Ministry of Interior’s Directorate of Nationality, Citizenship and Immigration, many people acquire birth certificates from health ministries at the state level. However, this document, referred to as the Assessment of Age Certificate, is based on details provided verbally by the applicant. 
Anyone who wants to obtain this Assessment of Age Certificate can get it in less than a week at a cost of about US$5, equivalent to 150 South Sudanese pounds.
However, only a minor fraction of South Sudanese ever get registered at birth or acquire an Assessment of Age Certificate.</t>
  </si>
  <si>
    <t>There is no fee for the first issuance of a birth certificate if requested within a year following the birth. It most often takes approximately seven to 16 days to get it. Payment of fees for birth certificates differ from one place to another, ranging from 15 to 20 USD. There is no clear provision in the law that fixes the fees for certificate issuance.
 Every person wishing to receive a certificate must register himself and all the members of his family, and obtain civil registration certificates from the civil register. 
 Notification of a birth event is done most of the time by midwives, who usually attend births at home or at rural health establishments. If the birth of the child occurred at home, the concerned midwife has to register this vital event in her own book (ordinary exercise book).
 The birth registration from the first day of birth up to 3 months of age is the responsibility of health institutions (hospitals, health commissions at localities, etc). Children older than 3 months and up to 15 years of age are registered at the Civil Registry Office in their area. Registration of children older than 3 months at the Civil Registry Office requires a notarized court resolution. Unregistered children older than 15 years are referred (with a letter of nonregistration from the Civil Registry) to the Medical Commission Functioning, based on a law issued in 1974, for age estimation. 
 There is a birth registration system and citizens can obtain certificates, however, at least half of the population lacks documentation and/or isn’t registered. The law introduced a grace period for birth registration of one year.</t>
  </si>
  <si>
    <t>Birth certificates are issued upon request to Swazi citizens and residents and people whose births were registered in Swaziland. 
New birth certificates cost E15 (US$1.50), and it takes five days from the submission of birth information to the certificate's issuance. Birth certificates have been electronically entered into a database in recent years, and copies can be obtained at the cost of a new certificate. However, if the person’s birth preceded the introduction of the electronic system, reissued birth certificates cost R25 (US$2.50), and five days are required to obtain the certificate.</t>
  </si>
  <si>
    <t>The Registration, Insolvency and Trusteeship Agency (RITA) has a comprehensive and integrated system to issue birth certificates to the citizens. Births are usually captured immediately with a notification card that parents use to claim the certificate for their babies. Usually, the certificate for those born in hospitals is issued under a month. Children born outside the official health system are reported to the local government leaders, who issue letters of confirmation to parents who would then use them to apply for a certificate. 
Parents have up to 90 days to apply for the certificates for a fee of Sh3500 ($1.61). Late registration for children under 10 years are penalised at a cost of Sh4000, while for those older than 10, the cost is Sh10,000 ($4.50) in the regional offices or Sh20,000 ($9) at the RITA headquarters. 
A lost certificate is replaced at a cost of Sh3500 and is also availed within the one-month period. The agency often runs public campaigns to issue the certificates for many of the late registration cases.</t>
  </si>
  <si>
    <t xml:space="preserve">Au Togo, il existe un système de transcription des naissances. Les Togolais font les déclarations de naissance dans un délai de 45 jours après la naissance du nouveau-né. Le certificat est délivrée en moins d'une semaine et fournit gratuitement. Cela prend normalement 72 heures. Le même coût et le même délai s'appliquent à la délivrance initiale aussi bien que subséquente. 
Il est parfois organisé à l'endroit de secrétaires généraux des communes et des agents de l’état civil des formations sur l’acquisition de compétence sur l’état civil. Cet article de presse est un exemple : "Les secrétaires généraux des communes et agents de l’état civil à l’école de l’acquisition des fichiers d’état civil".
Il y a toujours de forts taux de non enregistrement de milliers d’enfants agissant ainsi sur leur protection, ainsi que sur la réduction des disparités dans l’accès des enfants aux services sociaux de base. Plusieurs organisations de la société civile ou encore des associations s'y sont mises multipliant des efforts pour procurer des actes de naissances à des enfants. C'est le cas de la Nouvelle Jeunesse pour le Soutien au Président Faire (NJSPF). </t>
  </si>
  <si>
    <t>La délivrance du premier certificat prend 1 jour (il faut revenir le chercher le lendemain). Concernant le renouvellement du certificat de naissance, cela prend 1 minute (le temps de l'imprimer). 
Dans tous les cas, qu'il s'agisse d'une première délivrance ou d'un renouvellement, le coût est de 150 Millimes tunisiens, soit 0.07 $. Il suffit de se présenter à la mairie muni du carnet familial ou d'un ancien certificat de naissance, ou simplement de donner à l'officier d'Etat civil le numéro du certificat de naissance. 
Il existe un projet de mise en ligne du certificat de naissance : en 2016, le citoyen pourra l'obtenir directement et gratuitement sur le site du ministère de l'Intérieur, et l'imprimer à ses frais.</t>
  </si>
  <si>
    <t>Citizens can obtain the long birth certification upon request in less than 30 days, but certification costs Ugx 5,000 (1USD=3,500UGX). The short birth certificate also costs Ugx 5,000. Thus, the cost is more than on 1USD but less than 5USD. In case of reissuance of the birth certificate, one needs to pay again for the full cost, although this time the application is accompanied by a letter specifying what happened to the first certificate that was issued.
The important one to have is the long certificate. The short certificate is a proof issued from the lower level administration and is for the purpose of obtaining a long certificate from the Uganda Registration Services Bureau.
Depending on the place where the birth occurred, one registers the birth with the hospital administrator, subcounty chief or town clerk. The person is issued a short birth certificate as proof of registration at a fee as assessed. The short birth certificate is then submitted to the Uganda Registration Services Bureau. One is provided with assessment forms, and then goes on to pay in any bank. The slip is returned to URSB after payment, and one waits for the issuance of the long birth certificate, which is done in two to four weeks.
Hadija Kalule, a nurse, explained that getting a short certificate from the hospital costs Ugx 5,000, which is the same cost as for those getting it from the subcounty offices, as explained by David Mulugga, a local council chairman. Therefore, the total cost of receiving both a short and long birth certificate would come to Ugx 10,000 ($3).</t>
  </si>
  <si>
    <t>Citizens in Zambia can obtain birth certification upon request the same day, free of charge. Registration of birth is compulsory, and birth certificates can be obtained from the births, deaths and marriages registrar.
However, some citizens who live in distant areas do not usually get the certificate in a day, as they have to travel to main hospitals, after which they are asked to go to the district commissioner’s office. Still it takes less than a month to obtain it  that way.
If the certificate has been lost or damaged out of negligence and it is the fault of the applicant, one has to pay for reissuance. The reissuance fee is K100 (about $10USD). 
Some citizens don't acquire a birth certificate out of ignorance; they don't see the importance of doing so.</t>
  </si>
  <si>
    <t>Zimbabwe has a birth registration system and citizens can obtain certificates. The registrar department has outlined detailed procedures and requirements for initial birth registrations, issuance of duplicate full birth certificates, external birth registrations, noncitizen birth registrations and correction of errors on birth registrations. 
 For initial birth registration, children under 6 years of age are offered birth certificates for free, while those older than 6 pay a statutory fee which currently is pegged at US$2.
 Registration at district of birth is processed within one day, while registration of birth of a child born in another district normally takes six weeks because of processing and communication between districts. 
 When one applies for a duplicate full birth certificate, the normal processing is US$5 (five days processing time) while urgent processing costs US$10 (24 hours processing time).</t>
  </si>
  <si>
    <t>Anonyme, ancien fonctionnaire au service des archives, 25 août 2015, entretien par telephone. Les sources anonymes sont seulement connues de Global Integrity qui s'est engagé à ne pas les divulguer.
ATHALI Ameziane, "Belaiz : « La carte nationale d’identité doit être délivrée le jour même du dépôt du dossier »", Algerie1, 13 avril 2015. http://www.algerie1.com/actualite/belaiz-la-carte-nationale-didentite-doit-etre-delivree-le-jour-meme-du-depot-du-dossier/
"Le registre national d'état civil "totalement" automatisé (ministère)", APS, 15 décembre 2014. http://www.aps.dz/algerie/15290-le-registre-national-d-%C3%A9tat-civil-totalement-automatis%C3%A9-minist%C3%A8re
Site Internet du ministère de l’Intérieur et des collectivités locales (textes législatifs et réglementaires), consulté le 26 août 2015. http://www.interieur.gov.dz/Dynamics/frmItem.aspx?html=279&amp;s=1</t>
  </si>
  <si>
    <t xml:space="preserve">Phone interview, Cecilia Augusto, human rights activist, Aug. 14, 2015, Huíla.
Facebook interview, Cecilia Costa, law student, Aug. 17, 2015, Benguela.
Facebook interview, Madalena Loss, women's rights defender, Aug. 18, 2015, Luanda.
Whatsup interview, Leticia Chimuco, bank worker, Aug. 14, 2015, Bie.
Whatsup interview, Delfina Pereira, domestic, Aug. 14, 2015, Benguela.
Ministry of Justice and Human Rights website, Pass Certificates and Personal Notes, (Passagem de Certidões e Cédulas Pessoais), accessed Feb. 19, 2016.
http://www.cidadao.gov.ao/VerServico.aspx?id=274 
VOA newsroom, "Angolan parliament approves law that prevents double birth registration" ("Parlamento angolano aprova lei que evita duplo registo de nascimento"), Feb. 27, 2015.
http://www.voaportugues.com/content/parlamento-angolano-aprova-lei-evita-duplo-registo-nascimento/2661478.html </t>
  </si>
  <si>
    <t>YAKA Enock, chef service ressources humaines à la mairie de Cotonou, Cotonou, 12 août 2015 
"Comment faire un acte de naissance", Wabenin, consulté le 14 octobre 2015. http://wabenin.com/infutiles/comment-faire-acte-naissance/
« Procédure d’autorisation d’inscription de naissance », Bénin FM, 04 octobre 2015. http://benin.fm/procedure-dautorisation-dinscription-de-naissance</t>
  </si>
  <si>
    <t>Phone interview, Anthony Morima, lawyer/managing director, Mosireletsi Legal Service, 14 Aug. 2015, Gaborone
Ministry of Labour and Home Affairs website, Registration of Birth, accessed 14 Aug. 2015. 
http://www.gov.bw/en/Ministries--Authorities/Ministries/Ministry-of-Labour--Home-Affairs-MLHA/Tools--Services/Services--Forms/Birth-registration/  
Phone interview, Thapelo Ndlovu, author and chairperson, Botswana Council of Non Governmental Organizations, 14 Aug. 2015, Gaborone</t>
  </si>
  <si>
    <t>YONLI Abel , ancien maire de la commune rurale de Tambaga, province Tapoa, 18 juillet 2015. Interview par téléphone
KAMBOU Mariam, accoucheuse auxilliaire, district sanitaire de Gaoua, 14 août 2015. Interview par téléphone 
«Burkina Faso : les actes de naissance, c’est gratuit», Africa top succes, 13 février 2015. http://www.africatopsuccess.com/2015/02/13/burkina-faso-les-actes-de-naissance-cest-gratuit/</t>
  </si>
  <si>
    <t>KWIZERA Odette, médécins pédiatre à l'hôpital Prince Régent Charles, 08 février 2016                                                                                    
BUCUMI Pétronie, mère qui a accouché au mois de juin 2015, 08 février 2016
NGABONZIZA Désiré, professeur à l'université des grands Lacs dans la faculté de droit, 11 janvier 2016
Muringa Charles, Fonctionnaire a la Mairie de Bujumbura, 28 mars 2016.</t>
  </si>
  <si>
    <t>Interview with Angela Afonso, employee, House of Citizens ("Casa do Cidadão"), Praia, Sept. 10, 2015.          
Phone interview, Maria Helena Marques, employee, National Archive of Civil and Criminal Identification, Feb. 2, 2016.
Casa do Cidadão (House of Citizens) website, accessed Sept. 10, 2015. https://portoncv.gov.cv/portal/page?_pageid=118,188596&amp;_dad=portal&amp;_schema=PORTAL&amp;p_dominio=25&amp;p_menu=28&amp;p_item=131&amp;p_ent_det=843</t>
  </si>
  <si>
    <t>WAFO Jean-Robert, 2ème adjoint au maire de Douala, 14 août 2015
NSALA Joseph, déclarant d'acte de naissance rencontré après la sortie de l'acte de naissance de son enfant, Douala, 14 août 2015
MBANG Claire, habitante de la ville de Mbanga, encontrée à l'Etat civil de ladite ville, 14 août 2015
Camerwise, consulté le 14 août 2015 : http://www.camerwise.com/index.php/acte-de-naissance</t>
  </si>
  <si>
    <t>SONGOMALET Lydie, juriste de formation, ancien chef de service des recettes et dépenses à la mairie de Bangui, Bangui, 20 août 2015
MOLOGODO Edmond, juriste de formation, expert au ministère du Commerce, de l’industrie, Bangui, 20 août 2015
KANGA Daniel, juriste de formation, avocat au barreau de la RCA, Bangui, 19 août 2015</t>
  </si>
  <si>
    <t>DÉNÉRANGAR Antoinette, chef de service d’état civil de la mairie du 6e arrondissement, entretien à la mairie, 28 août 2015
ACHÉ Harou, médecin, responsable du centre de traitement des fistules de N’Djamena, entretien par téléphone, 28 août 2015 
Site web de la mairie de Ndjamena, «activités du service de l'état civil», consulté le 28 août 2015. http://www.mairiedendjamena.org/service-d-etat-civil.html</t>
  </si>
  <si>
    <t>« Comores: laborieuse opération d'établissement d'actes d'état civil », RFI, 26 août 2015. http://www.rfi.fr/emission/20150826-comores-laborieuse-operation-etablissement-actes-etat-civil  
« Gestion de l’état civil : la pagaille continue », Comores Droit, 30 août 2015. http://comoresdroit.centerblog.net/1768-gestion-de-l-etat-civil-la-pagaille-continue  
« Anjouan, carnaval de l’état civil », Roinaka, 7 février 2015. http://roinaka.skyrock.com/3206738947-Etat-civil-Lancement-a-Ndzuani-de-la-caravane.html 
« Décentralisation : L’état civil transféré aux communes », Al Watwan,  24 juillet 2015. http://www.alwatwan.net/index.php/nation/12014-decentralisation-l-etat-civil-transfere-aux-communes  
« Obtention des formulaires (acte de naissance, acte de mariage et certificat de résidence », eregulation, consulté le 30 octobre 2015. http://comoros.eregulations.org/show-step.asp?l=fr&amp;mid=3&amp;rid=4&amp;sno=29 
MOUSSA Youssouf, inspecteur pedagogique, membre du conseil d’administration de l’association Aide et Action (Education pour tous, Comores), Moroni, 08 octobre 2015 
FAHMI SAID Ibrahim, avocat au barreau de Moroni, député a l’assemblée de l’Union, 01 octobre 2015
FARIDY Norbert, expert électoral, Observatoire des élections (Obselec), Moroni, 02 octobre 2015
SAID ABDEREMANE SAID Youssouf, greffier de la Cour d’appel, Moroni, 03 octobre 2015</t>
  </si>
  <si>
    <t>MAMPOUYA Sylvain, agent de la mairie centrale, interview au téléphone, 08 octobre 2015. 
 MOUILA Marie-Jeanne, parent et mère d'enfants, interview au bureau, 08 octobre 2015. 
 KITSOUKA Thyte Fortuné, chef de service des consultatiions externes, centre hospitalier de Brazzaville, interview au téléphone, 11 novembre 2015.</t>
  </si>
  <si>
    <t>YAO YAO Kouassi, procureur, Cour constitutionnelle de Côte d’Ivoire, 21 août 2015
WENCESLAS Assohou, directeur de publication de L’Eléphant Déchaîné, bi-hebdomadaire d’investigation, 17 août 2015 et 23 août 2015.
SIRABÉ Gouba, parent, chauffeur Cocody Abidjan, 23 août 2015.
SONDO Lucie, femme de ménage et mère célibatire, Blackhaus, Abidjan, 23 août 2015.
« Délivrance d’actes de naissance et de certificats de nationalité: Le délai des audiences foraines prorogé”, L’inter, 1er avril 2015, consulté le 6 octobre 2015. http://www.linfodrome.com/societe-culture/20267-delivrance-d-actes-de-naissance-et-de-certificats-de-nationalite-le-delai-des-audiences-foraines-proroge</t>
  </si>
  <si>
    <t xml:space="preserve">Anonyme, juge au parquet, 21 août 2015                               
Les sources anonymes sont seulement connues de Global Integrity qui s'est engagé à ne pas les divulguer.                                                                                                           
MAITRE Ben, cabinet AVOCAT, 15 août 2015                                                                                                                    
KAYEYE Manday, inspecteur de l'enseignement primaire et secondaire, 10 septembre 2015. Entretien téléphonique     </t>
  </si>
  <si>
    <t>BOURHA Bacha, cadre à la direction de la population, entretien dans son bureau, 26 septembre 2015
MADINA Ali, juriste à la direction de la population et de la famille, entretien téléphonique, 26 septembre 2015
Site officiel de la direction de la population et de la famille, consulté le 26 septembre 2015. http://www.lapopulation.dj/index.php/civil-consulaire/acte-naissance</t>
  </si>
  <si>
    <t>In-person interview with Mohamed Mamdoh, an employee of the Civil Status Organization (CSO), Oct. 2, 2015.
"CSO to offer services in Cairo University," El Fagr newspaper, Aya Hamroushy, Sept. 17, 2015.
http://www.elfagr.org/1867237
Civil Status Organization (CSO) website, accessed Oct. 2, 2015.
https://cso.gov.eg/
Civil Status Law, 143, 1994.
https://groups.google.com/forum/#!topic/hamdy11/tzbzKpM2ri0</t>
  </si>
  <si>
    <t>Interview with anonymous lawyer, July 6, 2015, Equatorial Guinea.
Interview with anonymous lawyer, July 5, 2015, Equatorial Guinea.
Interview with anonymous civil servant, July 29, 2015, Equatorial Guinea.
Global Integrity knows the names of anonymous sources and has agreed not to disclose them.
Equatorial Guinea's Press and Information Office, "The Minister of Information with the Representative of UNICEF," June 15, 2015 
http://www.guineaecuatorialpress.com/noticia.php?id=6662&amp;lang=en
Equatorial Guinea's Press and Information Office, "UNICEF prepares a seminar on social protection," Oct. 23, 2014 http://www.guineaecuatorialpress.com/noticia.php?id=5820&amp;lang=en
For additional information, see: 
Equatorial Guinea's Press and Information Office, "La Ministra de Justicia recibe al Representante de Unicef en Guinea Ecuatorial," March 24, 2014 
http://www.guineaecuatorialpress.com/noticia.php?id=4961
Humanium, Children of Equatorial Guinea: Realizing Children’s Rights in Equatorial Guinea, April 23, 2013 available on: http://www.humanium.org/en/equatorial-guinea/
UNICEF, Annual Report Equatorial Guinea, 2013, available on: http://www.unicef.org/about/annualreport/files/Equatorial_Guinea_COAR_2013.pdf
Rebecca Holmes and Eliana Villar, "Social protection and children in West and Central Africa, Case Study: Equatorial Guinea" (La protección social y los niños en Africa Occidental y Central
Estudio de Caso: Guinea Ecuatorial), UNICEF, Overseas Development Instiute, August 2008  http://www.unicef.org/wcaro/wcaro_3797_unicef_odi_case_study_Eq_Guinea_SP.pdf
Reviewer's sources:
Interview with anonymous lawyer, Oct. 25, 2015.
Interview with anonymous retired civil servant, Oct. 25, 2015.
Global Integrity knows the names of anonymous sources and has agreed not to disclose them.</t>
  </si>
  <si>
    <t xml:space="preserve">Interview with source who requested anonymity, August 2015.
Interview with source who requested anonymity, August 2015.
Interview with source who requested anonymity, August/September 2015.
Global Integrity knows the names of anonymous sources and has agreed not to disclose them.
 </t>
  </si>
  <si>
    <t>In-person interview with anonymous employee of Addis Ababa City administration, Addis Ababa, Sept. 2, 2015.
Email interview with anonymous journalist, Addis Ababa, September 2015. 
In-person interview with anonymous independent journalist, Addis Ababa, Sept. 6, 2015.
Global Integrity knows the names of anonymous sources and has agreed not to disclose them.</t>
  </si>
  <si>
    <t>NYAMORE Mendame Polycarpe, commis principal de la préfecture du Haut-Ntem (Minvoul), entretien téléphonique, 25 août 2015.
 Mairie de Libreville, services aux usagers, les services d'Etat-civil, consulté le 12 février 2016. http://www.libreville.ga/13-services-aux-usagers/25-etat-civil/318-les-services-d-etat-civil/#.Vr4ROVMrLfY
 «11% d’enfants n’ont pas d’actes de naissance au Gabon», GabonActu, 29 octobre 2014. http://www.gabonactu.com/2014/10/11-denfants-nont-pas-dactes-de-naissance-au-gabon/
 «Gabon / Selon le code de la nationalité, Ali Bongo est un « Gabonais d’origine » même en cas d’adoption !", blog de l’Union du Peuple Gabonais, 28 novembre 2014, consulté le 20 juillet 2015. http://blogs.mediapart.fr/blog/union-du-peuple-gabonais-upg/281114/gabon-selon-le-code-de-la-nationalite-ali-bongo-est-un-gabonais-d-origine-meme-en).</t>
  </si>
  <si>
    <t>Email interview with a senior official of the Health Journalists Association who requested anonymity, Nov. 17, 2015 
Email Interview with senior member of the Health Journalists Association, Nov. 17, 2015
Interview with a senior member of a community radio broadcaster who requested anonymity, Dec. 7, 2015 
Email interview with a senior official of the Ministry of Health and Social Welfare who requested anonymity, Dec. 2, 2015 
Global Integrity knows the names of anonymous sources and has agreed not to disclose them.</t>
  </si>
  <si>
    <t xml:space="preserve">Alhassan Salifu Simon, Northern regional registration officer, Registry of Births and Deaths, Aug. 31, 2015, interview at his office  
Bagzaa-Naa AlhassanIssahaku Amadu, Northern regional population officer, Aug. 27, 2015, interview at GILLBT Training Centre in Tamale  
Agnes Ganda, coordinator of Northern Sector Programmes of Integrated Social Development Centre, Aug. 27, 2015,  interview at GILLBT Training Centre in Tamale </t>
  </si>
  <si>
    <t xml:space="preserve">ABDOURAHMANE Chériff, médecin consultant du bureau de l'UNICEF à Conakry, Conakry, entretien le 24 septembre 2015                                                        
BARRY Almamy Aguinbou, fonctionnaire au ministère de l'Action sociale et de la propotion de la femme, Conakry, entretien le 24 septembre 2015
SYLLA Mohamed, officier d'état civil à la commune de Ratoma, Conakry, entretien le 27 août 2015                    </t>
  </si>
  <si>
    <t>Victor da Silva, Official at civil registry of Cacheu region, Aug. 7, 2015, phone interview.
Marcelo Djassi, Official at civil registry of Quinara region, Aug. 10, 2015, phone interview.
Felix Manjuba, Official at civil registry of Bissau, Aug. 11, 2015, interview.</t>
  </si>
  <si>
    <t>Interview, Doreen Wainainah, a resident of Nairobi who obtained a birth certificate for her 1-year-old son on July 29, 2015, interviewed July 30, 2015.
Interview, Joyce Nyambura, a resident of Nairobi who obtained a birth certificate for her 5-month-oold son from the State Law Office on July 20, 2015, interviewed July 30, 2015.
Huduma Kenya blog, "How To Obtain Certificates Needed To Successfully Apply For The Advertised County Jobs In Kenya," 
March 6, 2015, accessed Sept. 12, 2015.
http://hudumakenya.blogspot.co.ke/2015_03_01_archive.html</t>
  </si>
  <si>
    <t xml:space="preserve">Interview with source in the Ministry of Home Affairs who requested anonymity, Maseru, 21 Sept. 2015.  
Global Integrity knows the names of anonymous sources and has agreed not to disclose them.
Interview with Nota Koto, chief economic planner, Maseru District Administration, Maseru, 21 Sept. 2015.
Embassy of the Kingdom of Lesotho in Ireland web post, Applications for new Lesotho Passports and Identity Document,  accessed 21 Sept. 2015.
http://www.lesothoembassy.ie/news-events/145-applications-for-new-lesotho-passports-and-identity-document.html  
Government of the Kingdom of Lesotho and NIKUV International Projects Ltd., accessed 21 Sept. 2015.
http://www.lesotholii.org/files/JUDGMENT%20THE%20GOVERNMENT%20OF%20THE%20KINGDOM%20OF%20LESOTHO%20VS%20NIKUV%20INTERNATIONAL%20PROJECT%20SEPTEMBER%202014.pdf
Lesotho Times, Tefo Tefo, "Mda Wins Citizenship Battle," 25 Sept. 2014.
http://lestimes.com/mda-wins-citizenship-battle/ </t>
  </si>
  <si>
    <t>In-person interview, Stephen Tulay, director of records, Bureau of Vital and Health Statistics, 01 Oct. 2015.
Phone interview, Rita Pittan, nurse, JFK Hospital, 01 Oct. 2015.
Phone interview, Kpadeh Sumoh, research officer, Planning Unit, Ministry of Finance and Development Planning, 10 Oct. 2015.</t>
  </si>
  <si>
    <t xml:space="preserve">Law No. 36 of 1968, Civil Status, Article 2.  http://www.security-legislation.ly/node/31795
Phone interview with Mohamad Haroon, official, Civil Status Department, 7 Sept. 2015.
Office of the Commissioner General for Refugees and Stateless Persons, Libya: Nationality, Registration and Documents. 
19 Dec. 2014.  http://unstats.un.org/unsd/vitalstatkb/Attachment696.aspx
 </t>
  </si>
  <si>
    <t xml:space="preserve">NORINE Françoise, citoyenne ayant demandé et obtenu un acte de naissance, 14 septembre 2015.                                                                                                                                                                       
RAZAFIALIVONY Voahangy Malala, experte contrats et finances, ancien fonctionnaire public de la Formation en appui à la Gestion des Interventions de Développement (FORMGED), placée sous la tutelle de l’Ordonnateur National du Fonds Européen de Développement, 11 septembre 2015      
RAMISARIVELO Honorine, responsable monitoring médias au sein du projet Initiative Citoyenne pour la Consolidation de la Paix, Leadership et Stabilité (INCIPALS), 30 juillet 2015          </t>
  </si>
  <si>
    <t>Interview with Lawrence Useni, Principal Civic Education Officer, National Registration Bureau, Lilongwe, 5 February 2015
Phone interview with Chizaso Eric Nyirongo, legal practitioner and notary public, 12 Aug. 2015, Lilongwe
Phone and mail interview with Fiona Mwale, High Court judge, 9 Aug. 2015, Lilongwe 
Nyika, Paul Diedricks Kamanga, "Malawi Government to Commence Compulsory issuance of Birth and Death Certificates,"  7 Aug. 2015
http://www.nyikamw.com/blog/2015/08/07/malawi-government-to-commence-compulsory-issuance-of-birth-and-death-certificates/</t>
  </si>
  <si>
    <t>AWA DICKO Diallo, responsable du registre des naissances au centre de santé communautaire de Fadjiguila en Commune I , Bamako, 13 août 2015
KASSOGUE Pierre, chargé des registres de naissances et de décès à la mairie de la Commune I du district de Bamako, 13 août 2015
DOUMBIA M., chef de centre secondaire d’état civil de Kalaban coura, Bamako, 16 août 2015</t>
  </si>
  <si>
    <t xml:space="preserve">WANE Abdoul Birane, président de Touche Pas à ma Nationalité (TPMN), Nouakchott, 16 août 2015. Interview téléphonique                                                                                                                                                                                                                                                                                                                                                                                      
Anonyme, fonctionnaire au ministère de l'Intérieur et de la décentralisation, Nouakchott, 16 août 2015. Interview téléphonique 
SY Amadou, «Etat civil : Le génocide biométrique continue pour les mauritaniens établis en France», Afrique 360, 4 août 2015. http://afrique360.com/2015/08/04/diaspora-mauritanie_107777.html </t>
  </si>
  <si>
    <t xml:space="preserve">In-person interview with Vedanand Saurty, deputy registrar of Civil Status, Civil Service Division, 27 Aug. 2015
Phone interview with Adam Caboche, notary, 2 Sept. 2015
Civil Status Division website, Birth, accessed 28 Aug. 2015
http://csd.pmo.govmu.org/English/registration/Pages/birth.aspx
 </t>
  </si>
  <si>
    <t>Programme de modernisation de l'état civil, portail national des collectivités territoriales, publié le 12 janvier 2015, consulté le 08 décembre 2015. http://www.pncl.gov.ma/fr/grandchantiers/Pages/MajEtatCivil.aspx
MOUSJID Bilal, "Etat civil au Maroc: Rejet de la proposition de loi visant à supprimer "Sidi", "Moulay" et "Lalla"", HuffPost Maroc, publié le 02 février 2015, consulté le 08 décembre 2015. http://www.huffpostmaghreb.com/2015/02/02/sidi-moulay-lalla_n_6592246.htm
BAKKALI Najib, avocat et secrétaire général du conseil communal Mohammedia, 01 octobre 2015. Entretien téléphonique</t>
  </si>
  <si>
    <t xml:space="preserve">Redaccao. "MATOLA: Lançada iniciativa de registo de nascimento", Jornal Noticias, July, 20, 2015, available at: http://www.jornalnoticias.co.mz/index.php/capital/40064-matola-lancada-iniciativa-de-registo-de-nascimento
H. Filimone, "REGISTOS E NOTARIADO DE MOÇAMBIQUE A PARTIR DE 2 MARÇO 2015, SEGUNDA FEIRA TODOS OS ACTOS DOCUMENTAIS PASSAM A SER PAGOS POR DEPÓSITO BANCÁRIO, ANUNCIOU SHEILA SANTANA AFONSO, SECRETÁRIA PERMANENTE DO MINISTÉRIO DA JUSTIÇA, ASSUNTOS CONSTITUCIONAIS E RELIGIOSOS," Nandiwe Blogspot, 26 Feb. 2015.
http://nandiiwe.blogspot.com/2015/02/registos-e-notariado-de-mocambique.html 
In-person interview, N. Nhampossa, lawyer, private practitioner, 21 Aug. 2015 </t>
  </si>
  <si>
    <t xml:space="preserve">Interview, Marianne Nghidengwa, journalist, Sept. 21, 2015                                                                                                                                             
Interview, Salome Kambala, public relations officer, Ministry of Home Affairs and Immigration, Sept. 21, 2015
Ministry of Home Affairs and Immigration website, accessed Sept. 21, 2015
http://www.mha.gov.na/web/mhai/birth-registration                    
"Acquisition of birth certificates eased," New Era, Jan. 7, 2015
https://www.newera.com.na/2015/01/07/acquisition-birth-certificates-eased/                                                                                                     
"Calls for birth certificates to become mandatory," New Era, Dec. 16, 2014
https://www.newera.com.na/2014/12/16/calls-birth-certificates-mandatory/                                                                                                                                                                                                                                                        </t>
  </si>
  <si>
    <t>SEYDOU Mariama, chef service d’état civil de la commune de Kiota, entretien téléphonique, 18 novembre 2015
TSSIOU Ibrahim Lawali, greffier en chef justice commune, Niamey, 18 novembre 2015 
BOUBACAR Adamou, juge au premier cabinet des mineurs du tribunal hors classe de Niamey, entretien téléphonique, 18 novembre 2015</t>
  </si>
  <si>
    <t>Blessing Obeten, new mother, Kubwa, Aug. 29, 2015, in-person interview
Juliet Okparaocha, new mother, Cross River, Aug. 30, 2015, phone interview
Augusta Ana, senior nursing officer, General Hospital, Calabar, Cross River state, Sept. 2, 2015, phone interview</t>
  </si>
  <si>
    <t>Interview with Dr. Stephen Rulisa, head of clinical research, Kigali Teaching Hospital (CHUK), Kigali, Oct. 6, 2015                        
Interview with Dias Nyesiga, journalist, Kigali Today, Kigali, Oct. 6, 2015                                                                                                          
Interview with Stephen Kamugisha, medical consultant, Kigali, Oct. 6, 2015                                                                                                 
Rwanda Development Board website, Obtain birth certificate — eRegulations, accessed Oct. 6, 2015  
http://rwanda.eregulations.org/procedure/182/103/step/622?l=en</t>
  </si>
  <si>
    <t>WILL Isaac, director of registration and notarial service, September 24, 2015
CEITA Carlos Pire, client of the registration and notarial service, September 24, 2015
Price list for certificates, September 24, 2015</t>
  </si>
  <si>
    <t>FAYE Fatou, officier d’état civil de la commune de Golf Sud Guédiawaye, 20 octobre 2015
DIA Abou, adjoint maire de la commune de Wakhinan Nimzatt, 20 octobre 2015
Site des démarches administratives, consulté le 20 octobre 2015. www.servicepublic.gouv.sn
«Demander un jugement d'autorisation d'inscription de naissance», site des démarches administratives, consulté le 12 janvier 2016. http://www.servicepublic.gouv.sn/index.php/demarche_administrative/demarche/1/325/7/265</t>
  </si>
  <si>
    <t>Government of the Seychelles, Get a birth certificate, http://www.egov.sc/MyCitizen/BirthCertificate.aspx, accessed on August 24, 2015
THELEMAQUE Sharon, Chairperson, Gender and Media Plus Association of Seychelles (GEMPlus), Roche Caiman, Mahe, July 28,  2015
GHERARDHI Nichole Tirant, Association of Concerned Citizens of Seychelles (ACCESS), Le Chantier, Victoria, Mahe, July 31,  2015
MOSES Eline, Chairperson, Citizen Democracy Watch, Victoria, Mahe, July 7, 2015. Interview by email</t>
  </si>
  <si>
    <t xml:space="preserve">Interview, Mojueh Kaikai, minister, Ministry of Social Welfare, Gender and Children's Affairs, Freetown, 3 July 2015 
Interview, Charles Mambu, coordinator, Health for all Coalition, Freetown, 21 Sept. 2015   
Interview, Abass Kamara, public information officer, Ministry of Health and Sanitation, Freetown, 12 Sept. 2015 </t>
  </si>
  <si>
    <t>Phone interview with Dahir Muse, former parliament member of the transitional federal government (2009-2012), Sept. 6, 2015, Garowe 
Phone interview with Jawahir Baarqab, head of an umbrella of Benadir women's groups, Aug. 29, 2015, Mogadishu 
Phone interview with Abdinaser Hersi, director, technical/vocational training, Puntland Ministry of Education, Sept. 2, 2015, Garowe 
"Birth Registration in Somaliland," UNICEF Somalia, May 21, 2015 
http://www.unicef.org/somalia/reallives_16521.html</t>
  </si>
  <si>
    <t>Interview with Alida Mallum, operational manager at Mitchell’s Plain Maternity Clinic, at the clinic, 28 July 2015.
News24, Genevieve Quintal, "Home Affairs dealing with unabridged birth certificate backlog," 29 May 2015. http://www.news24.com/SouthAfrica/News/Home-Affairs-dealing-with-unabridged-birth-certificate-backlog-20150529
Eye Witness news, 'Dineo Bendile, "Unabridged Birth Certificate Backlog Cleared," 1 June 2015. http://ewn.co.za/2015/06/01/Unabridged-birth-certificates-backlog-cleared
TravelStart website, Unabridged Birth Certificate For Minors – All You Need To Know, June 2015. 
http://www.travelstart.co.za/lp/travel-tips/unabridged-birth-certificate-for-minors  
AfricaCheck, FACTSHEET: How to travel with children into and out of SA, May 2015. 
https://africacheck.org/factsheets/factsheet-how-to-travel-with-children-into-and-out-of-south-africa-and-what-is-an-unabridged-birth-certificate/  
Department of Home Affairs website, Home Affairs encourages parents to get unabridged birth certificates for children, accessed 29 D
http://www.dha.gov.za/index.php/statements-speeches/475-home-affairs-encourages-parents-to-get-unabridged-birth-certificates-for-children
Department of Home Affairs website, List of Tariffs as of 01 April 2013, accessed 23 Feb. 2016. 
http://www.dha.gov.za/index.php/fees</t>
  </si>
  <si>
    <t>Interview with Denis Ochieng, freelance journalist, Juba, Sept. 26, 2015.  
Interview with Jennifer Kujang, civil rights activist, Juba, Sept. 30, 2015.  
Norwegian Refugee Council, NRC's Country Programme in South Sudan, April 29, 2015.  
http://www.nrc.no/?aid=9147661#.VlArMnYrLIU 
Global Protection Cluster, South Sudan Child Protection: Minutes from Sub Cluster Meeting, Juba, June 17, 2015.  
https://www.humanitarianresponse.info/en/system/files/documents/files/2015_06_17_cpsc_meeting_minutes_draft_v2.pdf</t>
  </si>
  <si>
    <t>Phone interview with political officer who requested anonymity, 7 Feb. 2016.
 Phone interview with operations officer who requested anonymity, 3 Feb. 2016.
 Global Integrity knows the names of anonymous sources and has agreed not to disclose them.
 Fiche de naissance, Embassade de France au Soudan, accessed 26 Feb. 2016. 
 http://www.ambafrance-sd.org/Fiche-Naissance
 Sudan Embassy and Mission in Geneva, Switzerland, Birth certificate, accessed 2 March 2016.
 http://www.sudanembassy-mission.ch/birth_certificate.html</t>
  </si>
  <si>
    <t>Interview, Soma Dlamini, registrar, Ministry of Home Affairs, Manzini office, Aug. 21, 2015
Interview, Sandile Nxumalo, Manzini resident requesting birth certificate of daugher, Manzini, Aug. 21, 2015
“The Current Status of Vital Statistics and Civil Registration in Swaziland,” United Nations Economic and Social Council, accessed Aug. 21, 2015
http://unstats.un.org/unsd/vitalstatkb/Attachment315.aspx 
Births, Marriages and Deaths Registration Act, 1983, government of Swaziland, accessed Aug. 21, 2015 http://unstats.un.org/unsd/vitalstatkb/Attachment169.aspx</t>
  </si>
  <si>
    <t>Registration of Births. Registration, Insolvency and Trusteeship Agency (RITA), accessed Sept. 10, 2015.                                                         http://www.rita.go.tz/page.php?pg=85&amp;lang=en                                                                                                                                                                                                     
In-person interview, Dr. Syriacus Buguzi, medical intern, Mwananyamala Regional Hospital, Dar es Salaam, Sept. 9, 2015. 
"New simplified birth registration initiative for children under-five launched in Tanzania," Unicef Tanzania, May 11, 2015. http://www.unicefstories.org/2015/05/11/new-simplified-birth-registration-initiative-for-children-under-five-in-tanzania/</t>
  </si>
  <si>
    <t>GNENYEDZI Leandre, président de la délégation spéciale du 3ème arrondissement, 16 septembre 2015
OKPODJOU Didier, juriste-gestionnaire sur le programme participatif d'amélioration des bidonvilles, programme de l'ONU, 05 septembre 2015
"Les secrétaires généraux des communes et agents de l’état civil à l’école de l’acquisition des fichiers d’état civil",  Afreepress, 15 juin 2015 , consulté le 15 septembre 2015. http://afreepress.info/index.php/world/technology/item/2448-les-secr%C3%A9taires-g%C3%A9n%C3%A9raux-des-communes-et-agents-de-l%E2%80%99%C3%A9tat-civil-%C3%A0-l%E2%80%99%C3%A9cole-de-l%E2%80%99acquisition-des-fichiers-d%E2%80%99%C3%A9tat-civil   
"Analyse du système d'enregistrement des naissances au Togo.", édité en novembre 2012, consulté le 15 septembre 2015 http://www.hcdh-togo.org/documentation/hcdh-26122014152526-rapportfinalanalysedusystemedenregistrementdesnaissanceautogo.pdf  
"Apothéose du 5e anniversaire de la NJSPS",  Savoir News, 23 mars 2014, consulté le 15 septembre 2015. http://www.savoirnews.net/Apotheose-du-5eme-anniversaire-de</t>
  </si>
  <si>
    <t>BELHAJ Khaled, responsable de l'Etat civil à la mairie de Mutuelleville, Tunis, 17 août 2015 
Site de la mairie de Tunis, consulté le 16 août 2015. http://www.commune-tunis.gov.tn/publish/content/article.asp?ID=723,
BESBES Imene, «Tunisie: Votre extraits de naissance en ligne, c'est possible !», Huffington Post Maghreb, 20 mai 2015. http://www.huffpostmaghreb.com/2015/05/20/tunisie-extraits-naissance_n_7342898.html</t>
  </si>
  <si>
    <t xml:space="preserve">Hadija Kalule, nurse, Mulago Hospital, Sept. 9, 2015, phone interview
David Mulugga, chairman, Kitende-Ssisa Subcounty, Sept. 9, 2015, phone interview 
Martin Kizza, National Council for Children, “Respect right to identity through registration at birth,” Feb. 12, 2015
http://www.monitor.co.ug/OpEd/Letters/Respect-right-identity-registration-birth/-/806314/2620768/-/ihgabm/-/index.html
Stuart Oramire, Center for Children’s Rights, “Improve birth registration to protect children from abuse,” Dec. 15, 2015
http://www.monitor.co.ug/OpEd/Commentary/Improve-birth-registration-to-protect-children-from-abuse/-/689364/2556300/-/f0e5wk/-/index.html
Andrew Dubock, Viva - Together for Children blog, “Advocating for better birth registration in Uganda,” Oct. 17, 2015
http://blog.viva.org/index.php/2014/10/17/advocating-better-birth-registration-uganda/
Uganda Registration Services Bureau website, Obtaining a Birth Certificate, accessed Aug. 23, 2015
http://ursb.go.ug/services/civil-registration/obtaining-a-birth-certificate/
 </t>
  </si>
  <si>
    <t>Interview with Jeminah Khumalo, administration officer, SW and Associates, Sept. 13, 2015, in Lusaka 
Allafrica, "Zambia: Birth Certificate Mystery - Zambia Should Decentralise Registration," June 20, 2014  http://allafrica.com/stories/201406201016.html
High Commission of the Republic of Zambia, Birth Certificates, Procedures For Obtaining Birth Certificates, accessed September 2015
http://www.zambiapretoria.net/birth-certificates/
Zambia Daily Mail, "Decentralise child birth registration," Dec. 17, 2014 http://webcache.googleusercontent.com/search?q=cache:5mGaLc-CWcoJ:https://www.daily-mail.co.zm/?p%3D14567%2BWhere+to+get+a+birth+certificate+in+Zambia+2015&amp;rlz=1T4VRHB_enZM650ZM652&amp;gws_rd=ssl&amp;hl=en&amp;&amp;ct=clnk</t>
  </si>
  <si>
    <t>Joseph Munda, media programme officer, Humanitarian Information Facilitation Centre, Harare, 24 July 2015, phone interview
 The Herald, Hildegarde Manzvanzike, "Realigning personal documents a priority," 19 Nov. 2014 http://www.herald.co.zw/realigning-personal-documents-a-priority/
 Registrar General’s Department, Birth &amp; Death Certificates, accessed 30 Nov. 2015
 http://www.rg.gov.zw/services/birth</t>
  </si>
  <si>
    <t>L’acte de décès est un document délivré par l’officier de l’état civil de la commune après son inscription sur un registre coté et paraphé.
La déclaration de décès doit être faite, dans un délai de vingt-quatre heures, à compter du décès. Même tardive, elle est reçue et l'acte est dressé, quel que soit le temps écoulé depuis le décès, dès lors qu'elle peut encore être vérifiée par l'examen du corps. 
La délivrance d'un extrait d’acte de décès est subordonnée à la prestation d’un livret de famille régulièrement tenu à jour. La  remise de ce document est gratuite. Il est délivré dans la même journée sur demande des citoyens.La délivrance d’un duplicata de l’acte de décès est gratuite. Elle se fait immédiatement.</t>
  </si>
  <si>
    <t xml:space="preserve">The death certificate is issued after presentation of the applicant's ID, the ID or birth certificate of the deceased and the medical report. In practice. it may be required by families or by someone close to the family as friends, neighbors and colleagues, who submit the documents mentioned above.
Issued by the registry and notary service within 48 hours, the cost of the death certificate is $16 US. </t>
  </si>
  <si>
    <t>Le Bénin dispose d’un système de transcription des décès. Les citoyens peuvent obtenir le certificat de décès sur simple demande, dans un délai maximum de 30 jours et à un coût compris entre 1 dollar et 5 dollars américains, en raison de son importance dans le processus d’inhumation du défunt.  
Selon Enock Yaka, chef du service des ressources humaines à la mairie de Cotonou, « il existe également un système de transcription des décès. Les citoyens peuvent l’obtenir sur simple demande, dans un délai maximum de 30 jours et à un coût compris entre 1 dollar et 5 dollars américains. Mais contrairement aux naissances, il y a moins d’engouement. En fait, c’est au lieu de délivrance de l’acte de naissance que s’établit l’acte de décès parce que normalement c’est l’acte de décès qui permet d’acquérir le sépulcre pour les défunts et qui permettent d’enclencher le processus de succession. Cette transcription donne droit à la délivrance des actes de décès au profit des membres de familles éplorées selon les textes. Mais en pratique, cela n’est pas souvent respecté dans nos communes. C’est peut-être en zone urbaine comme Cotonou que certains citoyens se conforment à ces dispositions des textes en vigueur. »</t>
  </si>
  <si>
    <t xml:space="preserve">In Botswana, it is compulsory by law for every death to be registered, and upon such registration a death certificate is issued. In fact, there is a Department of Births and Deaths under the Ministry of Labour and Home Affairs dedicated to such a function. The system is working very well. Death certificates are issued at no charge immediately after the death has been reported to the department. In the event that the death is not reported within 30 days, a penalty of P100 (US$10) is imposed. 
For the reissue of a certificate, a P100 (US$10) charge applies, and the certificate is often issued immediately after an application. 
Reviewer's comment:
In practice, death certificates are available, free of charge within a week of the demise of a person, provided an application is made for such a certificate. Such certificates are required by insurance companies when they have to release money for burial purposes. Usually, people are able to obtain these. </t>
  </si>
  <si>
    <t xml:space="preserve">Au Burkina Faso, les actes d'Etat civil suivent le même système de gestion. Les actes de décès ont le même principe que les actes de naissances. Le décès doit être constaté par le médécin ou dans le cas où il s'est produit à domicile il doit être déclaré par les parents de la victime à l'officier d'Etat civil. Dans le premier cas le médécin déclare le décès et c'est l'officier d'Etat civil qui établit l'acte de décès. Selon l'agent de santé interrogé, les formations sanitaires tiennent des registres spéciaux de décès, il en est de même pour les centres d'Etat civil.  
En tous les cas, l'acte de décès est établi par l'officier d'Etat civil au prix du timbre (300 FCFA, moins d'un dollars) par exemplaire. En principe dans la même journée, l'acte de décès peut être obtenu, au pire des cas en une semaine, a confié un officier d'Etat civil.
Les jugements supplétifs (quand la déclaration de décès excède le délais de 60 jours) coûtent plus chers (entre 2500 et 5000 FCFA, 5 à 10 dollars). Le jugement supplétif peut prendre un mois puisqu'il faut procéder à un jugement. </t>
  </si>
  <si>
    <t>Le certificat de décès est obtenu le même jour de la demande à l'hôpital où le patient est décédé. Il coûte 2000 FBU ($1) et il est parfois gratuit si le malade est mort dans l'hôpital. Ce certificat est donc délivré après avoir prouvé que les frais de l'hospitalisation ont été payés.      
Les services de l'Etat civil assurent le suivi et lancent chaque fois l'appel aux citoyens de se diriger vers les services de l'Etat civil chaque fois qu'il y a décès d'un membre de la famille. Cependant, on observe la réticence de la population burundaise à faire établir des certificats de décès.Pour les cas de perte des certificats de décès, on peut retourner demander encore un extrait parce que c'est inscrit dans un registre et l'on paie le même montant que pour l'original.</t>
  </si>
  <si>
    <t>The certifications of birth or death are generally provided in the same day as requested. Occasionally, it may take more than 48 hours if the certificate is not digitized for some reason. The certificates can be obtained in person at any delegation of the civil registry or can be requested electronically. 
There are no costs associated with the initital issuance. However, a subsequent request requires the payment of $1.30 US.</t>
  </si>
  <si>
    <t>Il n'existe pas encore d'indication formelle sur l'autorité auprès de laquelle la déclaration doit être effectuée, mais on peut valablement le faire auprès de l'officier de l'Etat civil du lieu de décès. La déclaration de décès doit être effectuée par le chef de famille ou par un parent du défunt ou par toute autre personne ayant eu connaissance certaine du décès. La déclaration effectuée par toute personne ayant eu connaissance certaine du décès doit être certifiée par deux témoins. Si le décès survient dans un établissement hospitalier ou pénitentiaire, la déclaration doit être effectuée dans les quinze jours qui suivent.
Il n'existe pas encore de dispositions spécifiques sur le délai de déclaration. Selon le site Camerwise, lorsqu'une personne décède, la déclaration doit être faite dans le mois suivant le décès. 
Après cette étape, il faut se rendre muni de la déclaration auprès de l'officier de l'Etat civil en vue d’établir l’acte de décès. 
Il faut débourser un peu plus de 10 000 FCFA (20 dollars US) pour l'ensemble de la procédure, soit les timbres, les imprimés et autres documents liés à l'établissement de cet acte de décès. 
Les délais de délivrance dépendent des mairies, tenant compte du nombre de demandes et de la taille de la structure auprès de laquelle la déclaration est faite, toutefois cela peut aller jusqu'à un mois.
Il faut toutefois ajouter que hors du cadre légal, le certificat de décès coûte plus cher: pour ceux qui paient des pots-de-vin le montant peut aller jusqu'à 20 000 FCFA (40 dollars) avec un peu plus de 2 mois d'attente comme le delai le plus long. Mais il faut signaler que c'est une exception; pour que ça aille vite, il faut payer plus et cela ne concerne qu'une infime minorité de personnes.</t>
  </si>
  <si>
    <t xml:space="preserve">En République Centrafricaine, un citoyen peut obtenir un certificat de décès d’un ou des membres de famille auprès de la mairie de sa localité.
Le coût de délivrance est 2000 FCA soit 4$ américain et le délai d’obtention est d'une semaine, d’après les informateurs. 
En cas  de perte de l'orginal d'acte de naissance, le demandeur paie 1000 FCA soit 2$. Ce denier peut entrer en possession de son document une semaine après l'introduction de sa demande auprès de l'autorité d'Etat civil. </t>
  </si>
  <si>
    <t>Au Tchad, les autorités préfectorales et communales détiennent des registres qui leur permettent de faire la transcription des décès et en même temps, délivrer des certificats de décès aux membres de la famille du décédé. 
Antoinette Dénérangar, chef de service d’état civil de la mairie du 6e arrondissement, confirme que les certificats de décès sont disponibles dans les communes et le délai de délivrance du papier provisoire est d’une semaine maximum. L'acte définitif de décès coûte 3000 F CFA, soit 6 dollars américains.
Contrairement aux documents civils, la procédure de la délivrance de l’acte de décès au Tchad est longue et exige beaucoup de pièces administratives. D’abord, la famille, pour obtenir un acte de décès, doit se munir d’un certificat de décès avec la cause du décès, délivré gratuitement par le médecin qui a constaté le décès et l’acte de naissance du décédé. L’autorité communale délivre, ensuite, gratuitement, dans la semaine qui suit, un acte provisoire de décès. L’acte définitif de décès sera disponible que dans les trois semaines qui suivent, après une enquête.</t>
  </si>
  <si>
    <t>La délivrance d’un certificat de décès prend moins d’une semaine et coûte 1000 francs comoriens (2 euros). Le tarif du certificat est le même, qu’il soit initial ou subséquent. 
Dans la culture musulmane, le défunt doit être porté en terre en toute célérité, et il arrive que les membres de la famille ne déclarent le décès qu’après l’enterrement. Mais une fois la demande déposée, le délai d’obtention du certificat est le même.</t>
  </si>
  <si>
    <t xml:space="preserve">La déclaration de décès est obtenue à l'hopital où a eu lieu le décès. Pour l'obtenir il faut payer les frais d'hospitalisation qui varient selon le nombre des jours d'hospitalisation de la personne décédée. La déclaration elle-même est gratuite. Après les obsèques, la déclaration est déposée à la mairie dans un délai d'une semaine ou deux. 
L'acte ou le certificat de décès est délivré 8 jours après le dépôt. Le coût de la délivrance du certificat varie entre 2 dollars et 5 dollars. </t>
  </si>
  <si>
    <t>Dans la pratique il existe bel et bien un système de transcription des décès mais les certificats de décès ne sont pas gratuits.
Ceci dit, les sources interrogéss ont confirmé avoir obtenu leur certificat de décès en moins d’un mois et déclarent n’avoir pas payé plus de $5. Notons que le certificat de décès est facilement établi quand les personnes décèdent dans un hôpital, plutôt que dans leur propre demeure. La pratique la plus répandue cependant est qu’en cas de maladie les gens commencent par se soigner à la maison, quand la situation empire le malade est amené à l’hôpital et quand la condition du malade est jugée très critique, le malade est ramené en famille (au village) où il décède. Dans une telle situation, l’établissement d’un certificat de décès peut prendre un peu plus de temps, à moins que le corps ne soit ramené à l'hôpital pour constat.
La Côte d’Ivoire accueillant aussi une importante population d’origine étrangère, un bon nombre de personnes sont renvoyées dans leur pays d’origine en cas de maladie critique. Dans de telles situations, les certificats de décès peuvent être difficiles à établir quand bien même la personne est citoyen ivoirien.</t>
  </si>
  <si>
    <t>EN RDC, le certificat de décès est octroyé immédiatement après le décès, en moins de deux semaine après le jour de décès et tous les citoyens peuvent en obtenir gratuitement pour leurs membres de familles. La gratuité s'applique aussi lors d'une délivrance subséquente. Toutefois, ceci reste une practique urbaine et ceci à cause du manque d'établissements effectifs et du manque de fonctionnement réel du service de l'état civil dans tout l'espace national.</t>
  </si>
  <si>
    <t>L'acte de décès est un document authentique délivré par l’officier de l’état civil établi à la mort d’une personne. A Djibouti, quelques semaines après la mort de la personne, ses ascendants et descendants peuvent en faire la demande auprès de la mairie de Djibouti et pourront obtenir un certificat de décès.
Dans la pratique, les citoyens peuvent obtenir un certificat de décès des membres de leur famille sur demande expresse et le certificat est delivré le endemain du dépôt de dossier. 
Pour la délivrance du certificat, le premier certificat est gratuit après la mort d'un des membres de la famille mais si l'on fait la demande une seconde fois, cette fois-ci on doit s'acquitter d'une certaine somme, estimé à 3000 FDJ (18 dollars)  et le délai est en principe de 48h (2 jours) maximum.</t>
  </si>
  <si>
    <t>A health office is mandated to receive notifications of birth or death cases, and it later notifies the Civil Status Organization (CSO). Copies of the certificates can be obtained in two weeks at EGP 5 (less than $1), however, there is an option to request the documents through the CSO website online and receive documents in three days at a cost of EGP 60, including delivery charges ($7.70). 
The same period and costs apply for the reissuance of certificates, whether offline or online. In September 2015, an agreement between the CSO and Cairo University stated that the CSO will establish offices in Cairo University to offer students its services there.</t>
  </si>
  <si>
    <t xml:space="preserve">Equatorial Guinea still applies the Código Civil (civil code) inherited from Spain at independence in 1968. The Código Civil is a modified text that took effect in Spain and its overseas provinces on July 23, 1960. It is based on a royal decree from July 24, 1889. The main body of law regulating the civil registry in Equatorial Guinea is thus outdated.
According to an interviewee, the main problems of the civil registry are unreliablity, corruption and lack of information systems. Civil registry officials are poorly trained and often take bribes to accelerate the issue of certificate and falsify information. In the rural areas, most of the registries do not have computers and rely on manual registration. 
Death certificates can be requested but are reported to take from one day to a few weeks, depending on the amount paid to process. On average, the official cost per certifciation, either the initial issuance or a reissuance, is $14 USD. Bribes will depend on how much the civil registry official requests and how expedited the process needs to be; the amount can range from $10 to $50. Certificates must be requested at the civil registry (Registro Civil) in their hometown or city; requests, which are made verbally, can be by anyone. </t>
  </si>
  <si>
    <t xml:space="preserve">There are civil status offices in each of the six municipal cities in Eritrea that have the mandate to keep registration records of deceased family members and provide certification upon request. The process does not take more than a month, and the initial issuance of the death certificate amounts to USD3. During the reissuance, additional administrative costs might increase the cost to USD5. 
However, there is less awareness in general about the civil registration of deceased family members. The people rarely use such registration of death records of deceased family members. After a death declaration by one of the various entities where a death occurred, such as a hospital, the army, prison and so on, people are often not aware that they are to turn to the civil registration system. 
For death cases that are declared by close family members, the defense forces, the Hospital or prison, it does not take more than one month to obtain the copy of the death certificate. However, if the death record is obtained after the authorization of a court decision, the process might take one month to three months. 
For both urban and rural areas, the practice is not well established, although each regional administration has a civil status office that keeps records of deceased family members. </t>
  </si>
  <si>
    <t>Citizens can obtain death certificates for their deceased family member by making a request to local authorities, which is the wereda on the city level and the kebeles on the regional level. The request needs to be in written form and requires the presence of witnesses who were present at the funeral of the deceased. The individual is expected to pay a reasonable fee [around 100ETB ($4.80)] for the issuance or reissuance. The certificate can be obtained within a week, depending on the efficiency of the wereda. In this case, the problem is that the administration might not update data, and the system might not be as effective in remote areas of the regions.</t>
  </si>
  <si>
    <t xml:space="preserve">En pratique, les transcriptions des décès sont obligatoires sur toute l’étendue du territoire gabonais. Pour cela, un registre est ouvert, soit à la mairie, soit à la préfecture, ou encore dans une sous-préfecture. 
Dans cette logique, la procédure de déclaration varie selon qu’on se trouve en milieu rural ou urbain. En milieu rural, l’autorité habilitée pour cette opération est la préfecture ou la sous-préfecture. Quant aux cas de décès enregistrés en ville, ce sont les mairies qui s’en chargent. Et par extension, lorsqu’un décès est déclaré hors de la résidence d’origine, les dispositions doivent être prises par les parents du défunt, en vue de l’obtention d’un certificat d’inhumer auprès des autorités pour un éventuel transfert.
La délivrance d'un certificat de décès se fait sur paiement de deux timbres de 1000 fcfa après déclaration de décès, soit un coût de 2000 FCFA ($4). Le délai est de deux à trois jours. 
Les jugements supplétifs d'acte de décès coûtent au moins 10.000 FCFA ($20) selon les informations de 2011 affichées sur le site du ministère de la Justice.  </t>
  </si>
  <si>
    <t>Hospitals and public health centres in Gambia issue death certificates upon confirmation of death of a patient. This is issued in less than an hour and is free of charge. Death certificates can also be issued a second time free of charge.  
However, the death registration system is still weak. Sources said deaths still occur in home settings without any certificates being issued by public health facilities. The reasons for this are religious, cultural and communication-related.</t>
  </si>
  <si>
    <t>There is Births and Deaths Registry, which is under the Ministry of Local Government and Rural Development. The Births and Deaths Registry has decentralised offices and registries across the country to ensure that it remains easily accessible to all. Two types of death registration exist: fresh death registrations and late death registrations. 
Under fresh death registrations, if the death occurs at the hospital, a medical cause of death form signed by the doctor who treated the person before he/she died is required to register the death. If the death occurs in the home, through accident among other causes, a coroner's report from the police is required to register the deceased. Fresh death registration requires a fee of 8 Ghana Cedis (2 U.S dollars). While the process to issue a death cerificate is under way, the Births and Deaths Registry issues a burial permit for the deceased to be interred. 
Late death registration, on the hand, includes a fee of 30 Ghana Cedis (8 U.S dollars). The late death registration is the situation where the deceased is buried without permit or registering it initially. There is no specific timeline under which death certificates are issued. These certificates can be issued within a week or even three months depending on where the applicant resides. This is because printing of such certificates is centralised, and districts need to forward the applications to the central office in the capital Accra, and this takes time.</t>
  </si>
  <si>
    <t xml:space="preserve">La loi guinéenne exige la délivrance du certificat de décès (articles 22 et suivants du code civil). En pratique le certificat de décès est gratuit sur toute l'étendue du territoire guinéen.  
S'ils en font la demande, les citoyens peuvent obtenir le certificat de décès de leurs proches dans un délai d'un jour à une semaine. Cependant, en raison de l'enclavement de certaines zones rurales, ce délai peut atteindre deux à trois semaines. 
Depuis l'apparition de l'épidémie hémorragique à virus ébola, la délivrance des certificats de décès est encore plus facile et le delai très court (un jour), surtout en zone urbaine. Les services médicaux ont délivré des certificats présignés à la Croix Rouge et aux chefs de quartiers dans toutes les villes de la Guinée en vue d'accélerer la délivrance des certificats de décès. En effet, pour éviter la manipulations des corps contaminés par les citoyens, les autorités sanitaires et la Croix Rouge sont les seuls habilités à procéder à un enterrement depuis la déclation de l'épidémie à virus ébola. Dans le but d'éviter la longue conservation des corps, les autorités sanitaires ont habilité la Croix Rouge et les élus locaux à délivrer les certificats de décès.     
                                                                                                                                                                                                           </t>
  </si>
  <si>
    <t>The Civil Registry of the Ministry of Justice is the department responsible for issuing death certificates. In this service, any citizen who has a family relationship with the deceased may file for the death certificate by submitting a medical report, which must contain the complete identification of victim and the cause of death. Once the medical report is received, the official proceeds with the death registration and the issuance of the death certificate (Certidão de Óbito). 
 The procedure is fast and takes less than two days. 
 The registration cost for people older than 7 is approximately USD 10. The reissuance fee for a certificate of registration in the case of loss is USD 2.</t>
  </si>
  <si>
    <t>There is a death registration system in Kenya, and citizens can obtain paperwork confirming a death. Multiple sources who have obtained death certificates for departed kin say getting the document entails a simple process that could take as little as an hour if all the requisite reports are available. 
The process is simplest especially for patients who die in a hospital and doctors have a full record of their cases.The death certificates for deaths registered immediately go for KSH50 (approx US$0.50). For deaths that happen outside a hospital it may take a few days because of the autopsy and doctor's report required to ascertain the incidentals and cause of death.
All the kin of the deceased have to do is first obtain a special registration form from the government and enter the details of the deceased person.
Hospitals are very cooperative in issuing the death certificates, and there's little stress as long as the attending doctor gives the report.
The form would then be accompanied by a medical certificate of cause of death, a letter from the certifying medical practitioner or a certificate issued under a council death registration scheme. 
If no certificates are available, the certificate should be completed by the chief in whose area the death took place.  
What are the requirements to acquire one?
1. Have a duly filled form from Sheria house.
2 .Have a copy of a burial permit from the local authorities, such as a chief, in the area.
3. Copy of a national identity card and the original.
With all the duly filed forms and supporting documents, it would take as few as two days to obtain a death certificate upon application.
Reporting a death must be done as soon as it occurs and not later than one month after occurrence. The report is made to the area assistant chief’s office if the death occurs at home and to the hospital personnel if the death occurs in a hospital. The assistant chief or the hospital personnel issue a burial permit free of charge. Applications are made at the District Registrar’s office, and certificates are issued from the same office.
A death certificate can be re-issued upon confirmation that the request is legitimate.This is done at a fee of 90 Kenyan shillings (.88 USD).</t>
  </si>
  <si>
    <t xml:space="preserve">In the country, as spelled out in the Births and Deaths Act of 1973 and the Births and Deaths Regulations of 1974, there exists a department within the Ministry of Home Affairs where deaths are registered. 
Family members or any individual who reports such death is furnished with a copy of the death certificate. Furthermore, any member of the family who may need the death certificate can obtain a copy from the ministry. The document is given free of charge to those who need it. 
The certificate is available immediately on request once the deceased has been registered. 
For the person who comes to register the passing of a relative, the death certificate can be accessed before leaving the registration office the same day. The certificates are normally requested to make insurance claims; that is why access has been made easy.  </t>
  </si>
  <si>
    <t xml:space="preserve">The Bureau of Vital and Health Statistics within the Ministry of Health and Social Welfare is the government of Liberia's unit that is responsible that for the registration of all deaths across the country. 
Death certificates are issued upon request, and they usually take fewer than 10 days to obtain. Death certificates cost  around $5.75. 
A requirement for obtaining death certificates of relatives is a certfied medical record showing the cause of death. Obtaining death certificates for people outside the capital city is challenging; everyone seeking a death certificate will have to come to the Ministry of Health and Social Welfare in Monrovia. </t>
  </si>
  <si>
    <t xml:space="preserve">The same system for registering births is in place for death cases. By the same law of Civil Status, people can obtain such a document in less than a week, and it's almost free of charge, except for the stamp fee, which is about $1US. 
Before the General National Congress elections in 2013, the government asked the Civil Status Department to provide it with a CD  containing full information on Libyan citizens. The department issued a press release denouncing such a demand, considering it a "privacy violation" that might hurt national security. </t>
  </si>
  <si>
    <t>Un système de transcription existe et les citoyens peuvent obtenir une copie d'acte de décès auprès de la mairie. Le délai est de deux jours et le coût s'élève à 500 Ar soit environ 0,15 dollars autant quand il s'agit d'une première demande ou d'une demande d'obtention pour la deuxième fois.</t>
  </si>
  <si>
    <t>In practice, there is a death registration system in Malawi and citizens can obtain certification for deceased family members for free and within 30 days of the official registration of death. From the 1st of August 2015, Malawi commenced a universal and compulsory registration and issuance of death certificates in the country. Normally, when someone dies in a hospital, the death certificate is issued within a few days. If they die at home, it's issued within seven days and no later than 30 days. Death certificates are free.
The National Registration Bureau (NRB), a government department under the Ministry of Home Affairs and Internal Security is responsible for registering deaths and issuing death certificates. This is done through NRB offices in Lilongwe and Blantyre and registration offices located at each district council in the country. When Malawians apply for a death certificate the procedure involves them going to the National Registration Bureau in Lilongwe or Blantyre or one of its designated district centres where they fill out an application form and provide necessary documents such as a death report issued by a hospital, ID etc. 
According to Lawrence Useni, Principal Civic Education Officer of the National Registration Bureau, it takes about two weeks for death certificates to be issued through the normal service and around 2-3 days through the express service. He said initial death certificates are issued for free through both the normal and express services. Mr Useni said the re-issuance of lost or destroyed death certificates is free and takes around ten days to process at present. Mr Useni and other members of staff at the National Registration Bureau were unclear about the cost of re-issuing death certificates under the new National Registration Act (2010), which came into force in August 2015 but was not being actively enforced during the research period.</t>
  </si>
  <si>
    <t>La délivrance des certificat de décès contrairement à ceux de naissances se fait très rapidement. Malgré cela, il faut noter que le citoyen malien n’a pas beaucoup pris l’habitude des déclarations des décès sauf en cas de nécessité. Cette pratique n’est pas encore systématique surtout en milieu rural.
Selon Lassana DEMBÉLÉ, chef de section d’état civil de la mairie de la commune V/ Bamako : « l’obtention du certificat de décès ne peut pas prendre moins d’une semaine. Lorsque les usagers viennent avec la déclaration d’acte de décès. On leur délivre immédiatement car dans un mois on ne peut utiliser un seul registre de décès. La délivrance du certificat de décès est gratuit également mais c’est la copie qui est cent francs ($0.20 US). Le prix est partout le même au Mali ».</t>
  </si>
  <si>
    <t xml:space="preserve">En dépit de l'existence des dispositions juridiques entourant les conditions de délivrance et d'obtention d'un certificat de décès, il y a lieu de constater dans certains Centre d'Accueil Citoyens (CAC), le non-respect. Il y a lieu de contater le non-gratuité des certificats de décès, et la longue période que prend la délivrance d'une telle attestation de décès. 
Le coût de délivrance d'un acte de décès dépend des localités, il tourne autour de 200 um (soit moins d'un dollar americain). 
Pour le délai, cela est variable et dépend grandement des CAC. La plupart du temps, cela se fait au bout d'une semaine. Dans d'autres cas, le processus est plus long et peut prendre un mois.
</t>
  </si>
  <si>
    <t>The Civil Status Office of Mauritius has a computerized system of death registrations, with records going as far back as 1920, and a death certificate will be generated for every Mauritian, as each death must be registered by law.
Any person can obtain the death certificate of someone instantly. There is no fee for such service except that the applicant must provide a postage stamp of less than $1US (MRU 25) to be affixed on the certificate.</t>
  </si>
  <si>
    <t>Le système de transcription des décès est institué aussi par un livret de famille d'état civil, et tout membre de la famille peut avoir une ou des copies d’acte de décès en présentant ce livret à l’officier de l’état civil ou fonctionnaires délégués et la réponse ne prend pas plus d’un jour, voir quelques heures. 
Les conseils communaux ont une autonomie de décision d’instaurer des taxes sur les documents de l’état civil.  Selon les communes du territoire national, le demandeur d’acte de décès peut payer pour chaque copie demandée un timbre de deux Dirham, soit 0,205406 dollars comme il peut les avoir gratuitement.</t>
  </si>
  <si>
    <t>The death registration system is managed by the National Directorate of Registry and Notary, part of the Ministry of Justice, Religious and Constitutional Affairs. 
A death certificate costs 100 Mt ($2.50) and can be obtained upon request within one day.</t>
  </si>
  <si>
    <t>The Ministry of Home Affairs and Immigration issues a death certificate in eght hours or less of application, and it's free of charge. The ministry also charges about US$0.80 to reissue a lost death certificate.</t>
  </si>
  <si>
    <t>S’agissant de la transcription et de l’obtention des certificats de décès, les déclarations sont faites à l’état civil qui est le service chargé de la déclaration, de la conservation, de la transcription et de la délivrance des certificats de naissances, de mariage et de décès. Les déclarations sont faites, sur un registre de déclaration de décès puis transcrits et après des certificats sont délivrés aux intéressés. 
 Le certificat de décès est remis gratuitement et seul un paiement de droits de timbre est nécessaire afin d'obtenir une copie. Le coût du timbre est entre 1 et 5 USD (1500 FCFA). Le certificat est obtenu dans un délai minimum 30 et maximum 60 jours.</t>
  </si>
  <si>
    <t>There is a death registration system in place. Citizens can obtain hospital death certificates for deceased family members as quickly as within a day to a week depending on the hospital involved. The certificate is free. The hospital certificate is thereafter submitted to a designated registration centre for an official death certificate. This can be completed within one month. 
The reissuance of death certificates costs N2000 ($10).
Overall, while death registration is compulsory, many Nigerians believe there is no need ito register a death of their relatives and don’t bother doing so.</t>
  </si>
  <si>
    <t>In practice, there is a death registration system, and citizens can obtain certificates for deceased family members. One can obtain such a certificate from the relevant hospital. 
A fee of RWF 1,500 ($2) is charged for the certificate, and it usually takes one day to obtain it. 
For reissuance, one can make a request to the sector authorities (a sector is an administrative unit below district) and obtain a certificate immediately and free of charge.</t>
  </si>
  <si>
    <t xml:space="preserve">Death certification can be obtained right after filling the form and making the payment.
Price varies from 120 000 ($5) to 170 000 dobras ($7.5), if the deceased family member bequeaths patrimonial properties). This service has not yet been decentralized. Same price applies for first certificate or additional certificates. The certificate is provided within 15 days. </t>
  </si>
  <si>
    <t>Au décès d'une personne, il est obligatoire de porter le décès à la connaissance de l'officier de l'état civil aux fins d'enregistrement dans les registres d'actes de décès, la déclaration de décès permet d'obtenir immédiatement et gratuitement la délivrance du volet n°1 de l'acte de décès.
En cas de perte, si l'on dispose des références du certificat de décès, en 24 heureson peut disposer gratuitement du duplicata.</t>
  </si>
  <si>
    <t>Family members can obtain certificates for deceased family members on demand after a short period of time (48 hours) by paying a SRC 50 fee (around $4). Cost and period of delivery are the same for first demand or any additional ones.  
The office of the Registrar of births, marriage and deaths is the only office that is allowed to provide a birth certificate. Family members can obtain a large copy of the death certificates and a summary copy by mentioning the names of two witnesses and providing a medical certificate of death.</t>
  </si>
  <si>
    <t xml:space="preserve">The Births and Deaths Secretariat under the Ministry of Health and Sanitation is responsible for the registration of deaths in the country.  
The secretariat take records of the deaths over the year in collaboration with the local councils across the country.  Relatives collect certificates of their dead relatives at the secretariat for a small fee of Le15,000 about (3.60 USD). It takes one day to obtain a death certificate from the secretariat. </t>
  </si>
  <si>
    <t>There are currently no death registration and certification systems in Somalia, so there is nowhere for citizens to obtain certificates for deceased family members.</t>
  </si>
  <si>
    <t xml:space="preserve">Death certificates are issued within a couple of days after someone has died. The first issuance of an abridged death certificate is free of charge. Death certificates are issued on receipt of the notification of death and the death report. Applications must be lodged at any office of the Department of Home Affairs, after which an abridged death certificate will be issued free of charge on the same day of registration of death. Representatives of a legal organisation confirm that these certificates are issued on the same day a death is registered. 
Abridged certificates are given within two days after a child is born and are free of charge. Getting a copy of a certificate at a later stage, or changing one's abridged certificate to get an unabridged certificate takes a little longer, between 2 weeks and 8 weeks. An unabridged death certificate, or reissuance of the same, is available at a fee of R75 (USD 4.90). A reissuance of an abridged certificate is available at R20 (USD 1.30).
To access these certificates, you need to go to a Home Affairs office. This can't be done online. The process is straightforward: One goes to Home Affairs, provides them with necessary documents and cash, and the process is set in motion. </t>
  </si>
  <si>
    <t>In practice, some deaths are registered in South Sudan, and some citizens can obtain certificates for deceased family members. To begin with, at the moment, South Sudan lacks a strategic plan for the registration of all deaths and does not have a central agency that registers and issues deaths certificates. Although in February 2013 the South Sudan government launched compulsory civil registration of all deaths, live births marriages, divorces and adoptions, in practice, the government still has no law governing the registration of deaths, just like all other forms of civil registration. 
At the moment, the registration of deaths does not cover all segments of the population. While people who die in hospitals or health centers may be registered, and citizens can obtain death certificates for such deceased relatives, those who live in rural areas largely do not see this as a priority and are not bothered about registering or obtaining death certificates for deceased relatives.  
                                                                                                                                                                                                                                                          To obtain a death certificate for a deceased family member, relatives need to go to the Ministry of Health in South Sudan's capital Juba. Requirements include a letter from the hospital or health facility where the death occurred.
Deaths in rural areas are not registered and citizens do not obtain certificates for deceased relatives largely because a majority of people die at home and the bodies are not taken to any hospital or health center, where the deceased could be registered, or simply because a majority of citizens lack awareness of the need for civil registration or because the law has yet to be passed.  
Deaths are registered in and citizens can obtain certificates for deceased relatives from various hospitals, clinics, primary health care centers (PHCCs) and primary health care units (PHCUs). These certificates can be obtained within a matter of days. In some instances, it is even posssible to obtain a certificate within a day.  
Citizens who request death certificates of deceased relatives are required to pay US$3, which is the equivalent of about 100 South Sudanese pounds. In most cases, citizens can obtain a death certificate for a deceased relative, although sometimes after some delay.</t>
  </si>
  <si>
    <t>The death certificates are free.  A certificate is to be provided within 30 days and for free. It usually takes approximately seven days. Reissuance, however, costs between 15 and 20 USD. 
When death occurs, everyone wishing to receive a death certificate must describe the cause of death before receiving a certificate from the civil register. These are delivered by the civil registers and then centralized by the Ministry of Interior.</t>
  </si>
  <si>
    <t>The cost of obtaining a death certificate is E25 (US$2.50). The cost of a reissuance is also E25 (US$2.50). (The exchange rate fluctuated throughout the period under review, but averaged 10 lilangeni to 1 US dollar.) 
For both the issuance of original death certificates and the reissuance of death certificates, the document is obtainable the day of request at the registrar’s office in the region where the death occurred. Payment is done at a separate regional revenue office.</t>
  </si>
  <si>
    <t xml:space="preserve">The Registration, Insolvency and Trusteeship Agency (RITA) issues death certificates in almost the same manner it issues birth documents. The death certificate is issued after production of a burial permit from medical personnel at a facility where the death occurred. In case one died at home, the death is reported to local government officials in the village, who then issue a letter upon which a death certificate is granted. 
The bereaved have up to 30 days to apply for the certificates at a fee of Sh3500 ($1.61). Late registration for deaths occuring between 30 days and 10 years cost Sh4000, while for deaths that occured over 10 years ago, the cost is Sh10,000 ($4.50). 
The agency often issues the death certificates within one month, according to Kinga Mkono, a sports journalist who was issued two death certificates for his relatives in the past two years.  </t>
  </si>
  <si>
    <t>Il existe bien un système de transcription des décès. Les avis de décès sont diffusés à moindre coût dans les médias publics à raison de 500 F CFA par diffusion (environ 1 dollars US). Des médias privés prêtent aussi leurs colonnes ou leurs antennes à cet effet moyennant le paiement de quelques frais. 
Les citoyens sont appelés à faire la déclaration des décès et il leur est délivré un certificat de décès. Peu sont ceux qui s'y prêtent. Les quelques rares qui le font sont ceux qui espèrent bénéficier des aides pour le veuvage, les enfants orphelins ou encore les primes de retraite ou pensions. Dans les milieux ruraux, les populations ne sont pas informées. 
Dans les villes, il est délivré des permis d'inhumer sur présentation d'une attestation de décès. Les attestations de décès sont délivrées généralement le même jour moyennant la somme de 500 F CFA (environ 1 dollar US). Le même coût et le même délai s'appliquent à la délivrance intiale aussi bien que subséquente.</t>
  </si>
  <si>
    <t>Le certificat de décès est fourni au bout de quelques minutes, pour un coût de 1 dinar tunisien (0.5 $). Il est délivré par l'officier d'Etat civil au citoyen qui en fait la demande, et permet d'obtenir une autorisation d'inhumation, ouvrir la procédure d'héritage etc.</t>
  </si>
  <si>
    <t>Citizens can obtain death certification for deceased family members upon request in less than 30 days, but certification costs UGX 5,000 (1USD=3,500UGX), therefore, more than 1 USD. In case one needs to be reissued a death certificate, the request needs to be accompanied by a letter specifying the reasons. One would meet the same costs. 
Depending on the place where the death occurred, a death is registered with the hospital administrator, subcounty chief or town clerk. One is issued a short death certificate as proof of registration. The short death certificate is submitted together with an identification card of the applicant and (Local Council) LC letter where the deceased resided in support of an application for a death certificate to the Uganda Registration Services Bureau. 
Deaths in medical facilities need to be accompanied by a Certificate of Cause of Death. Deaths resulting from crime or accidents should be accompanied by a police report. A police report costs Ugx65,000, and is only necessary for the initial registration, but not when getting a ceritificate reissued. One is provided with assessment forms and then goes on to deposit the money in any bank. The pay slip is returned after payment, and a long death certificate is issued within 30 days.
Hadija Kalule, a nurse, explained that the short death certificate from a hospital is obtained free of charge. As for one obtained from the subcounty, David Mulugga, a local council chairman, said the cost is Ugx5,000. He added that the applicant also must pay for the LC letter, but the price is negotiable and ranges between Ugx3,000 and Ugx5,000 ($0.90 and $1.50). He explained that LC letters are supposed to be free, but LC offices are not financially able to handle the work.</t>
  </si>
  <si>
    <t>Zambian citizens can obtain death certification for deceased family members upon request, and the process is quick, as  the certificate can be obtained in three days. 
Funerals in Zambia are really quick when the death is of a natural cause; the deceased is buried in less than a week. Before they are buried, a death certificate has to be issued. 
If a death requires an autopsy, it may take longer, but still less than a month. Certification is free of charge.
The registrar of Deaths, Births and Marriages is in charge of issuing the certificates and will do so upon receipt of the report of the cause of death. Funeral homes also handle the process as part of their services.
If the certificate has been lost or damaged out of negligence and it is the fault of the applicant, one has to pay for reissuance. The reissuance fee is K120 (About $12USD).</t>
  </si>
  <si>
    <t>Zimbabwe has a death registration system and citizens can obtain certificates. Citizens can obtain a death certification for deceased family members upon request. Minimum normal processing time for a death certificate is five working days, and a statutory fee of US$5 is charged while an urgent application which is processed within 24 hours costs US$10.
The requirements for obtaining a relative’s death certificate are:
• The death entry number for the deceased.
• If the deceased was married, a marriage certificate should be produced and the surviving spouse must apply for the certificate.
• If the couple was customarily married or cohabiting, the spouse must call at the office with relatives of the deceased who would serve as witnesses.
There are no cases during the period of study where relatives of dead family members have been denied death certificates.</t>
  </si>
  <si>
    <t>Anonyme, ancien fonctionnaire au service des archives, 25 août 2015, entretien par telephone. Les sources anonymes sont seulement connues de Global Integrity qui s'est engagé à ne pas les divulguer.
"Les actes de mariage et de décès délivrés dans n'importe quelle commune du pays (ministère)", APS, 06 septembre 2014. 
http://www.aps.dz/algerie/10830-les-actes-de-mariage-et-de-d%C3%A9c%C3%A8s-d%C3%A9livr%C3%A9s-dans-n-importe-quelle-commune-du-pays-minist%C3%A8re
B Sonia, "Les actes de mariage et de décès délivrables dans toute commune", Algérie Patriotique, 06 septembre 2014.
http://www.algeriepatriotique.com/article/les-actes-de-mariage-et-de-deces-delivrables-dans-toute-commune
ATHALI Ameziane, "Belaiz : « La carte nationale d’identité doit être délivrée le jour même du dépôt du dossier »", Algerie1, 13 avril 2015. http://www.algerie1.com/actualite/belaiz-la-carte-nationale-didentite-doit-etre-delivree-le-jour-meme-du-depot-du-dossier/
"Le citoyen dispensé de fournir les documents contenus dans le registre national automatisé de l’état civil", APS, 19 juillet 2015. http://www.aps.dz/algerie/26096-le-citoyen-dispens%C3%A9-de-fournir-les-documents-contenus-dans-le-registre-national-automatis%C3%A9-de-l%E2%80%99%C3%A9tat-civil
Site Internet du ministère de l’Intérieur et des collectivités locales (textes législatifs et réglementaires), consulté le 26 août 2015. http://www.interieur.gov.dz/Dynamics/frmItem.aspx?html=279&amp;s=1</t>
  </si>
  <si>
    <t xml:space="preserve">Personal visit to the registration and notary services, Lobito. Aug. 25, 2015.
Ministry of Justice and Human Rights website, Pass Certificates and Personal Notes, (Passagem de Certidões e Cédulas Pessoais), accessed Feb. 19, 2016.
http://www.cidadao.gov.ao/VerServico.aspx?id=274 
VOA newsroom, "Angolan parliament approves law that prevents double birth registration" ("Parlamento angolano aprova lei que evita duplo registo de nascimento"), Feb. 27, 2015.
http://www.voaportugues.com/content/parlamento-angolano-aprova-lei-evita-duplo-registo-nascimento/2661478.html </t>
  </si>
  <si>
    <t>YAKA Enock, chef du service des ressources humaines à la mairie de Cotonou, Cotonou, 12 août 2015                                                                            
« Procédure d’autorisation d’inscription de décès », Bénin FM, 04 octobre 2015. http://benin.fm/procedure-dautorisation-dinscription-de-deces 
« Faire une déclaration de décès », Bénin FM, 06 octobre 2015. http://benin.fm/faire-une-declaration-de-deces/</t>
  </si>
  <si>
    <t>Ministry of Labour and Home Affairs website, Death Registration, accessed 14 Aug. 2015.
http://www.gov.bw/en/Ministries--Authorities/Ministries/Ministry-of-Labour--Home-Affairs-MLHA/Tools--Services/Services--Forms/Death-registration/  
Phone interview, Anthony Morima, lawyer/managing director, Mosireletsi Legal Service, 14 Aug. 2015, Gaborone
Phone interview, Thapelo Ndlovu, author and chairperson, Botswana Council of Non Governmental Organizations, 14 Aug. 2015, Gaborone</t>
  </si>
  <si>
    <t xml:space="preserve">YONLI Abel , ancien maire de la commune rurale de Tambaga, province Tapoa, 18 juillet 2015. Interview par téléphone
SAKANDE Issoufou, ancien maire de l'arondissement de Ouagadougou, Burkina Faso, 15 août 2015. Interview par téléphone
KAMBOU Mariam, accoucheuse auxilliaire, district sanitaire de Gaoua, 14 août 2015. Interview par téléphone </t>
  </si>
  <si>
    <t>KWIZERA Odette, médécins pédiatre à l'hôpital Prince Régent Charles, 08 février 2016        
NGABONZIZA Désiré, professeur à l'université des grands Lacs dans la faculté de droit, 11 janvier 2016
Anonyme, employé au service de la morgue de Bujumbura, 11 janvier 2016.  Les sources anonymes sont seulement connues de Global Integrity qui s'est engagé à ne pas les divulguer.                                   
Muringa Charles, Fonctionnaire a la Mairie de Bujumbura, 28 mars 2016.</t>
  </si>
  <si>
    <t>NGOUALEM Carlos, 6ème adjoint au maire de Douala, 14 août 2015
TCHOUA Geneviève, ayant établi l'acte de décès de son père à Douala, 14 août 2015
Camerwise consulté le 14 août 2015 : http://www.camerwise.com/index.php/vie-civique/acte-de-deces</t>
  </si>
  <si>
    <t>DÉNÉRANGAR Antoinette, chef de service d’état civil de la mairie du 6e arrondissement, entretien à la mairie, 28 août 2015
DINAMOU Daram, juriste et enseignant chercheur, entretien par téléphone, 28 août 2015 
site web de la mairie de Ndjamena, «Activités du service de l'Etat civil», consulté le 28 août 2015. http://www.mairiedendjamena.org/service-d-etat-civil.html</t>
  </si>
  <si>
    <t>SAID ABDEREMANE SAID Youssouf, greffier de la Cour d’appel, Moroni, 03 octobre 2015
MOUSSA Youssouf, inspecteur pedagogique, membre du conseil d’administration de l’association Aide et Action (Education pour tous, Comores), Moroni, 08 octobre 2015 
FAHMI SAID Ibrahim, avocat au barreau de Moroni, député a l’assemblée de l’Union, 01 octobre 2015
FARIDY Norbert, expert électoral, Observatoire des élections (Obselec), Moroni, 02 octobre 2015</t>
  </si>
  <si>
    <t xml:space="preserve">MAMPOUYA Sylvain, agent de la mairie centrale, interview au téléphone, 08 octobre 2015.                                            
MOUILA Marie-Jeanne, parent et mère d'enfants, interview au bureau, 08 octobre 2015.                                         
KITSOUKA Thyte Fortuné, chef de service des consultatiions externes, centre hospitalier de Brazzaville, interview au téléphone, 11 novembre 2015.  </t>
  </si>
  <si>
    <t>YAO YAO Kouassi, procureur, Cour constitutionnelle de Côte d’Ivoire, 21 août 2015
WENCESLAS Assohou, directeur de publication de L’Eléphant Déchaîné, bi-hebdomadaire d’investigation, 17 août 2015 et 23 août 2015.
SIRABÉ Gouba, chauffeur Cocody Abidjan (parent), 23 août 2015.
SONDO Lucie, femme de ménage et mère célibatire, Blackhaus, Abidjan, 23 août 2015.
« Côte d’Ivoire : le gouvernement refuse de "politiser" le décès de la mère de l’ex-président Gbagbo”, Abidjan.net , 17 octobre 2014, consulté le 6 octobre 2015. http://news.abidjan.net/h/512819.html</t>
  </si>
  <si>
    <t xml:space="preserve">Anonyme, juge au parquet, 21 août 2015                               
Les sources anonymes sont seulement connues de Global Integrity qui s'est engagé à ne pas les divulguer.                                                                                                    
MAITRE Ben, cabinet AVOCAT, 15 août 2015                                                                                                                    
KAYEYE Manday, inspecteur de l'enseignement primaire et secondaire, 10 septembre 2015. Entretien téléphonique   </t>
  </si>
  <si>
    <t>RADWAN Ali, chef de service à la mairie de Djibouti, entretien dans son bureau, 27 septembre 2015
DOUALEH Abdi, enseignant chercheur à l'université de Djibouti, père décèdé, entretien téléphonique, 26 septembre 2015
Site officiel de la direction de la population et de la famille, consulté le 26 septembre 2015. http://www.lapopulation.dj/</t>
  </si>
  <si>
    <t xml:space="preserve">Interview with anonymous lawyer, July 6, 2015, Equatorial Guinea.
Interview with anonymous lawyer, July 5, 2015, Equatorial Guinea.
Interview with anonymous civil servant, July 29, 2015, Equatorial Guinea.
Global Integrity knows the names of anonymous sources and has agreed not to disclose them.
Equatorial Guinea's Press and Information Office, "The Minister of Information with the Representative of UNICEF," June 15, 2015 
http://www.guineaecuatorialpress.com/noticia.php?id=6662&amp;lang=en
Equatorial Guinea's Press and Information Office, "UNICEF prepares a seminar on social protection," Oct. 23, 2014 http://www.guineaecuatorialpress.com/noticia.php?id=5820&amp;lang=en
For additional information, see: 
Equatorial Guinea's Press and Information Office, "La Ministra de Justicia recibe al Representante de Unicef en Guinea Ecuatorial," March 24, 2014 
http://www.guineaecuatorialpress.com/noticia.php?id=4961
Humanium, Children of Equatorial Guinea: Realizing Children’s Rights in Equatorial Guinea, April 23, 2013 available on: http://www.humanium.org/en/equatorial-guinea/
UNICEF, Annual Report Equatorial Guinea, 2013, available on: http://www.unicef.org/about/annualreport/files/Equatorial_Guinea_COAR_2013.pdf
Rebecca Holmes and Eliana Villar, "Social protection and children in West and Central Africa, Case Study: Equatorial Guinea" (La protección social y los niños en Africa Occidental y Central
Estudio de Caso: Guinea Ecuatorial), UNICEF, Overseas Development Instiute, August 2008  http://www.unicef.org/wcaro/wcaro_3797_unicef_odi_case_study_Eq_Guinea_SP.pdf
Reviewer's sources:
Interview with anonymous lawyer, Oct. 25, 2015.
Interview with anonymous retired civil servant, Oct. 25, 2015.
Global Integrity knows the names of anonymous sources and has agreed not to disclose them.
 </t>
  </si>
  <si>
    <t>In-person interview with anonymous employee of Addis Ababa City administration, Addis Ababa, Sept. 2, 2015.
Email interview with anonymous journalist, Addis Ababa, Aug. 23, 2015. 
In-person interview with anonymous independent business lawyer and legal consultant, Addis Ababa, Aug. 23, 2015.
Global Integrity knows the names of anonymous sources and has agreed not to disclose them.</t>
  </si>
  <si>
    <t>NYAMORE Mendame Polycarpe, commis principal de la préfecture du Haut-Ntem (Minvoul), entretien téléphonique, 25 août 2015.
Mairie de Libreville, services aux usagers, les services d'Etat-civil, consulté le 12 février 2016. http://www.libreville.ga/13-services-aux-usagers/25-etat-civil/318-les-services-d-etat-civil/#.Vr4ROVMrLfY
«Services aux usagers, connaître mes droits et devoirs: Etat civil», ministère de la Justice et des Droits Humains, garde des sceaux, consulté le 12 février 2016. http://www.justice.gouv.ga/4-services-aux-usagers/212-connaitre-mes-droits-et-mes-devoirs-etat-civil</t>
  </si>
  <si>
    <t xml:space="preserve">DIANÉ Abdoullaye, médecin urgentiste à l'hôpital Lélouma, entretien le 20 septembre 2015                                                                                                  
ABDOURAHMANE Chériff, médecin consultant du bureau de l'UNICEF à Conakry, Conakry, entretien le 24 septembre 2015                                                          
SYLLA Fodé Tass, chargé de communication de la coordination nationale de riposte à ébola, Kaloum, entretien le 23 septembre 2015 </t>
  </si>
  <si>
    <t>Victor da Silva, Official at civil registry of Cacheu region, Aug. 7, 2015, phone interview. 
 Marcelo Djassi, Official at civil registry of Quinara region, Aug. 10, 2015, phone interview.
 Felix Manjuba, Official at civil registry of Bissau, Aug. 11, 2015, interview.</t>
  </si>
  <si>
    <t>Interview, Robert Ngari, a Nairobi resident who obtained a death certificate for his deceased mother on July 8, 2015.
Interview, Olwal Olum, assistant chief, Central Seme location, Kisumu county, July 30, 2015.
Ministry of Interior and Coordination of National Government website, Department of Immigration Services, accessed Nov. 4, 2015.
http://www.immigration.go.ke/Information.html</t>
  </si>
  <si>
    <t>Interview with source in the Ministry of Home Affairs who requested anonymity, Maseru, 21 Sept. 2015.  
Global Integrity knows the names of anonymous sources and has agreed not to disclose them.
Interview with Nota Koto, chief economic planner, Maseru District Administration, Maseru, 21 Sept. 2015.
StarAfrica, "Lesotho launches Civil Registration and Vital Statistics," 23 April 2015.
http://en.starafrica.com/news/lesotho-launches-civil-registration-and-vital-statistics.html</t>
  </si>
  <si>
    <t xml:space="preserve">Law No. 36 of 1968, Civil Status, Article 2. 
http://www.security-legislation.ly/node/31795
Phone interview with Mohamad Haroon, official, Civil Status Department, 7 Sept. 2015.
Office of the Commissioner General for Refugees and Stateless Persons, Libya: Nationality, Registration and Documents. 
19 Dec. 2014. http://unstats.un.org/unsd/vitalstatkb/Attachment696.aspx
For additional information, see also:
Sho'oon Libya, Press release by Civil Status Department, 15 Sept. 2013.  
https://shuoon.wordpress.com/2013/09/15/%D9%85%D8%B5%D9%84%D8%AD%D8%A9-%D8%A7%D9%84%D8%A3%D8%AD%D9%88%D8%A7%D9%84-%D8%A7%D9%84%D9%85%D8%AF%D9%86%D9%8A%D8%A9%D9%84%D9%8A%D8%A8%D9%8A%D8%A7-%D9%87%D8%A7%D9%85-%D8%AC%D8%AF%D8%A7%D9%8B/
 </t>
  </si>
  <si>
    <t xml:space="preserve">NORINE Françoise, citoyenne ayant demandé et obtenu un acte de naissance, 14 septembre 2015.                                                                                                                                                                       
RAZAFIALIVONY Voahangy Malala, experte contrats et finances, ancien fonctionnaire public de la Formation en appui à la Gestion des Interventions de Développement (FORMGED), placée sous la tutelle de l’Ordonnateur National du Fonds Européen de Développement, 11 septembre 2015      
RAMISARIVELO Honorine, responsable monitoring médias au sein du projet Initiative Citoyenne pour la Consolidation de la Paix, Leadership et Stabilité (INCIPALS), 30 juillet 2015    </t>
  </si>
  <si>
    <t>DEMBÉLÉ Lassana, chef de section d’état civil de la mairie de la commune V/ Bamako, 16 août 2015
AWA DICKO Diallo, responsable du registre des naissances au centre de santé communautaire de Fadjiguila en Commune I , Bamako, 13 août 2015
KASSOGUE Pierre, chargé des registres de naissances et de décès à la mairie de la Commune I du district de Bamako, 13 août 2015
DOUMBIA M., chef de centre secondaire d’état civil de Kalaban coura, Bamako, 16 août 2015
ALPA Oumar, « Mali : Pérennisation du Ravec : Les centres de collecte des données de l’état civil lancés à Kita », Le Matin, 13 août 2015, consulté le 18 août 2015. http://maliactu.net/mali-perennisation-du-ravec-les-centres-de-collecte-des-donnees-de-letat-civil-lances-a-kita</t>
  </si>
  <si>
    <t xml:space="preserve">Sources
WANE Abdoul Birane, président de Touche Pas à ma Nationalité (TPMN), Nouakchott, 16 août 2015. Interview téléphonique                                                                                                                                                                                                                                                                                                                                                                                      
Anonyme, fonctionnaire au ministère de l'Intérieur et de la décentralisation, Nouakchott, 16 août 2015. Interview téléphonique 
SY Amadou, «Etat civil : Le génocide biométrique continue pour les mauritaniens établis en France», Afrique 360, 4 août 2015. http://afrique360.com/2015/08/04/diaspora-mauritanie_107777.html </t>
  </si>
  <si>
    <t>Interview, Marianne Nghidengwa, journalist, Sept. 21, 2015                                                                                                                                             
Interview, Salome Kambala, public relations officer, Ministry of Home Affairs and Immigration, Sept. 21, 2015
Ministry of Home Affairs and Immigration website, accessed Sept. 21, 2015
http://www.mha.gov.na/web/mhai/birth-registration</t>
  </si>
  <si>
    <t>BOUBACAR Adamou, juge au premier cabinet des mineurs du tribunal hors classe de Niamey, entretien téléphonique, 18 novembre 2015
 LAWALITASSIOU Ibrahim, greffier en chef justice commune 4, 22 novembre 2015 
 SEYDOU Mariama, chef service d’état civil de la commune de Kiota, entretien téléphonique, 18 novembre 2015</t>
  </si>
  <si>
    <t>Augusta Ana, senior nursing officer, General Hospital, Calabar, Cross River state, Sept. 2, 2015, phone interview
Tobore Ovuorie, health correspondent, Premium Times, Sept. 2, 2015, interview. 
News Agency of Nigeria, "Centre issues 10,604 birth certificates," Eniola Oladelea, July 24, 2015  http://www.nannewsnigeria.com/centre-issues-10604-birth-certificates</t>
  </si>
  <si>
    <t>Interview with Martin Muhinde, leader in charge of social affairs, Gasaba District, Kigali, Oct. 9, 2015                                                        
Interview with Anthere Kanyesigye, leader of Kabeza Cell, Kigali, Oct. 9, 2015                                                                                                   
Interview with Timony Kisambira, journalist, New Times, Kigali, Oct. 9, 2015         
Interview with Uwumwami Deogratius, executive secretary, Ngamba Sector, Feb. 5, 2016</t>
  </si>
  <si>
    <t>WILL Isaac, director of registration and notarial service, September 24, 2015
Price list for certificates, September 24, 2015
CEITA Carlos Pire, client of the registration and notarial service, September 24, 2015</t>
  </si>
  <si>
    <t>FAYE Fatou, officier d’état civil de la commune de Golf Sud Guédiawaye, 20 octobre 2015
DIA Abou, adjoint maire de la commune de Wakhinan Nimzatt, 20 octobre 2015
Site des démarches administratives, consulté le 20 octobre 2015. www.servicepublic.gouv.sn</t>
  </si>
  <si>
    <t>Government of the Seychelles, Get a death certificate, http://www.egov.sc/MyCitizen/BirthCertificate.aspx, accessed on August 24, 2015
THELEMAQUE Sharon, Chairperson, Gender and Media Plus Association of Seychelles (GEMPlus), Roche Caiman, Mahe, July 28,  2015
GHERARDHI Nichole Tirant, Association of Concerned Citizens of Seychelles (ACCESS), Le Chantier, Victoria, Mahe, July 31,  2015
MOSES Eline, Chairperson, Citizen Democracy Watch, Victoria, Mahe, July 7, 2015. Interview by email</t>
  </si>
  <si>
    <t>Interviews with representatives of a legal center who requested anonymity, Cape Town, 7 Aug. 2015.
Global Integrity knows the names of anonymous sources and has agreed not to disclose them.
Application for Death certificate, accessed 9 Sept. 2015. 
http://www.southafrica-newyork.net/homeaffairs/forms/bi132.pdf
Department of Home Affairs website, Death Certificates, accessed 9 Sept. 2015. 
http://www.dha.gov.za/index.php/civic-services/death-certificates
Department of Home Affairs website, List of Tariffs as of 01 April 2013, accessed 23 Feb. 2016. 
http://www.dha.gov.za/index.php/fees</t>
  </si>
  <si>
    <t>Phone interview with political officer who requested anonymity, 7 Feb. 2016.
Phone interview with operations officer who requested anonymity, 3 Feb. 2016.
Global Integrity knows the names of anonymous sources and has agreed not to disclose them.
Sudan Embassy and Mission in Geneva, Switzerland, accessed on Feb 18, 2016
http://www.sudanembassy-mission.ch/contact.html
Reviewer's sources:
Interview with attorney who requested anonymity, February 2016. 
Global Integrity knows the names of anonymous sources and has agreed not to disclose them.
For additional information, see:
United Nations Economic Commission Africa and African Development Bank, 2012, Preliminary Report, Results of the Civil Registration and Vital Statistics Assessment Study in Africa, 7th Africa Symposium on Statistical Development (ASSD) and 3rd Meeting of the Statistical Commission for Africa (StatCom-Africa III), 18-23 Jan. 2012.   http://213.55.79.31/statcom/2011/assd/EN-PreliminaryReportCRVS.pdf</t>
  </si>
  <si>
    <t>Interview, Soma Dlamini, registrar, Ministry of Home Affairs, Manzini office, Aug. 21, 2015
Interview, Sandile Nxumalo, Manzini resident requesting birth certificate of daugher, Manzini, Aug. 21, 2015
Births, Marriages and Deaths Registration Act, 1983, government of Swaziland, accessed Aug. 21, 2015 http://unstats.un.org/unsd/vitalstatkb/Attachment169.aspx 
“The Current Status of Vital Statistics and Civil Registration in Swaziland,” United Nations Economic and Social Council, accessed Aug. 21, 2015
http://unstats.un.org/unsd/vitalstatkb/Attachment315.aspx 
Civil Registration: Death Certificates, Swaziland government website, accessed Aug. 21, 2015 http://www.gov.sz/index.php?option=com_content&amp;view=article&amp;catid=81%3Ahome-affairs&amp;id=1368%3Acivil-registration&amp;Itemid=95</t>
  </si>
  <si>
    <t>Registration of Deaths, Registration, Insolvency and Trusteeship Agency (RITA), accessed Sept. 10, 2015. http://www.rita.go.tz/page.php?pg=86&amp;lang=en                                                                                                                                                                                                            
In-person interview, Dr. Syriacus Buguzi, medical intern, Mwananyamala Regional Hospital, Dar es Salaam, Sept. 9, 2015. 
Interview, Kinga Mkono, editor, Mwanaspoti magazine, Dar es Slaam, Nov. 8, 2015.
"Tanzania: Rita Registers Over 7,000 Births in Bukoba District," Meddy Mulisa, Daily News. March 1, 2015. http://allafrica.com/stories/201503021563.html</t>
  </si>
  <si>
    <t xml:space="preserve">GNENYEDZI Leandre, président de la délégation spéciale du 3ème arrondissement, 16 septembre 2015
OKPODJOU Didier, juriste-gestionnaire sur le programme participatif d'amélioration des bidonvilles, programme de l'ONU, 05 septembre 2015
Anonyme, chargé de communication d'une organisation internationale, 16 septembre 2015 
Les sources anonymes sont seulement connues de Global Integrity qui s'est engagé à ne pas les divulguer.
 </t>
  </si>
  <si>
    <t>BELHAJ Khaled, responsable de l'Etat civil à la mairie de Mutuelleville, Tunis, 17 août 2015  
Site de la mairie de Tunis,consulté le 16 août 2015.  http://www.commune-tunis.gov.tn/publish/content/article.asp?ID=723, 
Site du ministère de l'intérieur, consulté le 16 août 2015. http://services.interieur.gov.tn/wap/fr/docs/demarches/04.html</t>
  </si>
  <si>
    <t>Hadija Kalule, nurse, Mulago Hospital, Sept. 9, 2015, phone interview
David Mulugga, chairman, Kitende-Ssisa Subcounty, Sept. 9, 2015, phone interview 
Gilbert Habaasa, Daily Monitor, “We must count, register the dead,” Oct. 8, 2014
http://www.monitor.co.ug/OpEd/Letters/We-must-count--register-the-dead/-/806314/2478118/-/ww6iez/-/index.html
Uganda Registration Services Bureau website, Obtaining a Death Certificate, accessed Aug. 23, 2015
http://ursb.go.ug/services/civil-registration/obtaining-a-death-certificate/
Eva Kentaro Mugerwa, director civil registration, Uganda Registration Services Bureau, “Directorate of civil registration has much to Celebrate,” The Registry Newsletter, Issue 1, Volume 1, p.18, April-June 2015
http://ursb.go.ug/wp-content/uploads/2015/07/URSB-Newsletter_final-1.pdf</t>
  </si>
  <si>
    <t>Interview with Steve Lawson, warehouse manager, Zambezi Roofing and Steel, requested death certificate for family member during the study period, Sept. 11, 2015, in Lusaka 
Embassy of the United States in Lusaka, U.S. Citizens Services, Funeral Capabilities in Zambia, Local death Certificate, accessed Nov. 19, 2015
zambia.usembassy.gov/funeral.html 
High Commission of India in Lusaka, Death of an Indian National, accessed September 2015.  http://www.hcizambia.gov.in/pages.php?id=88
Zambia Daily Mail, "Produce death certificate," Chali Mulenga, Feb. 26, 2015
https://www.daily-mail.co.zm/?p=21622
African Cancer Registry Network, Zambia Cancer Registry, Sept. 3, 2015
http://afcrn.org/membership/members/135-zambiacancerregistry</t>
  </si>
  <si>
    <t>Joseph Munda, media programme officer, Humanitarian Information Facilitation Centre, Harare, 24 July 2015, phone interview
Government of Zimbabwe, Ministry of Home Affairs website, Clients Charter, accessed 30 Nov. 2015 
http://www.moha.gov.zw/index.php/2014-05-14-09-03-36
Registrar General’s Department, Birth &amp; Death Certificates, accessed 30 Nov. 2015
http://www.rg.gov.zw/services/birth</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</si>
</sst>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2"/>
      <color theme="1"/>
      <name val="Calibri"/>
      <family val="2"/>
      <scheme val="minor"/>
    </font>
    <font>
      <b/>
      <u/>
      <sz val="14"/>
      <color rgb="FF0000FF"/>
      <name val="Times"/>
    </font>
    <font>
      <b/>
      <sz val="10"/>
      <name val="Times"/>
    </font>
    <font>
      <b/>
      <sz val="10"/>
      <color rgb="FF000000"/>
      <name val="Times"/>
    </font>
    <font>
      <sz val="10"/>
      <color rgb="FF000000"/>
      <name val="Times"/>
    </font>
    <font>
      <sz val="9"/>
      <color rgb="FF000000"/>
      <name val="Times"/>
    </font>
    <font>
      <b/>
      <sz val="11"/>
      <name val="Times"/>
    </font>
    <font>
      <sz val="9"/>
      <name val="Times"/>
    </font>
    <font>
      <i/>
      <sz val="9"/>
      <name val="Times"/>
    </font>
  </fonts>
  <fills count="2">
    <fill>
      <patternFill patternType="none"/>
    </fill>
    <fill>
      <patternFill patternType="gray125"/>
    </fill>
  </fills>
  <borders count="10">
    <border>
      <left/>
      <right/>
      <top/>
      <bottom/>
      <diagonal/>
    </border>
    <border>
      <left/>
      <right/>
      <top style="thin">
        <color auto="1"/>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dotted">
        <color rgb="FF000000"/>
      </bottom>
      <diagonal/>
    </border>
    <border>
      <left style="thin">
        <color rgb="FF000000"/>
      </left>
      <right/>
      <top/>
      <bottom/>
      <diagonal/>
    </border>
    <border>
      <left/>
      <right/>
      <top style="dotted">
        <color rgb="FF000000"/>
      </top>
      <bottom style="dotted">
        <color rgb="FF000000"/>
      </bottom>
      <diagonal/>
    </border>
    <border>
      <left style="thin">
        <color rgb="FF000000"/>
      </left>
      <right/>
      <top/>
      <bottom style="thin">
        <color rgb="FF000000"/>
      </bottom>
      <diagonal/>
    </border>
    <border>
      <left/>
      <right/>
      <top style="dotted">
        <color rgb="FF000000"/>
      </top>
      <bottom style="thin">
        <color rgb="FF000000"/>
      </bottom>
      <diagonal/>
    </border>
  </borders>
  <cellStyleXfs count="1">
    <xf numFmtId="0" fontId="0" fillId="0" borderId="0"/>
  </cellStyleXfs>
  <cellXfs count="20">
    <xf numFmtId="0" fontId="0" fillId="0" borderId="0" xfId="0"/>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1" xfId="0" applyFont="1" applyFill="1" applyBorder="1" applyAlignment="1">
      <alignment horizontal="center" vertical="center"/>
    </xf>
    <xf numFmtId="0" fontId="3" fillId="0" borderId="0" xfId="0" applyFont="1" applyFill="1" applyAlignment="1">
      <alignment vertical="center"/>
    </xf>
    <xf numFmtId="0" fontId="2" fillId="0" borderId="2" xfId="0" applyFont="1" applyFill="1" applyBorder="1" applyAlignment="1">
      <alignment horizontal="center" vertical="center"/>
    </xf>
    <xf numFmtId="0" fontId="2" fillId="0" borderId="3" xfId="0" applyFont="1" applyFill="1" applyBorder="1" applyAlignment="1">
      <alignment horizontal="left" vertical="center"/>
    </xf>
    <xf numFmtId="0" fontId="2" fillId="0" borderId="4" xfId="0" applyFont="1" applyFill="1" applyBorder="1" applyAlignment="1">
      <alignment horizontal="left" vertical="center"/>
    </xf>
    <xf numFmtId="0" fontId="2" fillId="0" borderId="0" xfId="0" applyFont="1" applyFill="1" applyBorder="1" applyAlignment="1">
      <alignment horizontal="center" vertical="center"/>
    </xf>
    <xf numFmtId="0" fontId="4" fillId="0" borderId="0" xfId="0" applyFont="1" applyFill="1" applyAlignment="1">
      <alignment vertical="center"/>
    </xf>
    <xf numFmtId="0" fontId="5" fillId="0" borderId="0" xfId="0" applyFont="1" applyFill="1" applyBorder="1" applyAlignment="1">
      <alignment horizontal="center" vertical="center"/>
    </xf>
    <xf numFmtId="0" fontId="6" fillId="0" borderId="5" xfId="0" applyFont="1" applyFill="1" applyBorder="1" applyAlignment="1">
      <alignment vertical="center"/>
    </xf>
    <xf numFmtId="0" fontId="5" fillId="0" borderId="1" xfId="0" applyFont="1" applyFill="1" applyBorder="1" applyAlignment="1">
      <alignment horizontal="left" vertical="top"/>
    </xf>
    <xf numFmtId="0" fontId="7" fillId="0" borderId="6" xfId="0" applyFont="1" applyFill="1" applyBorder="1" applyAlignment="1">
      <alignment horizontal="left" vertical="center"/>
    </xf>
    <xf numFmtId="0" fontId="7" fillId="0" borderId="7" xfId="0" applyFont="1" applyFill="1" applyBorder="1" applyAlignment="1">
      <alignment horizontal="left" vertical="center"/>
    </xf>
    <xf numFmtId="0" fontId="4" fillId="0" borderId="0" xfId="0" applyFont="1" applyFill="1" applyAlignment="1">
      <alignment horizontal="left" vertical="center"/>
    </xf>
    <xf numFmtId="0" fontId="7" fillId="0" borderId="8" xfId="0" applyFont="1" applyFill="1" applyBorder="1" applyAlignment="1">
      <alignment horizontal="left" vertical="center"/>
    </xf>
    <xf numFmtId="0" fontId="8" fillId="0" borderId="9" xfId="0" applyFont="1" applyFill="1" applyBorder="1" applyAlignment="1">
      <alignment horizontal="left" vertical="center"/>
    </xf>
    <xf numFmtId="0" fontId="5" fillId="0" borderId="0" xfId="0" applyNumberFormat="1" applyFont="1" applyFill="1" applyBorder="1" applyAlignment="1">
      <alignment horizontal="center" vertical="center"/>
    </xf>
    <xf numFmtId="0" fontId="4" fillId="0" borderId="0" xfId="0" applyFont="1" applyFill="1" applyBorder="1" applyAlignment="1">
      <alignment vertical="center"/>
    </xf>
  </cellXfs>
  <cellStyles count="1">
    <cellStyle name="Normal" xfId="0" builtinId="0"/>
  </cellStyles>
  <dxfs count="20">
    <dxf>
      <fill>
        <patternFill patternType="solid">
          <fgColor rgb="FF00FF00"/>
          <bgColor rgb="FF00FF00"/>
        </patternFill>
      </fill>
      <border>
        <left/>
        <right/>
        <top/>
        <bottom/>
      </border>
    </dxf>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
      <fill>
        <patternFill patternType="solid">
          <fgColor rgb="FF00FF00"/>
          <bgColor rgb="FF00FF00"/>
        </patternFill>
      </fill>
      <border>
        <left/>
        <right/>
        <top/>
        <bottom/>
      </border>
    </dxf>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
      <fill>
        <patternFill patternType="solid">
          <fgColor rgb="FFFF0000"/>
          <bgColor rgb="FFFF0000"/>
        </patternFill>
      </fill>
      <border>
        <left/>
        <right/>
        <top/>
        <bottom/>
      </border>
    </dxf>
  </dxfs>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4"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44"/>
  <sheetViews>
    <sheetView tabSelected="1" workbookViewId="0">
      <selection activeCell="G13" sqref="G13"/>
    </sheetView>
  </sheetViews>
  <sheetFormatPr baseColWidth="10" defaultColWidth="17.33203125" defaultRowHeight="14" x14ac:dyDescent="0.2"/>
  <cols>
    <col min="1" max="1" width="3.6640625" style="9" customWidth="1"/>
    <col min="2" max="2" width="30.6640625" style="9" customWidth="1"/>
    <col min="3" max="3" width="5.5" style="9" customWidth="1"/>
    <col min="4" max="57" width="11.1640625" style="19" customWidth="1"/>
    <col min="58" max="16384" width="17.33203125" style="9"/>
  </cols>
  <sheetData>
    <row r="1" spans="1:57" s="4" customFormat="1" ht="19" x14ac:dyDescent="0.2">
      <c r="A1" s="1"/>
      <c r="B1" s="2"/>
      <c r="C1" s="2"/>
      <c r="D1" s="3" t="s">
        <v>0</v>
      </c>
      <c r="E1" s="3" t="s">
        <v>1</v>
      </c>
      <c r="F1" s="3" t="s">
        <v>2</v>
      </c>
      <c r="G1" s="3" t="s">
        <v>3</v>
      </c>
      <c r="H1" s="3" t="s">
        <v>4</v>
      </c>
      <c r="I1" s="3" t="s">
        <v>5</v>
      </c>
      <c r="J1" s="3" t="s">
        <v>6</v>
      </c>
      <c r="K1" s="3" t="s">
        <v>7</v>
      </c>
      <c r="L1" s="3" t="s">
        <v>8</v>
      </c>
      <c r="M1" s="3" t="s">
        <v>9</v>
      </c>
      <c r="N1" s="3" t="s">
        <v>10</v>
      </c>
      <c r="O1" s="3" t="s">
        <v>11</v>
      </c>
      <c r="P1" s="3" t="s">
        <v>12</v>
      </c>
      <c r="Q1" s="3" t="s">
        <v>13</v>
      </c>
      <c r="R1" s="3" t="s">
        <v>14</v>
      </c>
      <c r="S1" s="3" t="s">
        <v>15</v>
      </c>
      <c r="T1" s="3" t="s">
        <v>16</v>
      </c>
      <c r="U1" s="3" t="s">
        <v>17</v>
      </c>
      <c r="V1" s="3" t="s">
        <v>18</v>
      </c>
      <c r="W1" s="3" t="s">
        <v>19</v>
      </c>
      <c r="X1" s="3" t="s">
        <v>20</v>
      </c>
      <c r="Y1" s="3" t="s">
        <v>21</v>
      </c>
      <c r="Z1" s="3" t="s">
        <v>22</v>
      </c>
      <c r="AA1" s="3" t="s">
        <v>23</v>
      </c>
      <c r="AB1" s="3" t="s">
        <v>24</v>
      </c>
      <c r="AC1" s="3" t="s">
        <v>25</v>
      </c>
      <c r="AD1" s="3" t="s">
        <v>26</v>
      </c>
      <c r="AE1" s="3" t="s">
        <v>27</v>
      </c>
      <c r="AF1" s="3" t="s">
        <v>28</v>
      </c>
      <c r="AG1" s="3" t="s">
        <v>29</v>
      </c>
      <c r="AH1" s="3" t="s">
        <v>30</v>
      </c>
      <c r="AI1" s="3" t="s">
        <v>31</v>
      </c>
      <c r="AJ1" s="3" t="s">
        <v>32</v>
      </c>
      <c r="AK1" s="3" t="s">
        <v>33</v>
      </c>
      <c r="AL1" s="3" t="s">
        <v>34</v>
      </c>
      <c r="AM1" s="3" t="s">
        <v>35</v>
      </c>
      <c r="AN1" s="3" t="s">
        <v>36</v>
      </c>
      <c r="AO1" s="3" t="s">
        <v>37</v>
      </c>
      <c r="AP1" s="3" t="s">
        <v>38</v>
      </c>
      <c r="AQ1" s="3" t="s">
        <v>39</v>
      </c>
      <c r="AR1" s="3" t="s">
        <v>40</v>
      </c>
      <c r="AS1" s="3" t="s">
        <v>41</v>
      </c>
      <c r="AT1" s="3" t="s">
        <v>42</v>
      </c>
      <c r="AU1" s="3" t="s">
        <v>43</v>
      </c>
      <c r="AV1" s="3" t="s">
        <v>44</v>
      </c>
      <c r="AW1" s="3" t="s">
        <v>45</v>
      </c>
      <c r="AX1" s="3" t="s">
        <v>46</v>
      </c>
      <c r="AY1" s="3" t="s">
        <v>47</v>
      </c>
      <c r="AZ1" s="3" t="s">
        <v>48</v>
      </c>
      <c r="BA1" s="3" t="s">
        <v>49</v>
      </c>
      <c r="BB1" s="3" t="s">
        <v>50</v>
      </c>
      <c r="BC1" s="3" t="s">
        <v>51</v>
      </c>
      <c r="BD1" s="3" t="s">
        <v>52</v>
      </c>
      <c r="BE1" s="3" t="s">
        <v>53</v>
      </c>
    </row>
    <row r="2" spans="1:57" x14ac:dyDescent="0.2">
      <c r="A2" s="5" t="s">
        <v>54</v>
      </c>
      <c r="B2" s="6" t="s">
        <v>55</v>
      </c>
      <c r="C2" s="7" t="s">
        <v>56</v>
      </c>
      <c r="D2" s="8" t="s">
        <v>57</v>
      </c>
      <c r="E2" s="8" t="s">
        <v>57</v>
      </c>
      <c r="F2" s="8" t="s">
        <v>57</v>
      </c>
      <c r="G2" s="8" t="s">
        <v>57</v>
      </c>
      <c r="H2" s="8" t="s">
        <v>57</v>
      </c>
      <c r="I2" s="8" t="s">
        <v>57</v>
      </c>
      <c r="J2" s="8" t="s">
        <v>57</v>
      </c>
      <c r="K2" s="8" t="s">
        <v>57</v>
      </c>
      <c r="L2" s="8" t="s">
        <v>57</v>
      </c>
      <c r="M2" s="8" t="s">
        <v>57</v>
      </c>
      <c r="N2" s="8" t="s">
        <v>57</v>
      </c>
      <c r="O2" s="8" t="s">
        <v>57</v>
      </c>
      <c r="P2" s="8" t="s">
        <v>57</v>
      </c>
      <c r="Q2" s="8" t="s">
        <v>57</v>
      </c>
      <c r="R2" s="8" t="s">
        <v>57</v>
      </c>
      <c r="S2" s="8" t="s">
        <v>57</v>
      </c>
      <c r="T2" s="8" t="s">
        <v>57</v>
      </c>
      <c r="U2" s="8" t="s">
        <v>57</v>
      </c>
      <c r="V2" s="8" t="s">
        <v>57</v>
      </c>
      <c r="W2" s="8" t="s">
        <v>57</v>
      </c>
      <c r="X2" s="8" t="s">
        <v>57</v>
      </c>
      <c r="Y2" s="8" t="s">
        <v>57</v>
      </c>
      <c r="Z2" s="8" t="s">
        <v>57</v>
      </c>
      <c r="AA2" s="8" t="s">
        <v>57</v>
      </c>
      <c r="AB2" s="8" t="s">
        <v>57</v>
      </c>
      <c r="AC2" s="8" t="s">
        <v>57</v>
      </c>
      <c r="AD2" s="8" t="s">
        <v>57</v>
      </c>
      <c r="AE2" s="8" t="s">
        <v>57</v>
      </c>
      <c r="AF2" s="8" t="s">
        <v>57</v>
      </c>
      <c r="AG2" s="8" t="s">
        <v>57</v>
      </c>
      <c r="AH2" s="8" t="s">
        <v>57</v>
      </c>
      <c r="AI2" s="8" t="s">
        <v>57</v>
      </c>
      <c r="AJ2" s="8" t="s">
        <v>57</v>
      </c>
      <c r="AK2" s="8" t="s">
        <v>57</v>
      </c>
      <c r="AL2" s="8" t="s">
        <v>57</v>
      </c>
      <c r="AM2" s="8" t="s">
        <v>57</v>
      </c>
      <c r="AN2" s="8" t="s">
        <v>57</v>
      </c>
      <c r="AO2" s="8" t="s">
        <v>57</v>
      </c>
      <c r="AP2" s="8" t="s">
        <v>57</v>
      </c>
      <c r="AQ2" s="8" t="s">
        <v>57</v>
      </c>
      <c r="AR2" s="8" t="s">
        <v>57</v>
      </c>
      <c r="AS2" s="8" t="s">
        <v>57</v>
      </c>
      <c r="AT2" s="8" t="s">
        <v>57</v>
      </c>
      <c r="AU2" s="8" t="s">
        <v>57</v>
      </c>
      <c r="AV2" s="8" t="s">
        <v>57</v>
      </c>
      <c r="AW2" s="8" t="s">
        <v>57</v>
      </c>
      <c r="AX2" s="8" t="s">
        <v>57</v>
      </c>
      <c r="AY2" s="8" t="s">
        <v>57</v>
      </c>
      <c r="AZ2" s="8" t="s">
        <v>57</v>
      </c>
      <c r="BA2" s="8" t="s">
        <v>57</v>
      </c>
      <c r="BB2" s="8" t="s">
        <v>57</v>
      </c>
      <c r="BC2" s="8" t="s">
        <v>57</v>
      </c>
      <c r="BD2" s="8" t="s">
        <v>57</v>
      </c>
      <c r="BE2" s="8" t="s">
        <v>57</v>
      </c>
    </row>
    <row r="3" spans="1:57" ht="15" x14ac:dyDescent="0.2">
      <c r="A3" s="10">
        <v>1</v>
      </c>
      <c r="B3" s="11" t="s">
        <v>58</v>
      </c>
      <c r="C3" s="11" t="s">
        <v>59</v>
      </c>
      <c r="D3" s="12">
        <v>0</v>
      </c>
      <c r="E3" s="12">
        <v>100</v>
      </c>
      <c r="F3" s="12">
        <v>0</v>
      </c>
      <c r="G3" s="12">
        <v>100</v>
      </c>
      <c r="H3" s="12">
        <v>0</v>
      </c>
      <c r="I3" s="12">
        <v>0</v>
      </c>
      <c r="J3" s="12">
        <v>100</v>
      </c>
      <c r="K3" s="12">
        <v>0</v>
      </c>
      <c r="L3" s="12">
        <v>0</v>
      </c>
      <c r="M3" s="12">
        <v>0</v>
      </c>
      <c r="N3" s="12">
        <v>0</v>
      </c>
      <c r="O3" s="12">
        <v>0</v>
      </c>
      <c r="P3" s="12">
        <v>0</v>
      </c>
      <c r="Q3" s="12">
        <v>100</v>
      </c>
      <c r="R3" s="12">
        <v>0</v>
      </c>
      <c r="S3" s="12">
        <v>100</v>
      </c>
      <c r="T3" s="12">
        <v>0</v>
      </c>
      <c r="U3" s="12">
        <v>100</v>
      </c>
      <c r="V3" s="12">
        <v>0</v>
      </c>
      <c r="W3" s="12">
        <v>0</v>
      </c>
      <c r="X3" s="12">
        <v>100</v>
      </c>
      <c r="Y3" s="12">
        <v>100</v>
      </c>
      <c r="Z3" s="12">
        <v>0</v>
      </c>
      <c r="AA3" s="12">
        <v>100</v>
      </c>
      <c r="AB3" s="12">
        <v>100</v>
      </c>
      <c r="AC3" s="12">
        <v>100</v>
      </c>
      <c r="AD3" s="12">
        <v>100</v>
      </c>
      <c r="AE3" s="12">
        <v>0</v>
      </c>
      <c r="AF3" s="12">
        <v>0</v>
      </c>
      <c r="AG3" s="12">
        <v>100</v>
      </c>
      <c r="AH3" s="12">
        <v>0</v>
      </c>
      <c r="AI3" s="12">
        <v>0</v>
      </c>
      <c r="AJ3" s="12">
        <v>100</v>
      </c>
      <c r="AK3" s="12">
        <v>0</v>
      </c>
      <c r="AL3" s="12">
        <v>100</v>
      </c>
      <c r="AM3" s="12">
        <v>100</v>
      </c>
      <c r="AN3" s="12">
        <v>0</v>
      </c>
      <c r="AO3" s="12">
        <v>100</v>
      </c>
      <c r="AP3" s="12">
        <v>100</v>
      </c>
      <c r="AQ3" s="12">
        <v>100</v>
      </c>
      <c r="AR3" s="12">
        <v>0</v>
      </c>
      <c r="AS3" s="12">
        <v>100</v>
      </c>
      <c r="AT3" s="12">
        <v>100</v>
      </c>
      <c r="AU3" s="12">
        <v>100</v>
      </c>
      <c r="AV3" s="12">
        <v>100</v>
      </c>
      <c r="AW3" s="12">
        <v>100</v>
      </c>
      <c r="AX3" s="12">
        <v>100</v>
      </c>
      <c r="AY3" s="12">
        <v>0</v>
      </c>
      <c r="AZ3" s="12">
        <v>100</v>
      </c>
      <c r="BA3" s="12">
        <v>100</v>
      </c>
      <c r="BB3" s="12">
        <v>100</v>
      </c>
      <c r="BC3" s="12">
        <v>100</v>
      </c>
      <c r="BD3" s="12">
        <v>0</v>
      </c>
      <c r="BE3" s="12">
        <v>100</v>
      </c>
    </row>
    <row r="4" spans="1:57" s="15" customFormat="1" x14ac:dyDescent="0.2">
      <c r="A4" s="13"/>
      <c r="B4" s="14" t="s">
        <v>60</v>
      </c>
      <c r="C4" s="14" t="s">
        <v>61</v>
      </c>
      <c r="D4" s="12" t="s">
        <v>588</v>
      </c>
      <c r="E4" s="12" t="s">
        <v>589</v>
      </c>
      <c r="F4" s="12" t="s">
        <v>590</v>
      </c>
      <c r="G4" s="12" t="s">
        <v>591</v>
      </c>
      <c r="H4" s="12" t="s">
        <v>592</v>
      </c>
      <c r="I4" s="12" t="s">
        <v>593</v>
      </c>
      <c r="J4" s="12" t="s">
        <v>594</v>
      </c>
      <c r="K4" s="12" t="s">
        <v>595</v>
      </c>
      <c r="L4" s="12" t="s">
        <v>596</v>
      </c>
      <c r="M4" s="12" t="s">
        <v>597</v>
      </c>
      <c r="N4" s="12" t="s">
        <v>598</v>
      </c>
      <c r="O4" s="12" t="s">
        <v>599</v>
      </c>
      <c r="P4" s="12" t="s">
        <v>600</v>
      </c>
      <c r="Q4" s="12" t="s">
        <v>601</v>
      </c>
      <c r="R4" s="12" t="s">
        <v>602</v>
      </c>
      <c r="S4" s="12" t="s">
        <v>603</v>
      </c>
      <c r="T4" s="12" t="s">
        <v>604</v>
      </c>
      <c r="U4" s="12" t="s">
        <v>605</v>
      </c>
      <c r="V4" s="12" t="s">
        <v>606</v>
      </c>
      <c r="W4" s="12" t="s">
        <v>607</v>
      </c>
      <c r="X4" s="12" t="s">
        <v>608</v>
      </c>
      <c r="Y4" s="12" t="s">
        <v>609</v>
      </c>
      <c r="Z4" s="12" t="s">
        <v>610</v>
      </c>
      <c r="AA4" s="12" t="s">
        <v>611</v>
      </c>
      <c r="AB4" s="12" t="s">
        <v>612</v>
      </c>
      <c r="AC4" s="12" t="s">
        <v>613</v>
      </c>
      <c r="AD4" s="12" t="s">
        <v>614</v>
      </c>
      <c r="AE4" s="12" t="s">
        <v>615</v>
      </c>
      <c r="AF4" s="12" t="s">
        <v>616</v>
      </c>
      <c r="AG4" s="12" t="s">
        <v>617</v>
      </c>
      <c r="AH4" s="12" t="s">
        <v>618</v>
      </c>
      <c r="AI4" s="12" t="s">
        <v>619</v>
      </c>
      <c r="AJ4" s="12" t="s">
        <v>620</v>
      </c>
      <c r="AK4" s="12" t="s">
        <v>621</v>
      </c>
      <c r="AL4" s="12" t="s">
        <v>622</v>
      </c>
      <c r="AM4" s="12" t="s">
        <v>623</v>
      </c>
      <c r="AN4" s="12" t="s">
        <v>624</v>
      </c>
      <c r="AO4" s="12" t="s">
        <v>625</v>
      </c>
      <c r="AP4" s="12" t="s">
        <v>626</v>
      </c>
      <c r="AQ4" s="12" t="s">
        <v>627</v>
      </c>
      <c r="AR4" s="12" t="s">
        <v>628</v>
      </c>
      <c r="AS4" s="12" t="s">
        <v>629</v>
      </c>
      <c r="AT4" s="12" t="s">
        <v>630</v>
      </c>
      <c r="AU4" s="12" t="s">
        <v>631</v>
      </c>
      <c r="AV4" s="12" t="s">
        <v>632</v>
      </c>
      <c r="AW4" s="12" t="s">
        <v>633</v>
      </c>
      <c r="AX4" s="12" t="s">
        <v>634</v>
      </c>
      <c r="AY4" s="12" t="s">
        <v>635</v>
      </c>
      <c r="AZ4" s="12" t="s">
        <v>636</v>
      </c>
      <c r="BA4" s="12" t="s">
        <v>637</v>
      </c>
      <c r="BB4" s="12" t="s">
        <v>638</v>
      </c>
      <c r="BC4" s="12" t="s">
        <v>639</v>
      </c>
      <c r="BD4" s="12" t="s">
        <v>640</v>
      </c>
      <c r="BE4" s="12" t="s">
        <v>641</v>
      </c>
    </row>
    <row r="5" spans="1:57" s="15" customFormat="1" x14ac:dyDescent="0.2">
      <c r="A5" s="16"/>
      <c r="B5" s="17"/>
      <c r="C5" s="17"/>
      <c r="D5" s="12" t="s">
        <v>642</v>
      </c>
      <c r="E5" s="12" t="s">
        <v>643</v>
      </c>
      <c r="F5" s="12" t="s">
        <v>644</v>
      </c>
      <c r="G5" s="12" t="s">
        <v>645</v>
      </c>
      <c r="H5" s="12" t="s">
        <v>646</v>
      </c>
      <c r="I5" s="12" t="s">
        <v>647</v>
      </c>
      <c r="J5" s="12" t="s">
        <v>648</v>
      </c>
      <c r="K5" s="12" t="s">
        <v>649</v>
      </c>
      <c r="L5" s="12" t="s">
        <v>650</v>
      </c>
      <c r="M5" s="12" t="s">
        <v>651</v>
      </c>
      <c r="N5" s="12" t="s">
        <v>652</v>
      </c>
      <c r="O5" s="12" t="s">
        <v>653</v>
      </c>
      <c r="P5" s="12" t="s">
        <v>654</v>
      </c>
      <c r="Q5" s="12" t="s">
        <v>655</v>
      </c>
      <c r="R5" s="12" t="s">
        <v>656</v>
      </c>
      <c r="S5" s="12" t="s">
        <v>657</v>
      </c>
      <c r="T5" s="12" t="s">
        <v>658</v>
      </c>
      <c r="U5" s="12" t="s">
        <v>659</v>
      </c>
      <c r="V5" s="12" t="s">
        <v>660</v>
      </c>
      <c r="W5" s="12" t="s">
        <v>661</v>
      </c>
      <c r="X5" s="12" t="s">
        <v>662</v>
      </c>
      <c r="Y5" s="12" t="s">
        <v>663</v>
      </c>
      <c r="Z5" s="12" t="s">
        <v>664</v>
      </c>
      <c r="AA5" s="12" t="s">
        <v>665</v>
      </c>
      <c r="AB5" s="12" t="s">
        <v>666</v>
      </c>
      <c r="AC5" s="12" t="s">
        <v>667</v>
      </c>
      <c r="AD5" s="12" t="s">
        <v>668</v>
      </c>
      <c r="AE5" s="12" t="s">
        <v>669</v>
      </c>
      <c r="AF5" s="12" t="s">
        <v>670</v>
      </c>
      <c r="AG5" s="12" t="s">
        <v>671</v>
      </c>
      <c r="AH5" s="12" t="s">
        <v>672</v>
      </c>
      <c r="AI5" s="12" t="s">
        <v>673</v>
      </c>
      <c r="AJ5" s="12" t="s">
        <v>674</v>
      </c>
      <c r="AK5" s="12" t="s">
        <v>675</v>
      </c>
      <c r="AL5" s="12" t="s">
        <v>676</v>
      </c>
      <c r="AM5" s="12" t="s">
        <v>677</v>
      </c>
      <c r="AN5" s="12" t="s">
        <v>678</v>
      </c>
      <c r="AO5" s="12" t="s">
        <v>679</v>
      </c>
      <c r="AP5" s="12" t="s">
        <v>680</v>
      </c>
      <c r="AQ5" s="12" t="s">
        <v>681</v>
      </c>
      <c r="AR5" s="12" t="s">
        <v>682</v>
      </c>
      <c r="AS5" s="12" t="s">
        <v>683</v>
      </c>
      <c r="AT5" s="12" t="s">
        <v>684</v>
      </c>
      <c r="AU5" s="12" t="s">
        <v>685</v>
      </c>
      <c r="AV5" s="12" t="s">
        <v>686</v>
      </c>
      <c r="AW5" s="12" t="s">
        <v>687</v>
      </c>
      <c r="AX5" s="12" t="s">
        <v>688</v>
      </c>
      <c r="AY5" s="12" t="s">
        <v>689</v>
      </c>
      <c r="AZ5" s="12" t="s">
        <v>690</v>
      </c>
      <c r="BA5" s="12" t="s">
        <v>691</v>
      </c>
      <c r="BB5" s="12" t="s">
        <v>692</v>
      </c>
      <c r="BC5" s="12" t="s">
        <v>693</v>
      </c>
      <c r="BD5" s="12" t="s">
        <v>694</v>
      </c>
      <c r="BE5" s="12" t="s">
        <v>695</v>
      </c>
    </row>
    <row r="6" spans="1:57" ht="15" x14ac:dyDescent="0.2">
      <c r="A6" s="10">
        <v>2</v>
      </c>
      <c r="B6" s="11" t="s">
        <v>62</v>
      </c>
      <c r="C6" s="11" t="s">
        <v>63</v>
      </c>
      <c r="D6" s="12">
        <v>25</v>
      </c>
      <c r="E6" s="12">
        <v>0</v>
      </c>
      <c r="F6" s="12">
        <v>50</v>
      </c>
      <c r="G6" s="12">
        <v>50</v>
      </c>
      <c r="H6" s="12">
        <v>25</v>
      </c>
      <c r="I6" s="12">
        <v>0</v>
      </c>
      <c r="J6" s="12">
        <v>75</v>
      </c>
      <c r="K6" s="12">
        <v>0</v>
      </c>
      <c r="L6" s="12">
        <v>50</v>
      </c>
      <c r="M6" s="12">
        <v>25</v>
      </c>
      <c r="N6" s="12">
        <v>25</v>
      </c>
      <c r="O6" s="12">
        <v>25</v>
      </c>
      <c r="P6" s="12">
        <v>25</v>
      </c>
      <c r="Q6" s="12">
        <v>25</v>
      </c>
      <c r="R6" s="12">
        <v>50</v>
      </c>
      <c r="S6" s="12">
        <v>25</v>
      </c>
      <c r="T6" s="12">
        <v>0</v>
      </c>
      <c r="U6" s="12">
        <v>25</v>
      </c>
      <c r="V6" s="12">
        <v>50</v>
      </c>
      <c r="W6" s="12">
        <v>50</v>
      </c>
      <c r="X6" s="12">
        <v>0</v>
      </c>
      <c r="Y6" s="12">
        <v>100</v>
      </c>
      <c r="Z6" s="12">
        <v>50</v>
      </c>
      <c r="AA6" s="12">
        <v>50</v>
      </c>
      <c r="AB6" s="12">
        <v>100</v>
      </c>
      <c r="AC6" s="12">
        <v>50</v>
      </c>
      <c r="AD6" s="12">
        <v>50</v>
      </c>
      <c r="AE6" s="12">
        <v>25</v>
      </c>
      <c r="AF6" s="12">
        <v>25</v>
      </c>
      <c r="AG6" s="12">
        <v>75</v>
      </c>
      <c r="AH6" s="12">
        <v>50</v>
      </c>
      <c r="AI6" s="12">
        <v>0</v>
      </c>
      <c r="AJ6" s="12">
        <v>100</v>
      </c>
      <c r="AK6" s="12">
        <v>25</v>
      </c>
      <c r="AL6" s="12">
        <v>25</v>
      </c>
      <c r="AM6" s="12">
        <v>100</v>
      </c>
      <c r="AN6" s="12">
        <v>25</v>
      </c>
      <c r="AO6" s="12">
        <v>50</v>
      </c>
      <c r="AP6" s="12">
        <v>50</v>
      </c>
      <c r="AQ6" s="12">
        <v>25</v>
      </c>
      <c r="AR6" s="12">
        <v>50</v>
      </c>
      <c r="AS6" s="12">
        <v>50</v>
      </c>
      <c r="AT6" s="12">
        <v>25</v>
      </c>
      <c r="AU6" s="12">
        <v>0</v>
      </c>
      <c r="AV6" s="12">
        <v>75</v>
      </c>
      <c r="AW6" s="12">
        <v>0</v>
      </c>
      <c r="AX6" s="12">
        <v>0</v>
      </c>
      <c r="AY6" s="12">
        <v>0</v>
      </c>
      <c r="AZ6" s="12">
        <v>75</v>
      </c>
      <c r="BA6" s="12">
        <v>25</v>
      </c>
      <c r="BB6" s="12">
        <v>75</v>
      </c>
      <c r="BC6" s="12">
        <v>75</v>
      </c>
      <c r="BD6" s="12">
        <v>75</v>
      </c>
      <c r="BE6" s="12">
        <v>25</v>
      </c>
    </row>
    <row r="7" spans="1:57" s="15" customFormat="1" x14ac:dyDescent="0.2">
      <c r="A7" s="13"/>
      <c r="B7" s="14" t="s">
        <v>64</v>
      </c>
      <c r="C7" s="14" t="s">
        <v>65</v>
      </c>
      <c r="D7" s="12" t="s">
        <v>696</v>
      </c>
      <c r="E7" s="12" t="s">
        <v>697</v>
      </c>
      <c r="F7" s="12" t="s">
        <v>698</v>
      </c>
      <c r="G7" s="12" t="s">
        <v>699</v>
      </c>
      <c r="H7" s="12" t="s">
        <v>700</v>
      </c>
      <c r="I7" s="12" t="s">
        <v>701</v>
      </c>
      <c r="J7" s="12" t="s">
        <v>702</v>
      </c>
      <c r="K7" s="12" t="s">
        <v>703</v>
      </c>
      <c r="L7" s="12" t="s">
        <v>704</v>
      </c>
      <c r="M7" s="12" t="s">
        <v>705</v>
      </c>
      <c r="N7" s="12" t="s">
        <v>706</v>
      </c>
      <c r="O7" s="12" t="s">
        <v>707</v>
      </c>
      <c r="P7" s="12" t="s">
        <v>708</v>
      </c>
      <c r="Q7" s="12" t="s">
        <v>709</v>
      </c>
      <c r="R7" s="12" t="s">
        <v>710</v>
      </c>
      <c r="S7" s="12" t="s">
        <v>711</v>
      </c>
      <c r="T7" s="12" t="s">
        <v>712</v>
      </c>
      <c r="U7" s="12" t="s">
        <v>713</v>
      </c>
      <c r="V7" s="12" t="s">
        <v>714</v>
      </c>
      <c r="W7" s="12" t="s">
        <v>715</v>
      </c>
      <c r="X7" s="12" t="s">
        <v>716</v>
      </c>
      <c r="Y7" s="12" t="s">
        <v>717</v>
      </c>
      <c r="Z7" s="12" t="s">
        <v>718</v>
      </c>
      <c r="AA7" s="12" t="s">
        <v>719</v>
      </c>
      <c r="AB7" s="12" t="s">
        <v>720</v>
      </c>
      <c r="AC7" s="12" t="s">
        <v>721</v>
      </c>
      <c r="AD7" s="12" t="s">
        <v>722</v>
      </c>
      <c r="AE7" s="12" t="s">
        <v>723</v>
      </c>
      <c r="AF7" s="12" t="s">
        <v>724</v>
      </c>
      <c r="AG7" s="12" t="s">
        <v>725</v>
      </c>
      <c r="AH7" s="12" t="s">
        <v>726</v>
      </c>
      <c r="AI7" s="12" t="s">
        <v>727</v>
      </c>
      <c r="AJ7" s="12" t="s">
        <v>728</v>
      </c>
      <c r="AK7" s="12" t="s">
        <v>729</v>
      </c>
      <c r="AL7" s="12" t="s">
        <v>730</v>
      </c>
      <c r="AM7" s="12" t="s">
        <v>731</v>
      </c>
      <c r="AN7" s="12" t="s">
        <v>732</v>
      </c>
      <c r="AO7" s="12" t="s">
        <v>733</v>
      </c>
      <c r="AP7" s="12" t="s">
        <v>734</v>
      </c>
      <c r="AQ7" s="12" t="s">
        <v>735</v>
      </c>
      <c r="AR7" s="12" t="s">
        <v>736</v>
      </c>
      <c r="AS7" s="12" t="s">
        <v>737</v>
      </c>
      <c r="AT7" s="12" t="s">
        <v>738</v>
      </c>
      <c r="AU7" s="12" t="s">
        <v>739</v>
      </c>
      <c r="AV7" s="12" t="s">
        <v>740</v>
      </c>
      <c r="AW7" s="12" t="s">
        <v>741</v>
      </c>
      <c r="AX7" s="12" t="s">
        <v>742</v>
      </c>
      <c r="AY7" s="12" t="s">
        <v>743</v>
      </c>
      <c r="AZ7" s="12" t="s">
        <v>744</v>
      </c>
      <c r="BA7" s="12" t="s">
        <v>745</v>
      </c>
      <c r="BB7" s="12" t="s">
        <v>746</v>
      </c>
      <c r="BC7" s="12" t="s">
        <v>747</v>
      </c>
      <c r="BD7" s="12" t="s">
        <v>748</v>
      </c>
      <c r="BE7" s="12" t="s">
        <v>749</v>
      </c>
    </row>
    <row r="8" spans="1:57" s="15" customFormat="1" x14ac:dyDescent="0.2">
      <c r="A8" s="16"/>
      <c r="B8" s="17"/>
      <c r="C8" s="17"/>
      <c r="D8" s="12" t="s">
        <v>750</v>
      </c>
      <c r="E8" s="12" t="s">
        <v>751</v>
      </c>
      <c r="F8" s="12" t="s">
        <v>752</v>
      </c>
      <c r="G8" s="12" t="s">
        <v>753</v>
      </c>
      <c r="H8" s="12" t="s">
        <v>754</v>
      </c>
      <c r="I8" s="12" t="s">
        <v>755</v>
      </c>
      <c r="J8" s="12" t="s">
        <v>756</v>
      </c>
      <c r="K8" s="12" t="s">
        <v>757</v>
      </c>
      <c r="L8" s="12" t="s">
        <v>758</v>
      </c>
      <c r="M8" s="12" t="s">
        <v>759</v>
      </c>
      <c r="N8" s="12" t="s">
        <v>760</v>
      </c>
      <c r="O8" s="12" t="s">
        <v>761</v>
      </c>
      <c r="P8" s="12" t="s">
        <v>762</v>
      </c>
      <c r="Q8" s="12" t="s">
        <v>763</v>
      </c>
      <c r="R8" s="12" t="s">
        <v>764</v>
      </c>
      <c r="S8" s="12" t="s">
        <v>765</v>
      </c>
      <c r="T8" s="12" t="s">
        <v>766</v>
      </c>
      <c r="U8" s="12" t="s">
        <v>767</v>
      </c>
      <c r="V8" s="12" t="s">
        <v>768</v>
      </c>
      <c r="W8" s="12" t="s">
        <v>769</v>
      </c>
      <c r="X8" s="12" t="s">
        <v>770</v>
      </c>
      <c r="Y8" s="12" t="s">
        <v>771</v>
      </c>
      <c r="Z8" s="12" t="s">
        <v>772</v>
      </c>
      <c r="AA8" s="12" t="s">
        <v>773</v>
      </c>
      <c r="AB8" s="12" t="s">
        <v>774</v>
      </c>
      <c r="AC8" s="12" t="s">
        <v>775</v>
      </c>
      <c r="AD8" s="12" t="s">
        <v>776</v>
      </c>
      <c r="AE8" s="12" t="s">
        <v>777</v>
      </c>
      <c r="AF8" s="12" t="s">
        <v>778</v>
      </c>
      <c r="AG8" s="12" t="s">
        <v>779</v>
      </c>
      <c r="AH8" s="12" t="s">
        <v>780</v>
      </c>
      <c r="AI8" s="12" t="s">
        <v>781</v>
      </c>
      <c r="AJ8" s="12" t="s">
        <v>782</v>
      </c>
      <c r="AK8" s="12" t="s">
        <v>783</v>
      </c>
      <c r="AL8" s="12" t="s">
        <v>784</v>
      </c>
      <c r="AM8" s="12" t="s">
        <v>785</v>
      </c>
      <c r="AN8" s="12" t="s">
        <v>786</v>
      </c>
      <c r="AO8" s="12" t="s">
        <v>787</v>
      </c>
      <c r="AP8" s="12" t="s">
        <v>788</v>
      </c>
      <c r="AQ8" s="12" t="s">
        <v>789</v>
      </c>
      <c r="AR8" s="12" t="s">
        <v>790</v>
      </c>
      <c r="AS8" s="12" t="s">
        <v>791</v>
      </c>
      <c r="AT8" s="12" t="s">
        <v>792</v>
      </c>
      <c r="AU8" s="12" t="s">
        <v>793</v>
      </c>
      <c r="AV8" s="12" t="s">
        <v>794</v>
      </c>
      <c r="AW8" s="12" t="s">
        <v>795</v>
      </c>
      <c r="AX8" s="12" t="s">
        <v>796</v>
      </c>
      <c r="AY8" s="12" t="s">
        <v>797</v>
      </c>
      <c r="AZ8" s="12" t="s">
        <v>798</v>
      </c>
      <c r="BA8" s="12" t="s">
        <v>799</v>
      </c>
      <c r="BB8" s="12" t="s">
        <v>800</v>
      </c>
      <c r="BC8" s="12" t="s">
        <v>801</v>
      </c>
      <c r="BD8" s="12" t="s">
        <v>802</v>
      </c>
      <c r="BE8" s="12" t="s">
        <v>803</v>
      </c>
    </row>
    <row r="9" spans="1:57" ht="15" x14ac:dyDescent="0.2">
      <c r="A9" s="10">
        <v>3</v>
      </c>
      <c r="B9" s="11" t="s">
        <v>66</v>
      </c>
      <c r="C9" s="11" t="s">
        <v>67</v>
      </c>
      <c r="D9" s="12">
        <v>0</v>
      </c>
      <c r="E9" s="12">
        <v>0</v>
      </c>
      <c r="F9" s="12">
        <v>50</v>
      </c>
      <c r="G9" s="12">
        <v>50</v>
      </c>
      <c r="H9" s="12">
        <v>50</v>
      </c>
      <c r="I9" s="12">
        <v>0</v>
      </c>
      <c r="J9" s="12">
        <v>100</v>
      </c>
      <c r="K9" s="12">
        <v>0</v>
      </c>
      <c r="L9" s="12">
        <v>25</v>
      </c>
      <c r="M9" s="12">
        <v>50</v>
      </c>
      <c r="N9" s="12">
        <v>0</v>
      </c>
      <c r="O9" s="12">
        <v>25</v>
      </c>
      <c r="P9" s="12">
        <v>25</v>
      </c>
      <c r="Q9" s="12">
        <v>75</v>
      </c>
      <c r="R9" s="12">
        <v>25</v>
      </c>
      <c r="S9" s="12">
        <v>50</v>
      </c>
      <c r="T9" s="12">
        <v>0</v>
      </c>
      <c r="U9" s="12">
        <v>0</v>
      </c>
      <c r="V9" s="12">
        <v>50</v>
      </c>
      <c r="W9" s="12">
        <v>50</v>
      </c>
      <c r="X9" s="12">
        <v>0</v>
      </c>
      <c r="Y9" s="12">
        <v>100</v>
      </c>
      <c r="Z9" s="12">
        <v>50</v>
      </c>
      <c r="AA9" s="12">
        <v>50</v>
      </c>
      <c r="AB9" s="12">
        <v>100</v>
      </c>
      <c r="AC9" s="12">
        <v>25</v>
      </c>
      <c r="AD9" s="12">
        <v>25</v>
      </c>
      <c r="AE9" s="12">
        <v>25</v>
      </c>
      <c r="AF9" s="12">
        <v>25</v>
      </c>
      <c r="AG9" s="12">
        <v>75</v>
      </c>
      <c r="AH9" s="12">
        <v>50</v>
      </c>
      <c r="AI9" s="12">
        <v>0</v>
      </c>
      <c r="AJ9" s="12">
        <v>100</v>
      </c>
      <c r="AK9" s="12">
        <v>25</v>
      </c>
      <c r="AL9" s="12">
        <v>25</v>
      </c>
      <c r="AM9" s="12">
        <v>100</v>
      </c>
      <c r="AN9" s="12">
        <v>50</v>
      </c>
      <c r="AO9" s="12">
        <v>100</v>
      </c>
      <c r="AP9" s="12">
        <v>25</v>
      </c>
      <c r="AQ9" s="12">
        <v>25</v>
      </c>
      <c r="AR9" s="12">
        <v>50</v>
      </c>
      <c r="AS9" s="12">
        <v>25</v>
      </c>
      <c r="AT9" s="12">
        <v>50</v>
      </c>
      <c r="AU9" s="12">
        <v>0</v>
      </c>
      <c r="AV9" s="12">
        <v>100</v>
      </c>
      <c r="AW9" s="12">
        <v>0</v>
      </c>
      <c r="AX9" s="12">
        <v>0</v>
      </c>
      <c r="AY9" s="12">
        <v>0</v>
      </c>
      <c r="AZ9" s="12">
        <v>75</v>
      </c>
      <c r="BA9" s="12">
        <v>50</v>
      </c>
      <c r="BB9" s="12">
        <v>50</v>
      </c>
      <c r="BC9" s="12">
        <v>50</v>
      </c>
      <c r="BD9" s="12">
        <v>50</v>
      </c>
      <c r="BE9" s="12">
        <v>75</v>
      </c>
    </row>
    <row r="10" spans="1:57" s="15" customFormat="1" x14ac:dyDescent="0.2">
      <c r="A10" s="13"/>
      <c r="B10" s="14" t="s">
        <v>68</v>
      </c>
      <c r="C10" s="14" t="s">
        <v>69</v>
      </c>
      <c r="D10" s="12" t="s">
        <v>804</v>
      </c>
      <c r="E10" s="12" t="s">
        <v>805</v>
      </c>
      <c r="F10" s="12" t="s">
        <v>806</v>
      </c>
      <c r="G10" s="12" t="s">
        <v>807</v>
      </c>
      <c r="H10" s="12" t="s">
        <v>808</v>
      </c>
      <c r="I10" s="12" t="s">
        <v>809</v>
      </c>
      <c r="J10" s="12" t="s">
        <v>810</v>
      </c>
      <c r="K10" s="12" t="s">
        <v>811</v>
      </c>
      <c r="L10" s="12" t="s">
        <v>812</v>
      </c>
      <c r="M10" s="12" t="s">
        <v>813</v>
      </c>
      <c r="N10" s="12" t="s">
        <v>814</v>
      </c>
      <c r="O10" s="12" t="s">
        <v>815</v>
      </c>
      <c r="P10" s="12" t="s">
        <v>816</v>
      </c>
      <c r="Q10" s="12" t="s">
        <v>817</v>
      </c>
      <c r="R10" s="12" t="s">
        <v>818</v>
      </c>
      <c r="S10" s="12" t="s">
        <v>819</v>
      </c>
      <c r="T10" s="12" t="s">
        <v>820</v>
      </c>
      <c r="U10" s="12" t="s">
        <v>821</v>
      </c>
      <c r="V10" s="12" t="s">
        <v>822</v>
      </c>
      <c r="W10" s="12" t="s">
        <v>823</v>
      </c>
      <c r="X10" s="12" t="s">
        <v>824</v>
      </c>
      <c r="Y10" s="12" t="s">
        <v>825</v>
      </c>
      <c r="Z10" s="12" t="s">
        <v>826</v>
      </c>
      <c r="AA10" s="12" t="s">
        <v>827</v>
      </c>
      <c r="AB10" s="12" t="s">
        <v>828</v>
      </c>
      <c r="AC10" s="12" t="s">
        <v>829</v>
      </c>
      <c r="AD10" s="12" t="s">
        <v>830</v>
      </c>
      <c r="AE10" s="12" t="s">
        <v>831</v>
      </c>
      <c r="AF10" s="12" t="s">
        <v>832</v>
      </c>
      <c r="AG10" s="12" t="s">
        <v>833</v>
      </c>
      <c r="AH10" s="12" t="s">
        <v>834</v>
      </c>
      <c r="AI10" s="12" t="s">
        <v>835</v>
      </c>
      <c r="AJ10" s="12" t="s">
        <v>836</v>
      </c>
      <c r="AK10" s="12" t="s">
        <v>837</v>
      </c>
      <c r="AL10" s="12" t="s">
        <v>838</v>
      </c>
      <c r="AM10" s="12" t="s">
        <v>839</v>
      </c>
      <c r="AN10" s="12" t="s">
        <v>840</v>
      </c>
      <c r="AO10" s="12" t="s">
        <v>841</v>
      </c>
      <c r="AP10" s="12" t="s">
        <v>842</v>
      </c>
      <c r="AQ10" s="12" t="s">
        <v>843</v>
      </c>
      <c r="AR10" s="12" t="s">
        <v>844</v>
      </c>
      <c r="AS10" s="12" t="s">
        <v>845</v>
      </c>
      <c r="AT10" s="12" t="s">
        <v>846</v>
      </c>
      <c r="AU10" s="12" t="s">
        <v>847</v>
      </c>
      <c r="AV10" s="12" t="s">
        <v>848</v>
      </c>
      <c r="AW10" s="12" t="s">
        <v>849</v>
      </c>
      <c r="AX10" s="12" t="s">
        <v>850</v>
      </c>
      <c r="AY10" s="12" t="s">
        <v>851</v>
      </c>
      <c r="AZ10" s="12" t="s">
        <v>852</v>
      </c>
      <c r="BA10" s="12" t="s">
        <v>853</v>
      </c>
      <c r="BB10" s="12" t="s">
        <v>854</v>
      </c>
      <c r="BC10" s="12" t="s">
        <v>855</v>
      </c>
      <c r="BD10" s="12" t="s">
        <v>856</v>
      </c>
      <c r="BE10" s="12" t="s">
        <v>857</v>
      </c>
    </row>
    <row r="11" spans="1:57" s="15" customFormat="1" x14ac:dyDescent="0.2">
      <c r="A11" s="16"/>
      <c r="B11" s="17"/>
      <c r="C11" s="17"/>
      <c r="D11" s="12" t="s">
        <v>858</v>
      </c>
      <c r="E11" s="12" t="s">
        <v>859</v>
      </c>
      <c r="F11" s="12" t="s">
        <v>860</v>
      </c>
      <c r="G11" s="12" t="s">
        <v>861</v>
      </c>
      <c r="H11" s="12" t="s">
        <v>862</v>
      </c>
      <c r="I11" s="12" t="s">
        <v>863</v>
      </c>
      <c r="J11" s="12" t="s">
        <v>864</v>
      </c>
      <c r="K11" s="12" t="s">
        <v>865</v>
      </c>
      <c r="L11" s="12" t="s">
        <v>866</v>
      </c>
      <c r="M11" s="12" t="s">
        <v>867</v>
      </c>
      <c r="N11" s="12" t="s">
        <v>868</v>
      </c>
      <c r="O11" s="12" t="s">
        <v>869</v>
      </c>
      <c r="P11" s="12" t="s">
        <v>870</v>
      </c>
      <c r="Q11" s="12" t="s">
        <v>871</v>
      </c>
      <c r="R11" s="12" t="s">
        <v>872</v>
      </c>
      <c r="S11" s="12" t="s">
        <v>873</v>
      </c>
      <c r="T11" s="12" t="s">
        <v>874</v>
      </c>
      <c r="U11" s="12" t="s">
        <v>875</v>
      </c>
      <c r="V11" s="12" t="s">
        <v>876</v>
      </c>
      <c r="W11" s="12" t="s">
        <v>877</v>
      </c>
      <c r="X11" s="12" t="s">
        <v>878</v>
      </c>
      <c r="Y11" s="12" t="s">
        <v>879</v>
      </c>
      <c r="Z11" s="12" t="s">
        <v>880</v>
      </c>
      <c r="AA11" s="12" t="s">
        <v>881</v>
      </c>
      <c r="AB11" s="12" t="s">
        <v>882</v>
      </c>
      <c r="AC11" s="12" t="s">
        <v>883</v>
      </c>
      <c r="AD11" s="12" t="s">
        <v>884</v>
      </c>
      <c r="AE11" s="12" t="s">
        <v>885</v>
      </c>
      <c r="AF11" s="12" t="s">
        <v>886</v>
      </c>
      <c r="AG11" s="12" t="s">
        <v>887</v>
      </c>
      <c r="AH11" s="12" t="s">
        <v>888</v>
      </c>
      <c r="AI11" s="12" t="s">
        <v>889</v>
      </c>
      <c r="AJ11" s="12" t="s">
        <v>890</v>
      </c>
      <c r="AK11" s="12" t="s">
        <v>891</v>
      </c>
      <c r="AL11" s="12" t="s">
        <v>892</v>
      </c>
      <c r="AM11" s="12" t="s">
        <v>893</v>
      </c>
      <c r="AN11" s="12" t="s">
        <v>894</v>
      </c>
      <c r="AO11" s="12" t="s">
        <v>895</v>
      </c>
      <c r="AP11" s="12" t="s">
        <v>896</v>
      </c>
      <c r="AQ11" s="12" t="s">
        <v>897</v>
      </c>
      <c r="AR11" s="12" t="s">
        <v>898</v>
      </c>
      <c r="AS11" s="12" t="s">
        <v>899</v>
      </c>
      <c r="AT11" s="12" t="s">
        <v>900</v>
      </c>
      <c r="AU11" s="12" t="s">
        <v>901</v>
      </c>
      <c r="AV11" s="12" t="s">
        <v>902</v>
      </c>
      <c r="AW11" s="12" t="s">
        <v>903</v>
      </c>
      <c r="AX11" s="12" t="s">
        <v>904</v>
      </c>
      <c r="AY11" s="12" t="s">
        <v>905</v>
      </c>
      <c r="AZ11" s="12" t="s">
        <v>906</v>
      </c>
      <c r="BA11" s="12" t="s">
        <v>907</v>
      </c>
      <c r="BB11" s="12" t="s">
        <v>908</v>
      </c>
      <c r="BC11" s="12" t="s">
        <v>909</v>
      </c>
      <c r="BD11" s="12" t="s">
        <v>910</v>
      </c>
      <c r="BE11" s="12" t="s">
        <v>911</v>
      </c>
    </row>
    <row r="12" spans="1:57" ht="15" x14ac:dyDescent="0.2">
      <c r="A12" s="10">
        <v>4</v>
      </c>
      <c r="B12" s="11" t="s">
        <v>70</v>
      </c>
      <c r="C12" s="11" t="s">
        <v>71</v>
      </c>
      <c r="D12" s="12">
        <v>50</v>
      </c>
      <c r="E12" s="12">
        <v>0</v>
      </c>
      <c r="F12" s="12">
        <v>100</v>
      </c>
      <c r="G12" s="12">
        <v>100</v>
      </c>
      <c r="H12" s="12">
        <v>75</v>
      </c>
      <c r="I12" s="12">
        <v>25</v>
      </c>
      <c r="J12" s="12">
        <v>100</v>
      </c>
      <c r="K12" s="12">
        <v>50</v>
      </c>
      <c r="L12" s="12">
        <v>50</v>
      </c>
      <c r="M12" s="12">
        <v>100</v>
      </c>
      <c r="N12" s="12">
        <v>25</v>
      </c>
      <c r="O12" s="12">
        <v>75</v>
      </c>
      <c r="P12" s="12">
        <v>75</v>
      </c>
      <c r="Q12" s="12">
        <v>50</v>
      </c>
      <c r="R12" s="12">
        <v>25</v>
      </c>
      <c r="S12" s="12">
        <v>50</v>
      </c>
      <c r="T12" s="12">
        <v>25</v>
      </c>
      <c r="U12" s="12">
        <v>25</v>
      </c>
      <c r="V12" s="12">
        <v>75</v>
      </c>
      <c r="W12" s="12">
        <v>25</v>
      </c>
      <c r="X12" s="12">
        <v>50</v>
      </c>
      <c r="Y12" s="12">
        <v>100</v>
      </c>
      <c r="Z12" s="12">
        <v>50</v>
      </c>
      <c r="AA12" s="12">
        <v>25</v>
      </c>
      <c r="AB12" s="12">
        <v>100</v>
      </c>
      <c r="AC12" s="12">
        <v>100</v>
      </c>
      <c r="AD12" s="12">
        <v>100</v>
      </c>
      <c r="AE12" s="12">
        <v>25</v>
      </c>
      <c r="AF12" s="12">
        <v>50</v>
      </c>
      <c r="AG12" s="12">
        <v>100</v>
      </c>
      <c r="AH12" s="12">
        <v>50</v>
      </c>
      <c r="AI12" s="12">
        <v>25</v>
      </c>
      <c r="AJ12" s="12">
        <v>100</v>
      </c>
      <c r="AK12" s="12">
        <v>50</v>
      </c>
      <c r="AL12" s="12">
        <v>75</v>
      </c>
      <c r="AM12" s="12">
        <v>100</v>
      </c>
      <c r="AN12" s="12">
        <v>50</v>
      </c>
      <c r="AO12" s="12">
        <v>75</v>
      </c>
      <c r="AP12" s="12">
        <v>100</v>
      </c>
      <c r="AQ12" s="12">
        <v>25</v>
      </c>
      <c r="AR12" s="12">
        <v>50</v>
      </c>
      <c r="AS12" s="12">
        <v>100</v>
      </c>
      <c r="AT12" s="12">
        <v>50</v>
      </c>
      <c r="AU12" s="12">
        <v>0</v>
      </c>
      <c r="AV12" s="12">
        <v>100</v>
      </c>
      <c r="AW12" s="12">
        <v>0</v>
      </c>
      <c r="AX12" s="12">
        <v>0</v>
      </c>
      <c r="AY12" s="12">
        <v>75</v>
      </c>
      <c r="AZ12" s="12">
        <v>75</v>
      </c>
      <c r="BA12" s="12">
        <v>50</v>
      </c>
      <c r="BB12" s="12">
        <v>50</v>
      </c>
      <c r="BC12" s="12">
        <v>100</v>
      </c>
      <c r="BD12" s="12">
        <v>100</v>
      </c>
      <c r="BE12" s="12">
        <v>75</v>
      </c>
    </row>
    <row r="13" spans="1:57" s="15" customFormat="1" x14ac:dyDescent="0.2">
      <c r="A13" s="13"/>
      <c r="B13" s="14" t="s">
        <v>72</v>
      </c>
      <c r="C13" s="14" t="s">
        <v>73</v>
      </c>
      <c r="D13" s="12" t="s">
        <v>912</v>
      </c>
      <c r="E13" s="12" t="s">
        <v>913</v>
      </c>
      <c r="F13" s="12" t="s">
        <v>914</v>
      </c>
      <c r="G13" s="12" t="s">
        <v>915</v>
      </c>
      <c r="H13" s="12" t="s">
        <v>916</v>
      </c>
      <c r="I13" s="12" t="s">
        <v>917</v>
      </c>
      <c r="J13" s="12" t="s">
        <v>918</v>
      </c>
      <c r="K13" s="12" t="s">
        <v>919</v>
      </c>
      <c r="L13" s="12" t="s">
        <v>920</v>
      </c>
      <c r="M13" s="12" t="s">
        <v>921</v>
      </c>
      <c r="N13" s="12" t="s">
        <v>922</v>
      </c>
      <c r="O13" s="12" t="s">
        <v>923</v>
      </c>
      <c r="P13" s="12" t="s">
        <v>924</v>
      </c>
      <c r="Q13" s="12" t="s">
        <v>925</v>
      </c>
      <c r="R13" s="12" t="s">
        <v>926</v>
      </c>
      <c r="S13" s="12" t="s">
        <v>927</v>
      </c>
      <c r="T13" s="12" t="s">
        <v>928</v>
      </c>
      <c r="U13" s="12" t="s">
        <v>929</v>
      </c>
      <c r="V13" s="12" t="s">
        <v>930</v>
      </c>
      <c r="W13" s="12" t="s">
        <v>931</v>
      </c>
      <c r="X13" s="12" t="s">
        <v>932</v>
      </c>
      <c r="Y13" s="12" t="s">
        <v>933</v>
      </c>
      <c r="Z13" s="12" t="s">
        <v>934</v>
      </c>
      <c r="AA13" s="12" t="s">
        <v>935</v>
      </c>
      <c r="AB13" s="12" t="s">
        <v>936</v>
      </c>
      <c r="AC13" s="12" t="s">
        <v>937</v>
      </c>
      <c r="AD13" s="12" t="s">
        <v>938</v>
      </c>
      <c r="AE13" s="12" t="s">
        <v>939</v>
      </c>
      <c r="AF13" s="12" t="s">
        <v>940</v>
      </c>
      <c r="AG13" s="12" t="s">
        <v>941</v>
      </c>
      <c r="AH13" s="12" t="s">
        <v>942</v>
      </c>
      <c r="AI13" s="12" t="s">
        <v>943</v>
      </c>
      <c r="AJ13" s="12" t="s">
        <v>944</v>
      </c>
      <c r="AK13" s="12" t="s">
        <v>945</v>
      </c>
      <c r="AL13" s="12" t="s">
        <v>946</v>
      </c>
      <c r="AM13" s="12" t="s">
        <v>947</v>
      </c>
      <c r="AN13" s="12" t="s">
        <v>948</v>
      </c>
      <c r="AO13" s="12" t="s">
        <v>949</v>
      </c>
      <c r="AP13" s="12" t="s">
        <v>950</v>
      </c>
      <c r="AQ13" s="12" t="s">
        <v>951</v>
      </c>
      <c r="AR13" s="12" t="s">
        <v>952</v>
      </c>
      <c r="AS13" s="12" t="s">
        <v>953</v>
      </c>
      <c r="AT13" s="12" t="s">
        <v>954</v>
      </c>
      <c r="AU13" s="12" t="s">
        <v>955</v>
      </c>
      <c r="AV13" s="12" t="s">
        <v>956</v>
      </c>
      <c r="AW13" s="12" t="s">
        <v>957</v>
      </c>
      <c r="AX13" s="12" t="s">
        <v>958</v>
      </c>
      <c r="AY13" s="12" t="s">
        <v>959</v>
      </c>
      <c r="AZ13" s="12" t="s">
        <v>960</v>
      </c>
      <c r="BA13" s="12" t="s">
        <v>961</v>
      </c>
      <c r="BB13" s="12" t="s">
        <v>962</v>
      </c>
      <c r="BC13" s="12" t="s">
        <v>963</v>
      </c>
      <c r="BD13" s="12" t="s">
        <v>964</v>
      </c>
      <c r="BE13" s="12" t="s">
        <v>965</v>
      </c>
    </row>
    <row r="14" spans="1:57" s="15" customFormat="1" x14ac:dyDescent="0.2">
      <c r="A14" s="16"/>
      <c r="B14" s="17"/>
      <c r="C14" s="17"/>
      <c r="D14" s="12" t="s">
        <v>966</v>
      </c>
      <c r="E14" s="12" t="s">
        <v>967</v>
      </c>
      <c r="F14" s="12" t="s">
        <v>968</v>
      </c>
      <c r="G14" s="12" t="s">
        <v>969</v>
      </c>
      <c r="H14" s="12" t="s">
        <v>970</v>
      </c>
      <c r="I14" s="12" t="s">
        <v>971</v>
      </c>
      <c r="J14" s="12" t="s">
        <v>972</v>
      </c>
      <c r="K14" s="12" t="s">
        <v>973</v>
      </c>
      <c r="L14" s="12" t="s">
        <v>974</v>
      </c>
      <c r="M14" s="12" t="s">
        <v>975</v>
      </c>
      <c r="N14" s="12" t="s">
        <v>976</v>
      </c>
      <c r="O14" s="12" t="s">
        <v>977</v>
      </c>
      <c r="P14" s="12" t="s">
        <v>978</v>
      </c>
      <c r="Q14" s="12" t="s">
        <v>979</v>
      </c>
      <c r="R14" s="12" t="s">
        <v>980</v>
      </c>
      <c r="S14" s="12" t="s">
        <v>981</v>
      </c>
      <c r="T14" s="12" t="s">
        <v>982</v>
      </c>
      <c r="U14" s="12" t="s">
        <v>983</v>
      </c>
      <c r="V14" s="12" t="s">
        <v>984</v>
      </c>
      <c r="W14" s="12" t="s">
        <v>985</v>
      </c>
      <c r="X14" s="12" t="s">
        <v>986</v>
      </c>
      <c r="Y14" s="12" t="s">
        <v>987</v>
      </c>
      <c r="Z14" s="12" t="s">
        <v>988</v>
      </c>
      <c r="AA14" s="12" t="s">
        <v>989</v>
      </c>
      <c r="AB14" s="12" t="s">
        <v>990</v>
      </c>
      <c r="AC14" s="12" t="s">
        <v>991</v>
      </c>
      <c r="AD14" s="12" t="s">
        <v>992</v>
      </c>
      <c r="AE14" s="12" t="s">
        <v>993</v>
      </c>
      <c r="AF14" s="12" t="s">
        <v>994</v>
      </c>
      <c r="AG14" s="12" t="s">
        <v>995</v>
      </c>
      <c r="AH14" s="12" t="s">
        <v>996</v>
      </c>
      <c r="AI14" s="12" t="s">
        <v>997</v>
      </c>
      <c r="AJ14" s="12" t="s">
        <v>998</v>
      </c>
      <c r="AK14" s="12" t="s">
        <v>999</v>
      </c>
      <c r="AL14" s="12" t="s">
        <v>1000</v>
      </c>
      <c r="AM14" s="12" t="s">
        <v>1001</v>
      </c>
      <c r="AN14" s="12" t="s">
        <v>1002</v>
      </c>
      <c r="AO14" s="12" t="s">
        <v>1003</v>
      </c>
      <c r="AP14" s="12" t="s">
        <v>1004</v>
      </c>
      <c r="AQ14" s="12" t="s">
        <v>1005</v>
      </c>
      <c r="AR14" s="12" t="s">
        <v>1006</v>
      </c>
      <c r="AS14" s="12" t="s">
        <v>1007</v>
      </c>
      <c r="AT14" s="12" t="s">
        <v>1008</v>
      </c>
      <c r="AU14" s="12" t="s">
        <v>1009</v>
      </c>
      <c r="AV14" s="12" t="s">
        <v>1010</v>
      </c>
      <c r="AW14" s="12" t="s">
        <v>1011</v>
      </c>
      <c r="AX14" s="12" t="s">
        <v>1012</v>
      </c>
      <c r="AY14" s="12" t="s">
        <v>1013</v>
      </c>
      <c r="AZ14" s="12" t="s">
        <v>1014</v>
      </c>
      <c r="BA14" s="12" t="s">
        <v>1015</v>
      </c>
      <c r="BB14" s="12" t="s">
        <v>1016</v>
      </c>
      <c r="BC14" s="12" t="s">
        <v>1017</v>
      </c>
      <c r="BD14" s="12" t="s">
        <v>1018</v>
      </c>
      <c r="BE14" s="12" t="s">
        <v>1019</v>
      </c>
    </row>
    <row r="15" spans="1:57" ht="15" x14ac:dyDescent="0.2">
      <c r="A15" s="10" t="s">
        <v>74</v>
      </c>
      <c r="B15" s="11" t="s">
        <v>75</v>
      </c>
      <c r="C15" s="11" t="s">
        <v>76</v>
      </c>
      <c r="D15" s="12">
        <v>100</v>
      </c>
      <c r="E15" s="12">
        <v>100</v>
      </c>
      <c r="F15" s="12">
        <v>100</v>
      </c>
      <c r="G15" s="12">
        <v>100</v>
      </c>
      <c r="H15" s="12">
        <v>100</v>
      </c>
      <c r="I15" s="12">
        <v>100</v>
      </c>
      <c r="J15" s="12">
        <v>100</v>
      </c>
      <c r="K15" s="12">
        <v>100</v>
      </c>
      <c r="L15" s="12">
        <v>100</v>
      </c>
      <c r="M15" s="12">
        <v>100</v>
      </c>
      <c r="N15" s="12">
        <v>100</v>
      </c>
      <c r="O15" s="12">
        <v>100</v>
      </c>
      <c r="P15" s="12">
        <v>100</v>
      </c>
      <c r="Q15" s="12">
        <v>100</v>
      </c>
      <c r="R15" s="12">
        <v>100</v>
      </c>
      <c r="S15" s="12">
        <v>100</v>
      </c>
      <c r="T15" s="12">
        <v>100</v>
      </c>
      <c r="U15" s="12">
        <v>100</v>
      </c>
      <c r="V15" s="12">
        <v>100</v>
      </c>
      <c r="W15" s="12">
        <v>100</v>
      </c>
      <c r="X15" s="12">
        <v>100</v>
      </c>
      <c r="Y15" s="12">
        <v>100</v>
      </c>
      <c r="Z15" s="12">
        <v>100</v>
      </c>
      <c r="AA15" s="12">
        <v>100</v>
      </c>
      <c r="AB15" s="12">
        <v>100</v>
      </c>
      <c r="AC15" s="12">
        <v>100</v>
      </c>
      <c r="AD15" s="12">
        <v>100</v>
      </c>
      <c r="AE15" s="12">
        <v>100</v>
      </c>
      <c r="AF15" s="12">
        <v>100</v>
      </c>
      <c r="AG15" s="12">
        <v>100</v>
      </c>
      <c r="AH15" s="12">
        <v>100</v>
      </c>
      <c r="AI15" s="12">
        <v>100</v>
      </c>
      <c r="AJ15" s="12">
        <v>100</v>
      </c>
      <c r="AK15" s="12">
        <v>100</v>
      </c>
      <c r="AL15" s="12">
        <v>100</v>
      </c>
      <c r="AM15" s="12">
        <v>100</v>
      </c>
      <c r="AN15" s="12">
        <v>100</v>
      </c>
      <c r="AO15" s="12">
        <v>100</v>
      </c>
      <c r="AP15" s="12">
        <v>100</v>
      </c>
      <c r="AQ15" s="12">
        <v>100</v>
      </c>
      <c r="AR15" s="12">
        <v>100</v>
      </c>
      <c r="AS15" s="12">
        <v>100</v>
      </c>
      <c r="AT15" s="12">
        <v>100</v>
      </c>
      <c r="AU15" s="12">
        <v>100</v>
      </c>
      <c r="AV15" s="12">
        <v>100</v>
      </c>
      <c r="AW15" s="12">
        <v>100</v>
      </c>
      <c r="AX15" s="12">
        <v>100</v>
      </c>
      <c r="AY15" s="12">
        <v>100</v>
      </c>
      <c r="AZ15" s="12">
        <v>100</v>
      </c>
      <c r="BA15" s="12">
        <v>100</v>
      </c>
      <c r="BB15" s="12">
        <v>100</v>
      </c>
      <c r="BC15" s="12">
        <v>100</v>
      </c>
      <c r="BD15" s="12">
        <v>100</v>
      </c>
      <c r="BE15" s="12">
        <v>100</v>
      </c>
    </row>
    <row r="16" spans="1:57" s="15" customFormat="1" x14ac:dyDescent="0.2">
      <c r="A16" s="13"/>
      <c r="B16" s="14" t="s">
        <v>77</v>
      </c>
      <c r="C16" s="14" t="s">
        <v>78</v>
      </c>
      <c r="D16" s="12" t="s">
        <v>1020</v>
      </c>
      <c r="E16" s="12" t="s">
        <v>1021</v>
      </c>
      <c r="F16" s="12" t="s">
        <v>1022</v>
      </c>
      <c r="G16" s="12" t="s">
        <v>1023</v>
      </c>
      <c r="H16" s="12" t="s">
        <v>1024</v>
      </c>
      <c r="I16" s="12" t="s">
        <v>1025</v>
      </c>
      <c r="J16" s="12" t="s">
        <v>1026</v>
      </c>
      <c r="K16" s="12" t="s">
        <v>1027</v>
      </c>
      <c r="L16" s="12" t="s">
        <v>1028</v>
      </c>
      <c r="M16" s="12" t="s">
        <v>1029</v>
      </c>
      <c r="N16" s="12" t="s">
        <v>1030</v>
      </c>
      <c r="O16" s="12" t="s">
        <v>1031</v>
      </c>
      <c r="P16" s="12" t="s">
        <v>1032</v>
      </c>
      <c r="Q16" s="12" t="s">
        <v>1033</v>
      </c>
      <c r="R16" s="12" t="s">
        <v>1034</v>
      </c>
      <c r="S16" s="12" t="s">
        <v>1035</v>
      </c>
      <c r="T16" s="12" t="s">
        <v>1036</v>
      </c>
      <c r="U16" s="12" t="s">
        <v>1037</v>
      </c>
      <c r="V16" s="12" t="s">
        <v>1038</v>
      </c>
      <c r="W16" s="12" t="s">
        <v>1039</v>
      </c>
      <c r="X16" s="12" t="s">
        <v>1040</v>
      </c>
      <c r="Y16" s="12" t="s">
        <v>1041</v>
      </c>
      <c r="Z16" s="12" t="s">
        <v>1042</v>
      </c>
      <c r="AA16" s="12" t="s">
        <v>1043</v>
      </c>
      <c r="AB16" s="12" t="s">
        <v>1044</v>
      </c>
      <c r="AC16" s="12" t="s">
        <v>1045</v>
      </c>
      <c r="AD16" s="12" t="s">
        <v>1046</v>
      </c>
      <c r="AE16" s="12" t="s">
        <v>1047</v>
      </c>
      <c r="AF16" s="12" t="s">
        <v>1048</v>
      </c>
      <c r="AG16" s="12" t="s">
        <v>1049</v>
      </c>
      <c r="AH16" s="12" t="s">
        <v>1050</v>
      </c>
      <c r="AI16" s="12" t="s">
        <v>1051</v>
      </c>
      <c r="AJ16" s="12" t="s">
        <v>1052</v>
      </c>
      <c r="AK16" s="12" t="s">
        <v>1053</v>
      </c>
      <c r="AL16" s="12" t="s">
        <v>1054</v>
      </c>
      <c r="AM16" s="12" t="s">
        <v>1055</v>
      </c>
      <c r="AN16" s="12" t="s">
        <v>1056</v>
      </c>
      <c r="AO16" s="12" t="s">
        <v>1057</v>
      </c>
      <c r="AP16" s="12" t="s">
        <v>1058</v>
      </c>
      <c r="AQ16" s="12" t="s">
        <v>1059</v>
      </c>
      <c r="AR16" s="12" t="s">
        <v>1060</v>
      </c>
      <c r="AS16" s="12" t="s">
        <v>1061</v>
      </c>
      <c r="AT16" s="12" t="s">
        <v>1062</v>
      </c>
      <c r="AU16" s="12" t="s">
        <v>1063</v>
      </c>
      <c r="AV16" s="12" t="s">
        <v>1064</v>
      </c>
      <c r="AW16" s="12" t="s">
        <v>1065</v>
      </c>
      <c r="AX16" s="12" t="s">
        <v>1066</v>
      </c>
      <c r="AY16" s="12" t="s">
        <v>1067</v>
      </c>
      <c r="AZ16" s="12" t="s">
        <v>1068</v>
      </c>
      <c r="BA16" s="12" t="s">
        <v>1069</v>
      </c>
      <c r="BB16" s="12" t="s">
        <v>1070</v>
      </c>
      <c r="BC16" s="12" t="s">
        <v>1071</v>
      </c>
      <c r="BD16" s="12" t="s">
        <v>1072</v>
      </c>
      <c r="BE16" s="12" t="s">
        <v>1073</v>
      </c>
    </row>
    <row r="17" spans="1:57" s="15" customFormat="1" x14ac:dyDescent="0.2">
      <c r="A17" s="16"/>
      <c r="B17" s="17"/>
      <c r="C17" s="17"/>
      <c r="D17" s="12" t="s">
        <v>1074</v>
      </c>
      <c r="E17" s="12" t="s">
        <v>1075</v>
      </c>
      <c r="F17" s="12" t="s">
        <v>1076</v>
      </c>
      <c r="G17" s="12" t="s">
        <v>1077</v>
      </c>
      <c r="H17" s="12" t="s">
        <v>1078</v>
      </c>
      <c r="I17" s="12" t="s">
        <v>1079</v>
      </c>
      <c r="J17" s="12" t="s">
        <v>1080</v>
      </c>
      <c r="K17" s="12" t="s">
        <v>1081</v>
      </c>
      <c r="L17" s="12" t="s">
        <v>1082</v>
      </c>
      <c r="M17" s="12" t="s">
        <v>1083</v>
      </c>
      <c r="N17" s="12" t="s">
        <v>1084</v>
      </c>
      <c r="O17" s="12" t="s">
        <v>1085</v>
      </c>
      <c r="P17" s="12" t="s">
        <v>1086</v>
      </c>
      <c r="Q17" s="12" t="s">
        <v>1087</v>
      </c>
      <c r="R17" s="12" t="s">
        <v>1088</v>
      </c>
      <c r="S17" s="12" t="s">
        <v>1089</v>
      </c>
      <c r="T17" s="12" t="s">
        <v>1090</v>
      </c>
      <c r="U17" s="12" t="s">
        <v>1091</v>
      </c>
      <c r="V17" s="12" t="s">
        <v>1092</v>
      </c>
      <c r="W17" s="12" t="s">
        <v>1093</v>
      </c>
      <c r="X17" s="12" t="s">
        <v>1094</v>
      </c>
      <c r="Y17" s="12" t="s">
        <v>1095</v>
      </c>
      <c r="Z17" s="12" t="s">
        <v>1096</v>
      </c>
      <c r="AA17" s="12" t="s">
        <v>1097</v>
      </c>
      <c r="AB17" s="12" t="s">
        <v>1098</v>
      </c>
      <c r="AC17" s="12" t="s">
        <v>1099</v>
      </c>
      <c r="AD17" s="12" t="s">
        <v>1100</v>
      </c>
      <c r="AE17" s="12" t="s">
        <v>1101</v>
      </c>
      <c r="AF17" s="12" t="s">
        <v>1102</v>
      </c>
      <c r="AG17" s="12" t="s">
        <v>1103</v>
      </c>
      <c r="AH17" s="12" t="s">
        <v>1104</v>
      </c>
      <c r="AI17" s="12" t="s">
        <v>1105</v>
      </c>
      <c r="AJ17" s="12" t="s">
        <v>1106</v>
      </c>
      <c r="AK17" s="12" t="s">
        <v>1107</v>
      </c>
      <c r="AL17" s="12" t="s">
        <v>1108</v>
      </c>
      <c r="AM17" s="12" t="s">
        <v>1109</v>
      </c>
      <c r="AN17" s="12" t="s">
        <v>1110</v>
      </c>
      <c r="AO17" s="12" t="s">
        <v>1111</v>
      </c>
      <c r="AP17" s="12" t="s">
        <v>1112</v>
      </c>
      <c r="AQ17" s="12" t="s">
        <v>1113</v>
      </c>
      <c r="AR17" s="12" t="s">
        <v>1114</v>
      </c>
      <c r="AS17" s="12" t="s">
        <v>1115</v>
      </c>
      <c r="AT17" s="12" t="s">
        <v>1116</v>
      </c>
      <c r="AU17" s="12" t="s">
        <v>1117</v>
      </c>
      <c r="AV17" s="12" t="s">
        <v>1118</v>
      </c>
      <c r="AW17" s="12" t="s">
        <v>1119</v>
      </c>
      <c r="AX17" s="12" t="s">
        <v>1120</v>
      </c>
      <c r="AY17" s="12" t="s">
        <v>1121</v>
      </c>
      <c r="AZ17" s="12" t="s">
        <v>1122</v>
      </c>
      <c r="BA17" s="12" t="s">
        <v>1123</v>
      </c>
      <c r="BB17" s="12" t="s">
        <v>1124</v>
      </c>
      <c r="BC17" s="12" t="s">
        <v>1125</v>
      </c>
      <c r="BD17" s="12" t="s">
        <v>1126</v>
      </c>
      <c r="BE17" s="12" t="s">
        <v>1127</v>
      </c>
    </row>
    <row r="18" spans="1:57" ht="15" x14ac:dyDescent="0.2">
      <c r="A18" s="10" t="s">
        <v>79</v>
      </c>
      <c r="B18" s="11" t="s">
        <v>80</v>
      </c>
      <c r="C18" s="11" t="s">
        <v>81</v>
      </c>
      <c r="D18" s="12">
        <v>0</v>
      </c>
      <c r="E18" s="12">
        <v>100</v>
      </c>
      <c r="F18" s="12">
        <v>0</v>
      </c>
      <c r="G18" s="12">
        <v>0</v>
      </c>
      <c r="H18" s="12">
        <v>0</v>
      </c>
      <c r="I18" s="12">
        <v>0</v>
      </c>
      <c r="J18" s="12">
        <v>100</v>
      </c>
      <c r="K18" s="12">
        <v>0</v>
      </c>
      <c r="L18" s="12">
        <v>0</v>
      </c>
      <c r="M18" s="12">
        <v>0</v>
      </c>
      <c r="N18" s="12">
        <v>0</v>
      </c>
      <c r="O18" s="12">
        <v>0</v>
      </c>
      <c r="P18" s="12">
        <v>0</v>
      </c>
      <c r="Q18" s="12">
        <v>0</v>
      </c>
      <c r="R18" s="12">
        <v>0</v>
      </c>
      <c r="S18" s="12">
        <v>0</v>
      </c>
      <c r="T18" s="12">
        <v>0</v>
      </c>
      <c r="U18" s="12">
        <v>0</v>
      </c>
      <c r="V18" s="12">
        <v>100</v>
      </c>
      <c r="W18" s="12">
        <v>0</v>
      </c>
      <c r="X18" s="12">
        <v>100</v>
      </c>
      <c r="Y18" s="12">
        <v>0</v>
      </c>
      <c r="Z18" s="12">
        <v>0</v>
      </c>
      <c r="AA18" s="12">
        <v>100</v>
      </c>
      <c r="AB18" s="12">
        <v>0</v>
      </c>
      <c r="AC18" s="12">
        <v>0</v>
      </c>
      <c r="AD18" s="12">
        <v>0</v>
      </c>
      <c r="AE18" s="12">
        <v>0</v>
      </c>
      <c r="AF18" s="12">
        <v>0</v>
      </c>
      <c r="AG18" s="12">
        <v>100</v>
      </c>
      <c r="AH18" s="12">
        <v>100</v>
      </c>
      <c r="AI18" s="12">
        <v>0</v>
      </c>
      <c r="AJ18" s="12">
        <v>0</v>
      </c>
      <c r="AK18" s="12">
        <v>0</v>
      </c>
      <c r="AL18" s="12">
        <v>100</v>
      </c>
      <c r="AM18" s="12">
        <v>0</v>
      </c>
      <c r="AN18" s="12">
        <v>0</v>
      </c>
      <c r="AO18" s="12">
        <v>0</v>
      </c>
      <c r="AP18" s="12">
        <v>100</v>
      </c>
      <c r="AQ18" s="12">
        <v>100</v>
      </c>
      <c r="AR18" s="12">
        <v>0</v>
      </c>
      <c r="AS18" s="12">
        <v>0</v>
      </c>
      <c r="AT18" s="12">
        <v>0</v>
      </c>
      <c r="AU18" s="12">
        <v>0</v>
      </c>
      <c r="AV18" s="12">
        <v>0</v>
      </c>
      <c r="AW18" s="12">
        <v>100</v>
      </c>
      <c r="AX18" s="12">
        <v>0</v>
      </c>
      <c r="AY18" s="12">
        <v>0</v>
      </c>
      <c r="AZ18" s="12">
        <v>100</v>
      </c>
      <c r="BA18" s="12">
        <v>100</v>
      </c>
      <c r="BB18" s="12">
        <v>100</v>
      </c>
      <c r="BC18" s="12">
        <v>0</v>
      </c>
      <c r="BD18" s="12">
        <v>0</v>
      </c>
      <c r="BE18" s="12">
        <v>100</v>
      </c>
    </row>
    <row r="19" spans="1:57" s="15" customFormat="1" x14ac:dyDescent="0.2">
      <c r="A19" s="13"/>
      <c r="B19" s="14" t="s">
        <v>82</v>
      </c>
      <c r="C19" s="14" t="s">
        <v>83</v>
      </c>
      <c r="D19" s="12" t="s">
        <v>1128</v>
      </c>
      <c r="E19" s="12" t="s">
        <v>1129</v>
      </c>
      <c r="F19" s="12" t="s">
        <v>1130</v>
      </c>
      <c r="G19" s="12" t="s">
        <v>1131</v>
      </c>
      <c r="H19" s="12" t="s">
        <v>1132</v>
      </c>
      <c r="I19" s="12" t="s">
        <v>1133</v>
      </c>
      <c r="J19" s="12" t="s">
        <v>1134</v>
      </c>
      <c r="K19" s="12" t="s">
        <v>1135</v>
      </c>
      <c r="L19" s="12" t="s">
        <v>1136</v>
      </c>
      <c r="M19" s="12" t="s">
        <v>1137</v>
      </c>
      <c r="N19" s="12" t="s">
        <v>1138</v>
      </c>
      <c r="O19" s="12" t="s">
        <v>1139</v>
      </c>
      <c r="P19" s="12" t="s">
        <v>1140</v>
      </c>
      <c r="Q19" s="12" t="s">
        <v>1141</v>
      </c>
      <c r="R19" s="12" t="s">
        <v>1142</v>
      </c>
      <c r="S19" s="12" t="s">
        <v>1143</v>
      </c>
      <c r="T19" s="12" t="s">
        <v>1144</v>
      </c>
      <c r="U19" s="12" t="s">
        <v>1145</v>
      </c>
      <c r="V19" s="12" t="s">
        <v>1146</v>
      </c>
      <c r="W19" s="12" t="s">
        <v>1147</v>
      </c>
      <c r="X19" s="12" t="s">
        <v>1148</v>
      </c>
      <c r="Y19" s="12" t="s">
        <v>1149</v>
      </c>
      <c r="Z19" s="12" t="s">
        <v>1150</v>
      </c>
      <c r="AA19" s="12" t="s">
        <v>1151</v>
      </c>
      <c r="AB19" s="12" t="s">
        <v>1152</v>
      </c>
      <c r="AC19" s="12" t="s">
        <v>1153</v>
      </c>
      <c r="AD19" s="12" t="s">
        <v>1154</v>
      </c>
      <c r="AE19" s="12" t="s">
        <v>1155</v>
      </c>
      <c r="AF19" s="12" t="s">
        <v>1156</v>
      </c>
      <c r="AG19" s="12" t="s">
        <v>1157</v>
      </c>
      <c r="AH19" s="12" t="s">
        <v>1158</v>
      </c>
      <c r="AI19" s="12" t="s">
        <v>1159</v>
      </c>
      <c r="AJ19" s="12" t="s">
        <v>1160</v>
      </c>
      <c r="AK19" s="12" t="s">
        <v>1161</v>
      </c>
      <c r="AL19" s="12" t="s">
        <v>1162</v>
      </c>
      <c r="AM19" s="12" t="s">
        <v>1163</v>
      </c>
      <c r="AN19" s="12" t="s">
        <v>1164</v>
      </c>
      <c r="AO19" s="12" t="s">
        <v>1165</v>
      </c>
      <c r="AP19" s="12" t="s">
        <v>1166</v>
      </c>
      <c r="AQ19" s="12" t="s">
        <v>1167</v>
      </c>
      <c r="AR19" s="12" t="s">
        <v>1168</v>
      </c>
      <c r="AS19" s="12" t="s">
        <v>1169</v>
      </c>
      <c r="AT19" s="12" t="s">
        <v>1170</v>
      </c>
      <c r="AU19" s="12" t="s">
        <v>1171</v>
      </c>
      <c r="AV19" s="12" t="s">
        <v>1172</v>
      </c>
      <c r="AW19" s="12" t="s">
        <v>1173</v>
      </c>
      <c r="AX19" s="12" t="s">
        <v>1174</v>
      </c>
      <c r="AY19" s="12" t="s">
        <v>1175</v>
      </c>
      <c r="AZ19" s="12" t="s">
        <v>1176</v>
      </c>
      <c r="BA19" s="12" t="s">
        <v>1177</v>
      </c>
      <c r="BB19" s="12" t="s">
        <v>1178</v>
      </c>
      <c r="BC19" s="12" t="s">
        <v>1179</v>
      </c>
      <c r="BD19" s="12" t="s">
        <v>1180</v>
      </c>
      <c r="BE19" s="12" t="s">
        <v>1181</v>
      </c>
    </row>
    <row r="20" spans="1:57" s="15" customFormat="1" x14ac:dyDescent="0.2">
      <c r="A20" s="16"/>
      <c r="B20" s="17"/>
      <c r="C20" s="17"/>
      <c r="D20" s="12" t="s">
        <v>1182</v>
      </c>
      <c r="E20" s="12" t="s">
        <v>1183</v>
      </c>
      <c r="F20" s="12" t="s">
        <v>1184</v>
      </c>
      <c r="G20" s="12" t="s">
        <v>1185</v>
      </c>
      <c r="H20" s="12" t="s">
        <v>1186</v>
      </c>
      <c r="I20" s="12" t="s">
        <v>1187</v>
      </c>
      <c r="J20" s="12" t="s">
        <v>1188</v>
      </c>
      <c r="K20" s="12" t="s">
        <v>1189</v>
      </c>
      <c r="L20" s="12" t="s">
        <v>1190</v>
      </c>
      <c r="M20" s="12" t="s">
        <v>1191</v>
      </c>
      <c r="N20" s="12" t="s">
        <v>1192</v>
      </c>
      <c r="O20" s="12" t="s">
        <v>1193</v>
      </c>
      <c r="P20" s="12" t="s">
        <v>1194</v>
      </c>
      <c r="Q20" s="12" t="s">
        <v>1195</v>
      </c>
      <c r="R20" s="12" t="s">
        <v>1196</v>
      </c>
      <c r="S20" s="12" t="s">
        <v>1197</v>
      </c>
      <c r="T20" s="12" t="s">
        <v>1198</v>
      </c>
      <c r="U20" s="12" t="s">
        <v>1199</v>
      </c>
      <c r="V20" s="12" t="s">
        <v>1200</v>
      </c>
      <c r="W20" s="12" t="s">
        <v>1201</v>
      </c>
      <c r="X20" s="12" t="s">
        <v>1202</v>
      </c>
      <c r="Y20" s="12" t="s">
        <v>1203</v>
      </c>
      <c r="Z20" s="12" t="s">
        <v>1204</v>
      </c>
      <c r="AA20" s="12" t="s">
        <v>1205</v>
      </c>
      <c r="AB20" s="12" t="s">
        <v>1206</v>
      </c>
      <c r="AC20" s="12" t="s">
        <v>1207</v>
      </c>
      <c r="AD20" s="12" t="s">
        <v>1208</v>
      </c>
      <c r="AE20" s="12" t="s">
        <v>1209</v>
      </c>
      <c r="AF20" s="12" t="s">
        <v>1210</v>
      </c>
      <c r="AG20" s="12" t="s">
        <v>1211</v>
      </c>
      <c r="AH20" s="12" t="s">
        <v>1212</v>
      </c>
      <c r="AI20" s="12" t="s">
        <v>1213</v>
      </c>
      <c r="AJ20" s="12" t="s">
        <v>1214</v>
      </c>
      <c r="AK20" s="12" t="s">
        <v>1215</v>
      </c>
      <c r="AL20" s="12" t="s">
        <v>1216</v>
      </c>
      <c r="AM20" s="12" t="s">
        <v>1217</v>
      </c>
      <c r="AN20" s="12" t="s">
        <v>1218</v>
      </c>
      <c r="AO20" s="12" t="s">
        <v>1219</v>
      </c>
      <c r="AP20" s="12" t="s">
        <v>1220</v>
      </c>
      <c r="AQ20" s="12" t="s">
        <v>1221</v>
      </c>
      <c r="AR20" s="12" t="s">
        <v>1222</v>
      </c>
      <c r="AS20" s="12" t="s">
        <v>1223</v>
      </c>
      <c r="AT20" s="12" t="s">
        <v>1224</v>
      </c>
      <c r="AU20" s="12" t="s">
        <v>1225</v>
      </c>
      <c r="AV20" s="12" t="s">
        <v>1226</v>
      </c>
      <c r="AW20" s="12" t="s">
        <v>1227</v>
      </c>
      <c r="AX20" s="12" t="s">
        <v>1228</v>
      </c>
      <c r="AY20" s="12" t="s">
        <v>1229</v>
      </c>
      <c r="AZ20" s="12" t="s">
        <v>1230</v>
      </c>
      <c r="BA20" s="12" t="s">
        <v>1231</v>
      </c>
      <c r="BB20" s="12" t="s">
        <v>1232</v>
      </c>
      <c r="BC20" s="12" t="s">
        <v>1233</v>
      </c>
      <c r="BD20" s="12" t="s">
        <v>1234</v>
      </c>
      <c r="BE20" s="12" t="s">
        <v>1235</v>
      </c>
    </row>
    <row r="21" spans="1:57" ht="15" x14ac:dyDescent="0.2">
      <c r="A21" s="10" t="s">
        <v>84</v>
      </c>
      <c r="B21" s="11" t="s">
        <v>85</v>
      </c>
      <c r="C21" s="11" t="s">
        <v>86</v>
      </c>
      <c r="D21" s="12">
        <v>25</v>
      </c>
      <c r="E21" s="12">
        <v>0</v>
      </c>
      <c r="F21" s="12">
        <v>75</v>
      </c>
      <c r="G21" s="12">
        <v>75</v>
      </c>
      <c r="H21" s="12">
        <v>75</v>
      </c>
      <c r="I21" s="12">
        <v>25</v>
      </c>
      <c r="J21" s="12">
        <v>50</v>
      </c>
      <c r="K21" s="12">
        <v>50</v>
      </c>
      <c r="L21" s="12">
        <v>25</v>
      </c>
      <c r="M21" s="12">
        <v>25</v>
      </c>
      <c r="N21" s="12">
        <v>50</v>
      </c>
      <c r="O21" s="12">
        <v>50</v>
      </c>
      <c r="P21" s="12">
        <v>50</v>
      </c>
      <c r="Q21" s="12">
        <v>50</v>
      </c>
      <c r="R21" s="12">
        <v>25</v>
      </c>
      <c r="S21" s="12">
        <v>50</v>
      </c>
      <c r="T21" s="12">
        <v>0</v>
      </c>
      <c r="U21" s="12">
        <v>0</v>
      </c>
      <c r="V21" s="12">
        <v>75</v>
      </c>
      <c r="W21" s="12">
        <v>50</v>
      </c>
      <c r="X21" s="12">
        <v>25</v>
      </c>
      <c r="Y21" s="12">
        <v>75</v>
      </c>
      <c r="Z21" s="12">
        <v>25</v>
      </c>
      <c r="AA21" s="12">
        <v>0</v>
      </c>
      <c r="AB21" s="12">
        <v>100</v>
      </c>
      <c r="AC21" s="12">
        <v>75</v>
      </c>
      <c r="AD21" s="12">
        <v>50</v>
      </c>
      <c r="AE21" s="12">
        <v>25</v>
      </c>
      <c r="AF21" s="12">
        <v>25</v>
      </c>
      <c r="AG21" s="12">
        <v>50</v>
      </c>
      <c r="AH21" s="12">
        <v>100</v>
      </c>
      <c r="AI21" s="12">
        <v>25</v>
      </c>
      <c r="AJ21" s="12">
        <v>100</v>
      </c>
      <c r="AK21" s="12">
        <v>50</v>
      </c>
      <c r="AL21" s="12">
        <v>0</v>
      </c>
      <c r="AM21" s="12">
        <v>50</v>
      </c>
      <c r="AN21" s="12">
        <v>50</v>
      </c>
      <c r="AO21" s="12">
        <v>25</v>
      </c>
      <c r="AP21" s="12">
        <v>50</v>
      </c>
      <c r="AQ21" s="12">
        <v>50</v>
      </c>
      <c r="AR21" s="12">
        <v>50</v>
      </c>
      <c r="AS21" s="12">
        <v>50</v>
      </c>
      <c r="AT21" s="12">
        <v>100</v>
      </c>
      <c r="AU21" s="12">
        <v>0</v>
      </c>
      <c r="AV21" s="12">
        <v>100</v>
      </c>
      <c r="AW21" s="12">
        <v>25</v>
      </c>
      <c r="AX21" s="12">
        <v>25</v>
      </c>
      <c r="AY21" s="12">
        <v>25</v>
      </c>
      <c r="AZ21" s="12">
        <v>50</v>
      </c>
      <c r="BA21" s="12">
        <v>0</v>
      </c>
      <c r="BB21" s="12">
        <v>75</v>
      </c>
      <c r="BC21" s="12">
        <v>75</v>
      </c>
      <c r="BD21" s="12">
        <v>75</v>
      </c>
      <c r="BE21" s="12">
        <v>50</v>
      </c>
    </row>
    <row r="22" spans="1:57" s="15" customFormat="1" x14ac:dyDescent="0.2">
      <c r="A22" s="13"/>
      <c r="B22" s="14" t="s">
        <v>87</v>
      </c>
      <c r="C22" s="14" t="s">
        <v>88</v>
      </c>
      <c r="D22" s="12" t="s">
        <v>1236</v>
      </c>
      <c r="E22" s="12" t="s">
        <v>1237</v>
      </c>
      <c r="F22" s="12" t="s">
        <v>1238</v>
      </c>
      <c r="G22" s="12" t="s">
        <v>1239</v>
      </c>
      <c r="H22" s="12" t="s">
        <v>1240</v>
      </c>
      <c r="I22" s="12" t="s">
        <v>1241</v>
      </c>
      <c r="J22" s="12" t="s">
        <v>1242</v>
      </c>
      <c r="K22" s="12" t="s">
        <v>1243</v>
      </c>
      <c r="L22" s="12" t="s">
        <v>1244</v>
      </c>
      <c r="M22" s="12" t="s">
        <v>1245</v>
      </c>
      <c r="N22" s="12" t="s">
        <v>1246</v>
      </c>
      <c r="O22" s="12" t="s">
        <v>1247</v>
      </c>
      <c r="P22" s="12" t="s">
        <v>1248</v>
      </c>
      <c r="Q22" s="12" t="s">
        <v>1249</v>
      </c>
      <c r="R22" s="12" t="s">
        <v>1250</v>
      </c>
      <c r="S22" s="12" t="s">
        <v>1251</v>
      </c>
      <c r="T22" s="12" t="s">
        <v>1252</v>
      </c>
      <c r="U22" s="12" t="s">
        <v>1253</v>
      </c>
      <c r="V22" s="12" t="s">
        <v>1254</v>
      </c>
      <c r="W22" s="12" t="s">
        <v>1255</v>
      </c>
      <c r="X22" s="12" t="s">
        <v>1256</v>
      </c>
      <c r="Y22" s="12" t="s">
        <v>1257</v>
      </c>
      <c r="Z22" s="12" t="s">
        <v>1258</v>
      </c>
      <c r="AA22" s="12" t="s">
        <v>1259</v>
      </c>
      <c r="AB22" s="12" t="s">
        <v>1260</v>
      </c>
      <c r="AC22" s="12" t="s">
        <v>1261</v>
      </c>
      <c r="AD22" s="12" t="s">
        <v>1262</v>
      </c>
      <c r="AE22" s="12" t="s">
        <v>1263</v>
      </c>
      <c r="AF22" s="12" t="s">
        <v>1264</v>
      </c>
      <c r="AG22" s="12" t="s">
        <v>1265</v>
      </c>
      <c r="AH22" s="12" t="s">
        <v>1266</v>
      </c>
      <c r="AI22" s="12" t="s">
        <v>1267</v>
      </c>
      <c r="AJ22" s="12" t="s">
        <v>1268</v>
      </c>
      <c r="AK22" s="12" t="s">
        <v>1269</v>
      </c>
      <c r="AL22" s="12" t="s">
        <v>1270</v>
      </c>
      <c r="AM22" s="12" t="s">
        <v>1271</v>
      </c>
      <c r="AN22" s="12" t="s">
        <v>1272</v>
      </c>
      <c r="AO22" s="12" t="s">
        <v>1273</v>
      </c>
      <c r="AP22" s="12" t="s">
        <v>1274</v>
      </c>
      <c r="AQ22" s="12" t="s">
        <v>1275</v>
      </c>
      <c r="AR22" s="12" t="s">
        <v>1276</v>
      </c>
      <c r="AS22" s="12" t="s">
        <v>1277</v>
      </c>
      <c r="AT22" s="12" t="s">
        <v>1278</v>
      </c>
      <c r="AU22" s="12" t="s">
        <v>1279</v>
      </c>
      <c r="AV22" s="12" t="s">
        <v>1280</v>
      </c>
      <c r="AW22" s="12" t="s">
        <v>1281</v>
      </c>
      <c r="AX22" s="12" t="s">
        <v>1282</v>
      </c>
      <c r="AY22" s="12" t="s">
        <v>1283</v>
      </c>
      <c r="AZ22" s="12" t="s">
        <v>1284</v>
      </c>
      <c r="BA22" s="12" t="s">
        <v>1285</v>
      </c>
      <c r="BB22" s="12" t="s">
        <v>1286</v>
      </c>
      <c r="BC22" s="12" t="s">
        <v>1287</v>
      </c>
      <c r="BD22" s="12" t="s">
        <v>1288</v>
      </c>
      <c r="BE22" s="12" t="s">
        <v>1289</v>
      </c>
    </row>
    <row r="23" spans="1:57" s="15" customFormat="1" x14ac:dyDescent="0.2">
      <c r="A23" s="16"/>
      <c r="B23" s="17"/>
      <c r="C23" s="17"/>
      <c r="D23" s="12" t="s">
        <v>1290</v>
      </c>
      <c r="E23" s="12" t="s">
        <v>1291</v>
      </c>
      <c r="F23" s="12" t="s">
        <v>1292</v>
      </c>
      <c r="G23" s="12" t="s">
        <v>1293</v>
      </c>
      <c r="H23" s="12" t="s">
        <v>1294</v>
      </c>
      <c r="I23" s="12" t="s">
        <v>1295</v>
      </c>
      <c r="J23" s="12" t="s">
        <v>1296</v>
      </c>
      <c r="K23" s="12" t="s">
        <v>1297</v>
      </c>
      <c r="L23" s="12" t="s">
        <v>1298</v>
      </c>
      <c r="M23" s="12" t="s">
        <v>1299</v>
      </c>
      <c r="N23" s="12" t="s">
        <v>1300</v>
      </c>
      <c r="O23" s="12" t="s">
        <v>1301</v>
      </c>
      <c r="P23" s="12" t="s">
        <v>1302</v>
      </c>
      <c r="Q23" s="12" t="s">
        <v>1303</v>
      </c>
      <c r="R23" s="12" t="s">
        <v>1304</v>
      </c>
      <c r="S23" s="12" t="s">
        <v>1305</v>
      </c>
      <c r="T23" s="12" t="s">
        <v>1306</v>
      </c>
      <c r="U23" s="12" t="s">
        <v>875</v>
      </c>
      <c r="V23" s="12" t="s">
        <v>1307</v>
      </c>
      <c r="W23" s="12" t="s">
        <v>1308</v>
      </c>
      <c r="X23" s="12" t="s">
        <v>1309</v>
      </c>
      <c r="Y23" s="12" t="s">
        <v>1310</v>
      </c>
      <c r="Z23" s="12" t="s">
        <v>1311</v>
      </c>
      <c r="AA23" s="12" t="s">
        <v>1312</v>
      </c>
      <c r="AB23" s="12" t="s">
        <v>1313</v>
      </c>
      <c r="AC23" s="12" t="s">
        <v>1314</v>
      </c>
      <c r="AD23" s="12" t="s">
        <v>1315</v>
      </c>
      <c r="AE23" s="12" t="s">
        <v>1316</v>
      </c>
      <c r="AF23" s="12" t="s">
        <v>1317</v>
      </c>
      <c r="AG23" s="12" t="s">
        <v>1318</v>
      </c>
      <c r="AH23" s="12" t="s">
        <v>1319</v>
      </c>
      <c r="AI23" s="12" t="s">
        <v>1320</v>
      </c>
      <c r="AJ23" s="12" t="s">
        <v>1321</v>
      </c>
      <c r="AK23" s="12" t="s">
        <v>1322</v>
      </c>
      <c r="AL23" s="12" t="s">
        <v>892</v>
      </c>
      <c r="AM23" s="12" t="s">
        <v>1323</v>
      </c>
      <c r="AN23" s="12" t="s">
        <v>1324</v>
      </c>
      <c r="AO23" s="12" t="s">
        <v>1325</v>
      </c>
      <c r="AP23" s="12" t="s">
        <v>1326</v>
      </c>
      <c r="AQ23" s="12" t="s">
        <v>1327</v>
      </c>
      <c r="AR23" s="12" t="s">
        <v>1328</v>
      </c>
      <c r="AS23" s="12" t="s">
        <v>1329</v>
      </c>
      <c r="AT23" s="12" t="s">
        <v>1330</v>
      </c>
      <c r="AU23" s="12" t="s">
        <v>1331</v>
      </c>
      <c r="AV23" s="12" t="s">
        <v>1332</v>
      </c>
      <c r="AW23" s="12" t="s">
        <v>1333</v>
      </c>
      <c r="AX23" s="12" t="s">
        <v>1334</v>
      </c>
      <c r="AY23" s="12" t="s">
        <v>1335</v>
      </c>
      <c r="AZ23" s="12" t="s">
        <v>1336</v>
      </c>
      <c r="BA23" s="12" t="s">
        <v>1337</v>
      </c>
      <c r="BB23" s="12" t="s">
        <v>1338</v>
      </c>
      <c r="BC23" s="12" t="s">
        <v>1339</v>
      </c>
      <c r="BD23" s="12" t="s">
        <v>1340</v>
      </c>
      <c r="BE23" s="12" t="s">
        <v>1341</v>
      </c>
    </row>
    <row r="24" spans="1:57" ht="15" x14ac:dyDescent="0.2">
      <c r="A24" s="10" t="s">
        <v>89</v>
      </c>
      <c r="B24" s="11" t="s">
        <v>90</v>
      </c>
      <c r="C24" s="11" t="s">
        <v>91</v>
      </c>
      <c r="D24" s="12">
        <v>50</v>
      </c>
      <c r="E24" s="12">
        <v>0</v>
      </c>
      <c r="F24" s="12">
        <v>75</v>
      </c>
      <c r="G24" s="12">
        <v>75</v>
      </c>
      <c r="H24" s="12">
        <v>50</v>
      </c>
      <c r="I24" s="12">
        <v>0</v>
      </c>
      <c r="J24" s="12">
        <v>50</v>
      </c>
      <c r="K24" s="12">
        <v>0</v>
      </c>
      <c r="L24" s="12">
        <v>50</v>
      </c>
      <c r="M24" s="12">
        <v>25</v>
      </c>
      <c r="N24" s="12">
        <v>50</v>
      </c>
      <c r="O24" s="12">
        <v>25</v>
      </c>
      <c r="P24" s="12">
        <v>75</v>
      </c>
      <c r="Q24" s="12">
        <v>100</v>
      </c>
      <c r="R24" s="12">
        <v>25</v>
      </c>
      <c r="S24" s="12">
        <v>50</v>
      </c>
      <c r="T24" s="12">
        <v>0</v>
      </c>
      <c r="U24" s="12">
        <v>25</v>
      </c>
      <c r="V24" s="12">
        <v>50</v>
      </c>
      <c r="W24" s="12">
        <v>25</v>
      </c>
      <c r="X24" s="12">
        <v>25</v>
      </c>
      <c r="Y24" s="12">
        <v>75</v>
      </c>
      <c r="Z24" s="12">
        <v>50</v>
      </c>
      <c r="AA24" s="12">
        <v>50</v>
      </c>
      <c r="AB24" s="12">
        <v>100</v>
      </c>
      <c r="AC24" s="12">
        <v>75</v>
      </c>
      <c r="AD24" s="12">
        <v>75</v>
      </c>
      <c r="AE24" s="12">
        <v>0</v>
      </c>
      <c r="AF24" s="12">
        <v>25</v>
      </c>
      <c r="AG24" s="12">
        <v>50</v>
      </c>
      <c r="AH24" s="12">
        <v>100</v>
      </c>
      <c r="AI24" s="12">
        <v>0</v>
      </c>
      <c r="AJ24" s="12">
        <v>100</v>
      </c>
      <c r="AK24" s="12">
        <v>25</v>
      </c>
      <c r="AL24" s="12">
        <v>0</v>
      </c>
      <c r="AM24" s="12">
        <v>100</v>
      </c>
      <c r="AN24" s="12">
        <v>50</v>
      </c>
      <c r="AO24" s="12">
        <v>75</v>
      </c>
      <c r="AP24" s="12">
        <v>75</v>
      </c>
      <c r="AQ24" s="12">
        <v>75</v>
      </c>
      <c r="AR24" s="12">
        <v>50</v>
      </c>
      <c r="AS24" s="12">
        <v>50</v>
      </c>
      <c r="AT24" s="12">
        <v>100</v>
      </c>
      <c r="AU24" s="12">
        <v>0</v>
      </c>
      <c r="AV24" s="12">
        <v>100</v>
      </c>
      <c r="AW24" s="12">
        <v>0</v>
      </c>
      <c r="AX24" s="12">
        <v>0</v>
      </c>
      <c r="AY24" s="12">
        <v>0</v>
      </c>
      <c r="AZ24" s="12">
        <v>75</v>
      </c>
      <c r="BA24" s="12">
        <v>25</v>
      </c>
      <c r="BB24" s="12">
        <v>25</v>
      </c>
      <c r="BC24" s="12">
        <v>75</v>
      </c>
      <c r="BD24" s="12">
        <v>75</v>
      </c>
      <c r="BE24" s="12">
        <v>75</v>
      </c>
    </row>
    <row r="25" spans="1:57" s="15" customFormat="1" x14ac:dyDescent="0.2">
      <c r="A25" s="13"/>
      <c r="B25" s="14" t="s">
        <v>92</v>
      </c>
      <c r="C25" s="14" t="s">
        <v>93</v>
      </c>
      <c r="D25" s="12" t="s">
        <v>1342</v>
      </c>
      <c r="E25" s="12" t="s">
        <v>1343</v>
      </c>
      <c r="F25" s="12" t="s">
        <v>1344</v>
      </c>
      <c r="G25" s="12" t="s">
        <v>1345</v>
      </c>
      <c r="H25" s="12" t="s">
        <v>1346</v>
      </c>
      <c r="I25" s="12" t="s">
        <v>1347</v>
      </c>
      <c r="J25" s="12" t="s">
        <v>1348</v>
      </c>
      <c r="K25" s="12" t="s">
        <v>1349</v>
      </c>
      <c r="L25" s="12" t="s">
        <v>1350</v>
      </c>
      <c r="M25" s="12" t="s">
        <v>1351</v>
      </c>
      <c r="N25" s="12" t="s">
        <v>1352</v>
      </c>
      <c r="O25" s="12" t="s">
        <v>1353</v>
      </c>
      <c r="P25" s="12" t="s">
        <v>1354</v>
      </c>
      <c r="Q25" s="12" t="s">
        <v>1355</v>
      </c>
      <c r="R25" s="12" t="s">
        <v>1356</v>
      </c>
      <c r="S25" s="12" t="s">
        <v>1357</v>
      </c>
      <c r="T25" s="12" t="s">
        <v>1358</v>
      </c>
      <c r="U25" s="12" t="s">
        <v>1359</v>
      </c>
      <c r="V25" s="12" t="s">
        <v>1360</v>
      </c>
      <c r="W25" s="12" t="s">
        <v>1361</v>
      </c>
      <c r="X25" s="12" t="s">
        <v>1362</v>
      </c>
      <c r="Y25" s="12" t="s">
        <v>1363</v>
      </c>
      <c r="Z25" s="12" t="s">
        <v>1364</v>
      </c>
      <c r="AA25" s="12" t="s">
        <v>1365</v>
      </c>
      <c r="AB25" s="12" t="s">
        <v>1366</v>
      </c>
      <c r="AC25" s="12" t="s">
        <v>1367</v>
      </c>
      <c r="AD25" s="12" t="s">
        <v>1368</v>
      </c>
      <c r="AE25" s="12" t="s">
        <v>1369</v>
      </c>
      <c r="AF25" s="12" t="s">
        <v>1370</v>
      </c>
      <c r="AG25" s="12" t="s">
        <v>1371</v>
      </c>
      <c r="AH25" s="12" t="s">
        <v>1372</v>
      </c>
      <c r="AI25" s="12" t="s">
        <v>1373</v>
      </c>
      <c r="AJ25" s="12" t="s">
        <v>1374</v>
      </c>
      <c r="AK25" s="12" t="s">
        <v>1375</v>
      </c>
      <c r="AL25" s="12" t="s">
        <v>1376</v>
      </c>
      <c r="AM25" s="12" t="s">
        <v>1377</v>
      </c>
      <c r="AN25" s="12" t="s">
        <v>1378</v>
      </c>
      <c r="AO25" s="12" t="s">
        <v>1379</v>
      </c>
      <c r="AP25" s="12" t="s">
        <v>1380</v>
      </c>
      <c r="AQ25" s="12" t="s">
        <v>1381</v>
      </c>
      <c r="AR25" s="12" t="s">
        <v>1382</v>
      </c>
      <c r="AS25" s="12" t="s">
        <v>1383</v>
      </c>
      <c r="AT25" s="12" t="s">
        <v>1384</v>
      </c>
      <c r="AU25" s="12" t="s">
        <v>1385</v>
      </c>
      <c r="AV25" s="12" t="s">
        <v>1386</v>
      </c>
      <c r="AW25" s="12" t="s">
        <v>1387</v>
      </c>
      <c r="AX25" s="12" t="s">
        <v>1388</v>
      </c>
      <c r="AY25" s="12" t="s">
        <v>1389</v>
      </c>
      <c r="AZ25" s="12" t="s">
        <v>1390</v>
      </c>
      <c r="BA25" s="12" t="s">
        <v>1391</v>
      </c>
      <c r="BB25" s="12" t="s">
        <v>1392</v>
      </c>
      <c r="BC25" s="12" t="s">
        <v>1393</v>
      </c>
      <c r="BD25" s="12" t="s">
        <v>1394</v>
      </c>
      <c r="BE25" s="12" t="s">
        <v>1395</v>
      </c>
    </row>
    <row r="26" spans="1:57" s="15" customFormat="1" x14ac:dyDescent="0.2">
      <c r="A26" s="16"/>
      <c r="B26" s="17"/>
      <c r="C26" s="17"/>
      <c r="D26" s="12" t="s">
        <v>1396</v>
      </c>
      <c r="E26" s="12" t="s">
        <v>1397</v>
      </c>
      <c r="F26" s="12" t="s">
        <v>1398</v>
      </c>
      <c r="G26" s="12" t="s">
        <v>1399</v>
      </c>
      <c r="H26" s="12" t="s">
        <v>1400</v>
      </c>
      <c r="I26" s="12" t="s">
        <v>1401</v>
      </c>
      <c r="J26" s="12" t="s">
        <v>1402</v>
      </c>
      <c r="K26" s="12" t="s">
        <v>1403</v>
      </c>
      <c r="L26" s="12" t="s">
        <v>1404</v>
      </c>
      <c r="M26" s="12" t="s">
        <v>1405</v>
      </c>
      <c r="N26" s="12" t="s">
        <v>1406</v>
      </c>
      <c r="O26" s="12" t="s">
        <v>1407</v>
      </c>
      <c r="P26" s="12" t="s">
        <v>1408</v>
      </c>
      <c r="Q26" s="12" t="s">
        <v>1409</v>
      </c>
      <c r="R26" s="12" t="s">
        <v>1410</v>
      </c>
      <c r="S26" s="12" t="s">
        <v>1411</v>
      </c>
      <c r="T26" s="12" t="s">
        <v>1412</v>
      </c>
      <c r="U26" s="12" t="s">
        <v>1413</v>
      </c>
      <c r="V26" s="12" t="s">
        <v>1414</v>
      </c>
      <c r="W26" s="12" t="s">
        <v>1415</v>
      </c>
      <c r="X26" s="12" t="s">
        <v>1416</v>
      </c>
      <c r="Y26" s="12" t="s">
        <v>1417</v>
      </c>
      <c r="Z26" s="12" t="s">
        <v>1418</v>
      </c>
      <c r="AA26" s="12" t="s">
        <v>1312</v>
      </c>
      <c r="AB26" s="12" t="s">
        <v>1419</v>
      </c>
      <c r="AC26" s="12" t="s">
        <v>1420</v>
      </c>
      <c r="AD26" s="12" t="s">
        <v>1421</v>
      </c>
      <c r="AE26" s="12" t="s">
        <v>1422</v>
      </c>
      <c r="AF26" s="12" t="s">
        <v>1423</v>
      </c>
      <c r="AG26" s="12" t="s">
        <v>1424</v>
      </c>
      <c r="AH26" s="12" t="s">
        <v>1425</v>
      </c>
      <c r="AI26" s="12" t="s">
        <v>1426</v>
      </c>
      <c r="AJ26" s="12" t="s">
        <v>1427</v>
      </c>
      <c r="AK26" s="12" t="s">
        <v>1428</v>
      </c>
      <c r="AL26" s="12" t="s">
        <v>892</v>
      </c>
      <c r="AM26" s="12" t="s">
        <v>1429</v>
      </c>
      <c r="AN26" s="12" t="s">
        <v>1430</v>
      </c>
      <c r="AO26" s="12" t="s">
        <v>1431</v>
      </c>
      <c r="AP26" s="12" t="s">
        <v>1432</v>
      </c>
      <c r="AQ26" s="12" t="s">
        <v>1433</v>
      </c>
      <c r="AR26" s="12" t="s">
        <v>1434</v>
      </c>
      <c r="AS26" s="12" t="s">
        <v>1435</v>
      </c>
      <c r="AT26" s="12" t="s">
        <v>1436</v>
      </c>
      <c r="AU26" s="12" t="s">
        <v>1437</v>
      </c>
      <c r="AV26" s="12" t="s">
        <v>1438</v>
      </c>
      <c r="AW26" s="12" t="s">
        <v>1439</v>
      </c>
      <c r="AX26" s="12" t="s">
        <v>1440</v>
      </c>
      <c r="AY26" s="12" t="s">
        <v>1441</v>
      </c>
      <c r="AZ26" s="12" t="s">
        <v>1442</v>
      </c>
      <c r="BA26" s="12" t="s">
        <v>1443</v>
      </c>
      <c r="BB26" s="12" t="s">
        <v>1444</v>
      </c>
      <c r="BC26" s="12" t="s">
        <v>1445</v>
      </c>
      <c r="BD26" s="12" t="s">
        <v>1446</v>
      </c>
      <c r="BE26" s="12" t="s">
        <v>1447</v>
      </c>
    </row>
    <row r="27" spans="1:57" ht="15" x14ac:dyDescent="0.2">
      <c r="A27" s="10" t="s">
        <v>94</v>
      </c>
      <c r="B27" s="11" t="s">
        <v>95</v>
      </c>
      <c r="C27" s="11" t="s">
        <v>96</v>
      </c>
      <c r="D27" s="12">
        <v>0</v>
      </c>
      <c r="E27" s="12">
        <v>0</v>
      </c>
      <c r="F27" s="12">
        <v>0</v>
      </c>
      <c r="G27" s="12">
        <v>50</v>
      </c>
      <c r="H27" s="12">
        <v>0</v>
      </c>
      <c r="I27" s="12">
        <v>0</v>
      </c>
      <c r="J27" s="12">
        <v>50</v>
      </c>
      <c r="K27" s="12">
        <v>25</v>
      </c>
      <c r="L27" s="12">
        <v>0</v>
      </c>
      <c r="M27" s="12">
        <v>25</v>
      </c>
      <c r="N27" s="12">
        <v>0</v>
      </c>
      <c r="O27" s="12">
        <v>0</v>
      </c>
      <c r="P27" s="12">
        <v>0</v>
      </c>
      <c r="Q27" s="12">
        <v>0</v>
      </c>
      <c r="R27" s="12">
        <v>0</v>
      </c>
      <c r="S27" s="12">
        <v>0</v>
      </c>
      <c r="T27" s="12">
        <v>0</v>
      </c>
      <c r="U27" s="12">
        <v>0</v>
      </c>
      <c r="V27" s="12">
        <v>0</v>
      </c>
      <c r="W27" s="12">
        <v>0</v>
      </c>
      <c r="X27" s="12">
        <v>0</v>
      </c>
      <c r="Y27" s="12">
        <v>75</v>
      </c>
      <c r="Z27" s="12">
        <v>0</v>
      </c>
      <c r="AA27" s="12">
        <v>0</v>
      </c>
      <c r="AB27" s="12">
        <v>100</v>
      </c>
      <c r="AC27" s="12">
        <v>0</v>
      </c>
      <c r="AD27" s="12">
        <v>100</v>
      </c>
      <c r="AE27" s="12">
        <v>0</v>
      </c>
      <c r="AF27" s="12">
        <v>0</v>
      </c>
      <c r="AG27" s="12">
        <v>25</v>
      </c>
      <c r="AH27" s="12">
        <v>0</v>
      </c>
      <c r="AI27" s="12">
        <v>0</v>
      </c>
      <c r="AJ27" s="12">
        <v>0</v>
      </c>
      <c r="AK27" s="12">
        <v>50</v>
      </c>
      <c r="AL27" s="12">
        <v>50</v>
      </c>
      <c r="AM27" s="12">
        <v>75</v>
      </c>
      <c r="AN27" s="12">
        <v>0</v>
      </c>
      <c r="AO27" s="12">
        <v>0</v>
      </c>
      <c r="AP27" s="12">
        <v>50</v>
      </c>
      <c r="AQ27" s="12">
        <v>25</v>
      </c>
      <c r="AR27" s="12">
        <v>25</v>
      </c>
      <c r="AS27" s="12">
        <v>25</v>
      </c>
      <c r="AT27" s="12">
        <v>50</v>
      </c>
      <c r="AU27" s="12">
        <v>0</v>
      </c>
      <c r="AV27" s="12">
        <v>100</v>
      </c>
      <c r="AW27" s="12">
        <v>0</v>
      </c>
      <c r="AX27" s="12">
        <v>0</v>
      </c>
      <c r="AY27" s="12">
        <v>0</v>
      </c>
      <c r="AZ27" s="12">
        <v>50</v>
      </c>
      <c r="BA27" s="12">
        <v>0</v>
      </c>
      <c r="BB27" s="12">
        <v>25</v>
      </c>
      <c r="BC27" s="12">
        <v>50</v>
      </c>
      <c r="BD27" s="12">
        <v>50</v>
      </c>
      <c r="BE27" s="12">
        <v>50</v>
      </c>
    </row>
    <row r="28" spans="1:57" s="15" customFormat="1" x14ac:dyDescent="0.2">
      <c r="A28" s="13"/>
      <c r="B28" s="14" t="s">
        <v>97</v>
      </c>
      <c r="C28" s="14" t="s">
        <v>98</v>
      </c>
      <c r="D28" s="12" t="s">
        <v>1448</v>
      </c>
      <c r="E28" s="12" t="s">
        <v>1449</v>
      </c>
      <c r="F28" s="12" t="s">
        <v>1450</v>
      </c>
      <c r="G28" s="12" t="s">
        <v>1451</v>
      </c>
      <c r="H28" s="12" t="s">
        <v>1452</v>
      </c>
      <c r="I28" s="12" t="s">
        <v>1453</v>
      </c>
      <c r="J28" s="12" t="s">
        <v>1454</v>
      </c>
      <c r="K28" s="12" t="s">
        <v>1455</v>
      </c>
      <c r="L28" s="12" t="s">
        <v>1456</v>
      </c>
      <c r="M28" s="12" t="s">
        <v>1457</v>
      </c>
      <c r="N28" s="12" t="s">
        <v>1458</v>
      </c>
      <c r="O28" s="12" t="s">
        <v>1459</v>
      </c>
      <c r="P28" s="12" t="s">
        <v>1460</v>
      </c>
      <c r="Q28" s="12" t="s">
        <v>1461</v>
      </c>
      <c r="R28" s="12" t="s">
        <v>1462</v>
      </c>
      <c r="S28" s="12" t="s">
        <v>1463</v>
      </c>
      <c r="T28" s="12" t="s">
        <v>1464</v>
      </c>
      <c r="U28" s="12" t="s">
        <v>1465</v>
      </c>
      <c r="V28" s="12" t="s">
        <v>1466</v>
      </c>
      <c r="W28" s="12" t="s">
        <v>1467</v>
      </c>
      <c r="X28" s="12" t="s">
        <v>1468</v>
      </c>
      <c r="Y28" s="12" t="s">
        <v>1469</v>
      </c>
      <c r="Z28" s="12" t="s">
        <v>1470</v>
      </c>
      <c r="AA28" s="12" t="s">
        <v>1471</v>
      </c>
      <c r="AB28" s="12" t="s">
        <v>1472</v>
      </c>
      <c r="AC28" s="12" t="s">
        <v>1473</v>
      </c>
      <c r="AD28" s="12" t="s">
        <v>1474</v>
      </c>
      <c r="AE28" s="12" t="s">
        <v>1475</v>
      </c>
      <c r="AF28" s="12" t="s">
        <v>1476</v>
      </c>
      <c r="AG28" s="12" t="s">
        <v>1477</v>
      </c>
      <c r="AH28" s="12" t="s">
        <v>1478</v>
      </c>
      <c r="AI28" s="12" t="s">
        <v>1479</v>
      </c>
      <c r="AJ28" s="12" t="s">
        <v>1480</v>
      </c>
      <c r="AK28" s="12" t="s">
        <v>1481</v>
      </c>
      <c r="AL28" s="12" t="s">
        <v>1482</v>
      </c>
      <c r="AM28" s="12" t="s">
        <v>1483</v>
      </c>
      <c r="AN28" s="12" t="s">
        <v>1484</v>
      </c>
      <c r="AO28" s="12" t="s">
        <v>1485</v>
      </c>
      <c r="AP28" s="12" t="s">
        <v>1486</v>
      </c>
      <c r="AQ28" s="12" t="s">
        <v>1487</v>
      </c>
      <c r="AR28" s="12" t="s">
        <v>1488</v>
      </c>
      <c r="AS28" s="12" t="s">
        <v>1489</v>
      </c>
      <c r="AT28" s="12" t="s">
        <v>1490</v>
      </c>
      <c r="AU28" s="12" t="s">
        <v>1491</v>
      </c>
      <c r="AV28" s="12" t="s">
        <v>1492</v>
      </c>
      <c r="AW28" s="12" t="s">
        <v>1493</v>
      </c>
      <c r="AX28" s="12" t="s">
        <v>1494</v>
      </c>
      <c r="AY28" s="12" t="s">
        <v>1495</v>
      </c>
      <c r="AZ28" s="12" t="s">
        <v>1496</v>
      </c>
      <c r="BA28" s="12" t="s">
        <v>1497</v>
      </c>
      <c r="BB28" s="12" t="s">
        <v>1498</v>
      </c>
      <c r="BC28" s="12" t="s">
        <v>1499</v>
      </c>
      <c r="BD28" s="12" t="s">
        <v>1500</v>
      </c>
      <c r="BE28" s="12" t="s">
        <v>1501</v>
      </c>
    </row>
    <row r="29" spans="1:57" s="15" customFormat="1" x14ac:dyDescent="0.2">
      <c r="A29" s="16"/>
      <c r="B29" s="17"/>
      <c r="C29" s="17"/>
      <c r="D29" s="12" t="s">
        <v>1502</v>
      </c>
      <c r="E29" s="12" t="s">
        <v>1503</v>
      </c>
      <c r="F29" s="12" t="s">
        <v>1504</v>
      </c>
      <c r="G29" s="12" t="s">
        <v>1505</v>
      </c>
      <c r="H29" s="12" t="s">
        <v>1506</v>
      </c>
      <c r="I29" s="12" t="s">
        <v>1507</v>
      </c>
      <c r="J29" s="12" t="s">
        <v>1508</v>
      </c>
      <c r="K29" s="12" t="s">
        <v>1509</v>
      </c>
      <c r="L29" s="12" t="s">
        <v>1510</v>
      </c>
      <c r="M29" s="12" t="s">
        <v>1511</v>
      </c>
      <c r="N29" s="12" t="s">
        <v>1512</v>
      </c>
      <c r="O29" s="12" t="s">
        <v>1513</v>
      </c>
      <c r="P29" s="12" t="s">
        <v>1514</v>
      </c>
      <c r="Q29" s="12" t="s">
        <v>1515</v>
      </c>
      <c r="R29" s="12" t="s">
        <v>1516</v>
      </c>
      <c r="S29" s="12" t="s">
        <v>1517</v>
      </c>
      <c r="T29" s="12" t="s">
        <v>1518</v>
      </c>
      <c r="U29" s="12" t="s">
        <v>1519</v>
      </c>
      <c r="V29" s="12" t="s">
        <v>1520</v>
      </c>
      <c r="W29" s="12" t="s">
        <v>1521</v>
      </c>
      <c r="X29" s="12" t="s">
        <v>1522</v>
      </c>
      <c r="Y29" s="12" t="s">
        <v>1523</v>
      </c>
      <c r="Z29" s="12" t="s">
        <v>1524</v>
      </c>
      <c r="AA29" s="12" t="s">
        <v>1525</v>
      </c>
      <c r="AB29" s="12" t="s">
        <v>1526</v>
      </c>
      <c r="AC29" s="12" t="s">
        <v>1527</v>
      </c>
      <c r="AD29" s="12" t="s">
        <v>1528</v>
      </c>
      <c r="AE29" s="12" t="s">
        <v>1529</v>
      </c>
      <c r="AF29" s="12" t="s">
        <v>1530</v>
      </c>
      <c r="AG29" s="12" t="s">
        <v>1531</v>
      </c>
      <c r="AH29" s="12" t="s">
        <v>1532</v>
      </c>
      <c r="AI29" s="12" t="s">
        <v>1533</v>
      </c>
      <c r="AJ29" s="12" t="s">
        <v>1534</v>
      </c>
      <c r="AK29" s="12" t="s">
        <v>1535</v>
      </c>
      <c r="AL29" s="12" t="s">
        <v>1536</v>
      </c>
      <c r="AM29" s="12" t="s">
        <v>1323</v>
      </c>
      <c r="AN29" s="12" t="s">
        <v>1537</v>
      </c>
      <c r="AO29" s="12" t="s">
        <v>1538</v>
      </c>
      <c r="AP29" s="12" t="s">
        <v>1539</v>
      </c>
      <c r="AQ29" s="12" t="s">
        <v>1540</v>
      </c>
      <c r="AR29" s="12" t="s">
        <v>1541</v>
      </c>
      <c r="AS29" s="12" t="s">
        <v>1542</v>
      </c>
      <c r="AT29" s="12" t="s">
        <v>1543</v>
      </c>
      <c r="AU29" s="12" t="s">
        <v>1544</v>
      </c>
      <c r="AV29" s="12" t="s">
        <v>1545</v>
      </c>
      <c r="AW29" s="12" t="s">
        <v>1546</v>
      </c>
      <c r="AX29" s="12" t="s">
        <v>1547</v>
      </c>
      <c r="AY29" s="12" t="s">
        <v>1548</v>
      </c>
      <c r="AZ29" s="12" t="s">
        <v>1549</v>
      </c>
      <c r="BA29" s="12" t="s">
        <v>1550</v>
      </c>
      <c r="BB29" s="12" t="s">
        <v>1551</v>
      </c>
      <c r="BC29" s="12" t="s">
        <v>1552</v>
      </c>
      <c r="BD29" s="12" t="s">
        <v>1553</v>
      </c>
      <c r="BE29" s="12" t="s">
        <v>1554</v>
      </c>
    </row>
    <row r="30" spans="1:57" ht="15" x14ac:dyDescent="0.2">
      <c r="A30" s="10" t="s">
        <v>99</v>
      </c>
      <c r="B30" s="11" t="s">
        <v>100</v>
      </c>
      <c r="C30" s="11" t="s">
        <v>101</v>
      </c>
      <c r="D30" s="12">
        <v>100</v>
      </c>
      <c r="E30" s="12">
        <v>100</v>
      </c>
      <c r="F30" s="12">
        <v>100</v>
      </c>
      <c r="G30" s="12">
        <v>100</v>
      </c>
      <c r="H30" s="12">
        <v>100</v>
      </c>
      <c r="I30" s="12">
        <v>100</v>
      </c>
      <c r="J30" s="12">
        <v>100</v>
      </c>
      <c r="K30" s="12">
        <v>100</v>
      </c>
      <c r="L30" s="12">
        <v>100</v>
      </c>
      <c r="M30" s="12">
        <v>100</v>
      </c>
      <c r="N30" s="12">
        <v>100</v>
      </c>
      <c r="O30" s="12">
        <v>100</v>
      </c>
      <c r="P30" s="12">
        <v>100</v>
      </c>
      <c r="Q30" s="12">
        <v>100</v>
      </c>
      <c r="R30" s="12">
        <v>100</v>
      </c>
      <c r="S30" s="12">
        <v>100</v>
      </c>
      <c r="T30" s="12">
        <v>100</v>
      </c>
      <c r="U30" s="12">
        <v>100</v>
      </c>
      <c r="V30" s="12">
        <v>100</v>
      </c>
      <c r="W30" s="12">
        <v>100</v>
      </c>
      <c r="X30" s="12">
        <v>100</v>
      </c>
      <c r="Y30" s="12">
        <v>100</v>
      </c>
      <c r="Z30" s="12">
        <v>100</v>
      </c>
      <c r="AA30" s="12">
        <v>100</v>
      </c>
      <c r="AB30" s="12">
        <v>100</v>
      </c>
      <c r="AC30" s="12">
        <v>100</v>
      </c>
      <c r="AD30" s="12">
        <v>100</v>
      </c>
      <c r="AE30" s="12">
        <v>100</v>
      </c>
      <c r="AF30" s="12">
        <v>100</v>
      </c>
      <c r="AG30" s="12">
        <v>100</v>
      </c>
      <c r="AH30" s="12">
        <v>100</v>
      </c>
      <c r="AI30" s="12">
        <v>100</v>
      </c>
      <c r="AJ30" s="12">
        <v>100</v>
      </c>
      <c r="AK30" s="12">
        <v>100</v>
      </c>
      <c r="AL30" s="12">
        <v>100</v>
      </c>
      <c r="AM30" s="12">
        <v>100</v>
      </c>
      <c r="AN30" s="12">
        <v>100</v>
      </c>
      <c r="AO30" s="12">
        <v>100</v>
      </c>
      <c r="AP30" s="12">
        <v>100</v>
      </c>
      <c r="AQ30" s="12">
        <v>100</v>
      </c>
      <c r="AR30" s="12">
        <v>100</v>
      </c>
      <c r="AS30" s="12">
        <v>100</v>
      </c>
      <c r="AT30" s="12">
        <v>100</v>
      </c>
      <c r="AU30" s="12">
        <v>100</v>
      </c>
      <c r="AV30" s="12">
        <v>100</v>
      </c>
      <c r="AW30" s="12">
        <v>100</v>
      </c>
      <c r="AX30" s="12">
        <v>100</v>
      </c>
      <c r="AY30" s="12">
        <v>100</v>
      </c>
      <c r="AZ30" s="12">
        <v>100</v>
      </c>
      <c r="BA30" s="12">
        <v>100</v>
      </c>
      <c r="BB30" s="12">
        <v>100</v>
      </c>
      <c r="BC30" s="12">
        <v>100</v>
      </c>
      <c r="BD30" s="12">
        <v>100</v>
      </c>
      <c r="BE30" s="12">
        <v>100</v>
      </c>
    </row>
    <row r="31" spans="1:57" s="15" customFormat="1" x14ac:dyDescent="0.2">
      <c r="A31" s="13"/>
      <c r="B31" s="14" t="s">
        <v>102</v>
      </c>
      <c r="C31" s="14" t="s">
        <v>103</v>
      </c>
      <c r="D31" s="12" t="s">
        <v>1555</v>
      </c>
      <c r="E31" s="12" t="s">
        <v>1556</v>
      </c>
      <c r="F31" s="12" t="s">
        <v>1557</v>
      </c>
      <c r="G31" s="12" t="s">
        <v>1558</v>
      </c>
      <c r="H31" s="12" t="s">
        <v>1559</v>
      </c>
      <c r="I31" s="12" t="s">
        <v>1560</v>
      </c>
      <c r="J31" s="12" t="s">
        <v>1561</v>
      </c>
      <c r="K31" s="12" t="s">
        <v>1562</v>
      </c>
      <c r="L31" s="12" t="s">
        <v>1563</v>
      </c>
      <c r="M31" s="12" t="s">
        <v>1564</v>
      </c>
      <c r="N31" s="12" t="s">
        <v>1565</v>
      </c>
      <c r="O31" s="12" t="s">
        <v>1566</v>
      </c>
      <c r="P31" s="12" t="s">
        <v>1567</v>
      </c>
      <c r="Q31" s="12" t="s">
        <v>1568</v>
      </c>
      <c r="R31" s="12" t="s">
        <v>1569</v>
      </c>
      <c r="S31" s="12" t="s">
        <v>1570</v>
      </c>
      <c r="T31" s="12" t="s">
        <v>1571</v>
      </c>
      <c r="U31" s="12" t="s">
        <v>1572</v>
      </c>
      <c r="V31" s="12" t="s">
        <v>1573</v>
      </c>
      <c r="W31" s="12" t="s">
        <v>1574</v>
      </c>
      <c r="X31" s="12" t="s">
        <v>1575</v>
      </c>
      <c r="Y31" s="12" t="s">
        <v>1576</v>
      </c>
      <c r="Z31" s="12" t="s">
        <v>1577</v>
      </c>
      <c r="AA31" s="12" t="s">
        <v>1578</v>
      </c>
      <c r="AB31" s="12" t="s">
        <v>1579</v>
      </c>
      <c r="AC31" s="12" t="s">
        <v>1580</v>
      </c>
      <c r="AD31" s="12" t="s">
        <v>1581</v>
      </c>
      <c r="AE31" s="12" t="s">
        <v>1582</v>
      </c>
      <c r="AF31" s="12" t="s">
        <v>1583</v>
      </c>
      <c r="AG31" s="12" t="s">
        <v>1584</v>
      </c>
      <c r="AH31" s="12" t="s">
        <v>1585</v>
      </c>
      <c r="AI31" s="12" t="s">
        <v>1586</v>
      </c>
      <c r="AJ31" s="12" t="s">
        <v>1587</v>
      </c>
      <c r="AK31" s="12" t="s">
        <v>1588</v>
      </c>
      <c r="AL31" s="12" t="s">
        <v>1589</v>
      </c>
      <c r="AM31" s="12" t="s">
        <v>1590</v>
      </c>
      <c r="AN31" s="12" t="s">
        <v>1591</v>
      </c>
      <c r="AO31" s="12" t="s">
        <v>1592</v>
      </c>
      <c r="AP31" s="12" t="s">
        <v>1593</v>
      </c>
      <c r="AQ31" s="12" t="s">
        <v>1594</v>
      </c>
      <c r="AR31" s="12" t="s">
        <v>1595</v>
      </c>
      <c r="AS31" s="12" t="s">
        <v>1596</v>
      </c>
      <c r="AT31" s="12" t="s">
        <v>1597</v>
      </c>
      <c r="AU31" s="12" t="s">
        <v>1598</v>
      </c>
      <c r="AV31" s="12" t="s">
        <v>1599</v>
      </c>
      <c r="AW31" s="12" t="s">
        <v>1600</v>
      </c>
      <c r="AX31" s="12" t="s">
        <v>1601</v>
      </c>
      <c r="AY31" s="12" t="s">
        <v>1602</v>
      </c>
      <c r="AZ31" s="12" t="s">
        <v>1603</v>
      </c>
      <c r="BA31" s="12" t="s">
        <v>1604</v>
      </c>
      <c r="BB31" s="12" t="s">
        <v>1605</v>
      </c>
      <c r="BC31" s="12" t="s">
        <v>1606</v>
      </c>
      <c r="BD31" s="12" t="s">
        <v>1607</v>
      </c>
      <c r="BE31" s="12" t="s">
        <v>1608</v>
      </c>
    </row>
    <row r="32" spans="1:57" s="15" customFormat="1" x14ac:dyDescent="0.2">
      <c r="A32" s="16"/>
      <c r="B32" s="17"/>
      <c r="C32" s="17"/>
      <c r="D32" s="12" t="s">
        <v>1609</v>
      </c>
      <c r="E32" s="12" t="s">
        <v>1610</v>
      </c>
      <c r="F32" s="12" t="s">
        <v>1611</v>
      </c>
      <c r="G32" s="12" t="s">
        <v>1612</v>
      </c>
      <c r="H32" s="12" t="s">
        <v>1613</v>
      </c>
      <c r="I32" s="12" t="s">
        <v>1614</v>
      </c>
      <c r="J32" s="12" t="s">
        <v>1615</v>
      </c>
      <c r="K32" s="12" t="s">
        <v>1616</v>
      </c>
      <c r="L32" s="12" t="s">
        <v>1617</v>
      </c>
      <c r="M32" s="12" t="s">
        <v>1618</v>
      </c>
      <c r="N32" s="12" t="s">
        <v>1619</v>
      </c>
      <c r="O32" s="12" t="s">
        <v>1620</v>
      </c>
      <c r="P32" s="12" t="s">
        <v>1621</v>
      </c>
      <c r="Q32" s="12" t="s">
        <v>1622</v>
      </c>
      <c r="R32" s="12" t="s">
        <v>1623</v>
      </c>
      <c r="S32" s="12" t="s">
        <v>1624</v>
      </c>
      <c r="T32" s="12" t="s">
        <v>1625</v>
      </c>
      <c r="U32" s="12" t="s">
        <v>1626</v>
      </c>
      <c r="V32" s="12" t="s">
        <v>1627</v>
      </c>
      <c r="W32" s="12" t="s">
        <v>1628</v>
      </c>
      <c r="X32" s="12" t="s">
        <v>1629</v>
      </c>
      <c r="Y32" s="12" t="s">
        <v>1630</v>
      </c>
      <c r="Z32" s="12" t="s">
        <v>1631</v>
      </c>
      <c r="AA32" s="12" t="s">
        <v>1632</v>
      </c>
      <c r="AB32" s="12" t="s">
        <v>1633</v>
      </c>
      <c r="AC32" s="12" t="s">
        <v>1634</v>
      </c>
      <c r="AD32" s="12" t="s">
        <v>1635</v>
      </c>
      <c r="AE32" s="12" t="s">
        <v>1636</v>
      </c>
      <c r="AF32" s="12" t="s">
        <v>1637</v>
      </c>
      <c r="AG32" s="12" t="s">
        <v>1638</v>
      </c>
      <c r="AH32" s="12" t="s">
        <v>1639</v>
      </c>
      <c r="AI32" s="12" t="s">
        <v>1640</v>
      </c>
      <c r="AJ32" s="12" t="s">
        <v>1641</v>
      </c>
      <c r="AK32" s="12" t="s">
        <v>1642</v>
      </c>
      <c r="AL32" s="12" t="s">
        <v>1643</v>
      </c>
      <c r="AM32" s="12" t="s">
        <v>1644</v>
      </c>
      <c r="AN32" s="12" t="s">
        <v>1645</v>
      </c>
      <c r="AO32" s="12" t="s">
        <v>1646</v>
      </c>
      <c r="AP32" s="12" t="s">
        <v>1647</v>
      </c>
      <c r="AQ32" s="12" t="s">
        <v>1648</v>
      </c>
      <c r="AR32" s="12" t="s">
        <v>1649</v>
      </c>
      <c r="AS32" s="12" t="s">
        <v>1650</v>
      </c>
      <c r="AT32" s="12" t="s">
        <v>1651</v>
      </c>
      <c r="AU32" s="12" t="s">
        <v>1652</v>
      </c>
      <c r="AV32" s="12" t="s">
        <v>1653</v>
      </c>
      <c r="AW32" s="12" t="s">
        <v>1654</v>
      </c>
      <c r="AX32" s="12" t="s">
        <v>1655</v>
      </c>
      <c r="AY32" s="12" t="s">
        <v>1656</v>
      </c>
      <c r="AZ32" s="12" t="s">
        <v>1657</v>
      </c>
      <c r="BA32" s="12" t="s">
        <v>1658</v>
      </c>
      <c r="BB32" s="12" t="s">
        <v>1659</v>
      </c>
      <c r="BC32" s="12" t="s">
        <v>1660</v>
      </c>
      <c r="BD32" s="12" t="s">
        <v>1661</v>
      </c>
      <c r="BE32" s="12" t="s">
        <v>1662</v>
      </c>
    </row>
    <row r="33" spans="1:57" ht="15" x14ac:dyDescent="0.2">
      <c r="A33" s="10" t="s">
        <v>104</v>
      </c>
      <c r="B33" s="11" t="s">
        <v>105</v>
      </c>
      <c r="C33" s="11" t="s">
        <v>106</v>
      </c>
      <c r="D33" s="12">
        <v>0</v>
      </c>
      <c r="E33" s="12">
        <v>100</v>
      </c>
      <c r="F33" s="12">
        <v>100</v>
      </c>
      <c r="G33" s="12">
        <v>0</v>
      </c>
      <c r="H33" s="12">
        <v>0</v>
      </c>
      <c r="I33" s="12">
        <v>0</v>
      </c>
      <c r="J33" s="12">
        <v>100</v>
      </c>
      <c r="K33" s="12">
        <v>0</v>
      </c>
      <c r="L33" s="12">
        <v>0</v>
      </c>
      <c r="M33" s="12">
        <v>0</v>
      </c>
      <c r="N33" s="12">
        <v>100</v>
      </c>
      <c r="O33" s="12">
        <v>0</v>
      </c>
      <c r="P33" s="12">
        <v>0</v>
      </c>
      <c r="Q33" s="12">
        <v>0</v>
      </c>
      <c r="R33" s="12">
        <v>0</v>
      </c>
      <c r="S33" s="12">
        <v>0</v>
      </c>
      <c r="T33" s="12">
        <v>0</v>
      </c>
      <c r="U33" s="12">
        <v>0</v>
      </c>
      <c r="V33" s="12">
        <v>0</v>
      </c>
      <c r="W33" s="12">
        <v>0</v>
      </c>
      <c r="X33" s="12">
        <v>100</v>
      </c>
      <c r="Y33" s="12">
        <v>100</v>
      </c>
      <c r="Z33" s="12">
        <v>0</v>
      </c>
      <c r="AA33" s="12">
        <v>100</v>
      </c>
      <c r="AB33" s="12">
        <v>100</v>
      </c>
      <c r="AC33" s="12">
        <v>100</v>
      </c>
      <c r="AD33" s="12">
        <v>100</v>
      </c>
      <c r="AE33" s="12">
        <v>0</v>
      </c>
      <c r="AF33" s="12">
        <v>100</v>
      </c>
      <c r="AG33" s="12">
        <v>100</v>
      </c>
      <c r="AH33" s="12">
        <v>100</v>
      </c>
      <c r="AI33" s="12">
        <v>0</v>
      </c>
      <c r="AJ33" s="12">
        <v>0</v>
      </c>
      <c r="AK33" s="12">
        <v>100</v>
      </c>
      <c r="AL33" s="12">
        <v>0</v>
      </c>
      <c r="AM33" s="12">
        <v>100</v>
      </c>
      <c r="AN33" s="12">
        <v>0</v>
      </c>
      <c r="AO33" s="12">
        <v>100</v>
      </c>
      <c r="AP33" s="12">
        <v>100</v>
      </c>
      <c r="AQ33" s="12">
        <v>0</v>
      </c>
      <c r="AR33" s="12">
        <v>100</v>
      </c>
      <c r="AS33" s="12">
        <v>100</v>
      </c>
      <c r="AT33" s="12">
        <v>100</v>
      </c>
      <c r="AU33" s="12">
        <v>100</v>
      </c>
      <c r="AV33" s="12">
        <v>100</v>
      </c>
      <c r="AW33" s="12">
        <v>100</v>
      </c>
      <c r="AX33" s="12">
        <v>0</v>
      </c>
      <c r="AY33" s="12">
        <v>0</v>
      </c>
      <c r="AZ33" s="12">
        <v>0</v>
      </c>
      <c r="BA33" s="12">
        <v>0</v>
      </c>
      <c r="BB33" s="12">
        <v>100</v>
      </c>
      <c r="BC33" s="12">
        <v>100</v>
      </c>
      <c r="BD33" s="12">
        <v>100</v>
      </c>
      <c r="BE33" s="12">
        <v>100</v>
      </c>
    </row>
    <row r="34" spans="1:57" s="15" customFormat="1" x14ac:dyDescent="0.2">
      <c r="A34" s="13"/>
      <c r="B34" s="14" t="s">
        <v>107</v>
      </c>
      <c r="C34" s="14" t="s">
        <v>108</v>
      </c>
      <c r="D34" s="12" t="s">
        <v>1663</v>
      </c>
      <c r="E34" s="12" t="s">
        <v>1664</v>
      </c>
      <c r="F34" s="12" t="s">
        <v>1665</v>
      </c>
      <c r="G34" s="12" t="s">
        <v>1666</v>
      </c>
      <c r="H34" s="12" t="s">
        <v>1667</v>
      </c>
      <c r="I34" s="12" t="s">
        <v>1668</v>
      </c>
      <c r="J34" s="12" t="s">
        <v>1669</v>
      </c>
      <c r="K34" s="12" t="s">
        <v>1670</v>
      </c>
      <c r="L34" s="12" t="s">
        <v>1671</v>
      </c>
      <c r="M34" s="12" t="s">
        <v>1672</v>
      </c>
      <c r="N34" s="12" t="s">
        <v>1673</v>
      </c>
      <c r="O34" s="12" t="s">
        <v>1674</v>
      </c>
      <c r="P34" s="12" t="s">
        <v>1675</v>
      </c>
      <c r="Q34" s="12" t="s">
        <v>1676</v>
      </c>
      <c r="R34" s="12" t="s">
        <v>1677</v>
      </c>
      <c r="S34" s="12" t="s">
        <v>1678</v>
      </c>
      <c r="T34" s="12" t="s">
        <v>1679</v>
      </c>
      <c r="U34" s="12" t="s">
        <v>1680</v>
      </c>
      <c r="V34" s="12" t="s">
        <v>1681</v>
      </c>
      <c r="W34" s="12" t="s">
        <v>1682</v>
      </c>
      <c r="X34" s="12" t="s">
        <v>1683</v>
      </c>
      <c r="Y34" s="12" t="s">
        <v>1684</v>
      </c>
      <c r="Z34" s="12" t="s">
        <v>1685</v>
      </c>
      <c r="AA34" s="12" t="s">
        <v>1686</v>
      </c>
      <c r="AB34" s="12" t="s">
        <v>1687</v>
      </c>
      <c r="AC34" s="12" t="s">
        <v>1688</v>
      </c>
      <c r="AD34" s="12" t="s">
        <v>1689</v>
      </c>
      <c r="AE34" s="12" t="s">
        <v>1690</v>
      </c>
      <c r="AF34" s="12" t="s">
        <v>1691</v>
      </c>
      <c r="AG34" s="12" t="s">
        <v>1692</v>
      </c>
      <c r="AH34" s="12" t="s">
        <v>1693</v>
      </c>
      <c r="AI34" s="12" t="s">
        <v>1694</v>
      </c>
      <c r="AJ34" s="12" t="s">
        <v>1695</v>
      </c>
      <c r="AK34" s="12" t="s">
        <v>1696</v>
      </c>
      <c r="AL34" s="12" t="s">
        <v>1697</v>
      </c>
      <c r="AM34" s="12" t="s">
        <v>1698</v>
      </c>
      <c r="AN34" s="12" t="s">
        <v>1699</v>
      </c>
      <c r="AO34" s="12" t="s">
        <v>1700</v>
      </c>
      <c r="AP34" s="12" t="s">
        <v>1701</v>
      </c>
      <c r="AQ34" s="12" t="s">
        <v>1702</v>
      </c>
      <c r="AR34" s="12" t="s">
        <v>1703</v>
      </c>
      <c r="AS34" s="12" t="s">
        <v>1704</v>
      </c>
      <c r="AT34" s="12" t="s">
        <v>1705</v>
      </c>
      <c r="AU34" s="12" t="s">
        <v>1706</v>
      </c>
      <c r="AV34" s="12" t="s">
        <v>1707</v>
      </c>
      <c r="AW34" s="12" t="s">
        <v>1708</v>
      </c>
      <c r="AX34" s="12" t="s">
        <v>1709</v>
      </c>
      <c r="AY34" s="12" t="s">
        <v>1710</v>
      </c>
      <c r="AZ34" s="12" t="s">
        <v>1711</v>
      </c>
      <c r="BA34" s="12" t="s">
        <v>1712</v>
      </c>
      <c r="BB34" s="12" t="s">
        <v>1713</v>
      </c>
      <c r="BC34" s="12" t="s">
        <v>1714</v>
      </c>
      <c r="BD34" s="12" t="s">
        <v>1715</v>
      </c>
      <c r="BE34" s="12" t="s">
        <v>1716</v>
      </c>
    </row>
    <row r="35" spans="1:57" s="15" customFormat="1" x14ac:dyDescent="0.2">
      <c r="A35" s="16"/>
      <c r="B35" s="17"/>
      <c r="C35" s="17"/>
      <c r="D35" s="12" t="s">
        <v>1717</v>
      </c>
      <c r="E35" s="12" t="s">
        <v>1718</v>
      </c>
      <c r="F35" s="12" t="s">
        <v>1719</v>
      </c>
      <c r="G35" s="12" t="s">
        <v>1720</v>
      </c>
      <c r="H35" s="12" t="s">
        <v>1721</v>
      </c>
      <c r="I35" s="12" t="s">
        <v>1722</v>
      </c>
      <c r="J35" s="12" t="s">
        <v>1723</v>
      </c>
      <c r="K35" s="12" t="s">
        <v>1724</v>
      </c>
      <c r="L35" s="12" t="s">
        <v>1725</v>
      </c>
      <c r="M35" s="12" t="s">
        <v>1726</v>
      </c>
      <c r="N35" s="12" t="s">
        <v>1727</v>
      </c>
      <c r="O35" s="12" t="s">
        <v>1728</v>
      </c>
      <c r="P35" s="12" t="s">
        <v>1729</v>
      </c>
      <c r="Q35" s="12" t="s">
        <v>1730</v>
      </c>
      <c r="R35" s="12" t="s">
        <v>1731</v>
      </c>
      <c r="S35" s="12" t="s">
        <v>1732</v>
      </c>
      <c r="T35" s="12" t="s">
        <v>1733</v>
      </c>
      <c r="U35" s="12" t="s">
        <v>1734</v>
      </c>
      <c r="V35" s="12" t="s">
        <v>1735</v>
      </c>
      <c r="W35" s="12" t="s">
        <v>1736</v>
      </c>
      <c r="X35" s="12" t="s">
        <v>1737</v>
      </c>
      <c r="Y35" s="12" t="s">
        <v>1738</v>
      </c>
      <c r="Z35" s="12" t="s">
        <v>1739</v>
      </c>
      <c r="AA35" s="12" t="s">
        <v>1740</v>
      </c>
      <c r="AB35" s="12" t="s">
        <v>1741</v>
      </c>
      <c r="AC35" s="12" t="s">
        <v>1742</v>
      </c>
      <c r="AD35" s="12" t="s">
        <v>1743</v>
      </c>
      <c r="AE35" s="12" t="s">
        <v>1744</v>
      </c>
      <c r="AF35" s="12" t="s">
        <v>1745</v>
      </c>
      <c r="AG35" s="12" t="s">
        <v>1746</v>
      </c>
      <c r="AH35" s="12" t="s">
        <v>1747</v>
      </c>
      <c r="AI35" s="12" t="s">
        <v>1748</v>
      </c>
      <c r="AJ35" s="12" t="s">
        <v>1749</v>
      </c>
      <c r="AK35" s="12" t="s">
        <v>1750</v>
      </c>
      <c r="AL35" s="12" t="s">
        <v>1751</v>
      </c>
      <c r="AM35" s="12" t="s">
        <v>1752</v>
      </c>
      <c r="AN35" s="12" t="s">
        <v>1753</v>
      </c>
      <c r="AO35" s="12" t="s">
        <v>1754</v>
      </c>
      <c r="AP35" s="12" t="s">
        <v>1755</v>
      </c>
      <c r="AQ35" s="12" t="s">
        <v>1756</v>
      </c>
      <c r="AR35" s="12" t="s">
        <v>1757</v>
      </c>
      <c r="AS35" s="12" t="s">
        <v>1758</v>
      </c>
      <c r="AT35" s="12" t="s">
        <v>1759</v>
      </c>
      <c r="AU35" s="12" t="s">
        <v>1760</v>
      </c>
      <c r="AV35" s="12" t="s">
        <v>1761</v>
      </c>
      <c r="AW35" s="12" t="s">
        <v>1762</v>
      </c>
      <c r="AX35" s="12" t="s">
        <v>1763</v>
      </c>
      <c r="AY35" s="12" t="s">
        <v>1764</v>
      </c>
      <c r="AZ35" s="12" t="s">
        <v>1765</v>
      </c>
      <c r="BA35" s="12" t="s">
        <v>1766</v>
      </c>
      <c r="BB35" s="12" t="s">
        <v>1767</v>
      </c>
      <c r="BC35" s="12" t="s">
        <v>1768</v>
      </c>
      <c r="BD35" s="12" t="s">
        <v>1769</v>
      </c>
      <c r="BE35" s="12" t="s">
        <v>1770</v>
      </c>
    </row>
    <row r="36" spans="1:57" ht="15" x14ac:dyDescent="0.2">
      <c r="A36" s="10">
        <v>12</v>
      </c>
      <c r="B36" s="11" t="s">
        <v>109</v>
      </c>
      <c r="C36" s="11" t="s">
        <v>110</v>
      </c>
      <c r="D36" s="12">
        <v>25</v>
      </c>
      <c r="E36" s="12">
        <v>0</v>
      </c>
      <c r="F36" s="12">
        <v>50</v>
      </c>
      <c r="G36" s="12">
        <v>75</v>
      </c>
      <c r="H36" s="12">
        <v>75</v>
      </c>
      <c r="I36" s="12">
        <v>0</v>
      </c>
      <c r="J36" s="12">
        <v>25</v>
      </c>
      <c r="K36" s="12">
        <v>50</v>
      </c>
      <c r="L36" s="12">
        <v>0</v>
      </c>
      <c r="M36" s="12">
        <v>0</v>
      </c>
      <c r="N36" s="12">
        <v>50</v>
      </c>
      <c r="O36" s="12">
        <v>25</v>
      </c>
      <c r="P36" s="12">
        <v>50</v>
      </c>
      <c r="Q36" s="12">
        <v>25</v>
      </c>
      <c r="R36" s="12">
        <v>0</v>
      </c>
      <c r="S36" s="12">
        <v>75</v>
      </c>
      <c r="T36" s="12">
        <v>0</v>
      </c>
      <c r="U36" s="12">
        <v>25</v>
      </c>
      <c r="V36" s="12">
        <v>50</v>
      </c>
      <c r="W36" s="12">
        <v>0</v>
      </c>
      <c r="X36" s="12">
        <v>0</v>
      </c>
      <c r="Y36" s="12">
        <v>50</v>
      </c>
      <c r="Z36" s="12">
        <v>0</v>
      </c>
      <c r="AA36" s="12">
        <v>100</v>
      </c>
      <c r="AB36" s="12">
        <v>75</v>
      </c>
      <c r="AC36" s="12">
        <v>75</v>
      </c>
      <c r="AD36" s="12">
        <v>100</v>
      </c>
      <c r="AE36" s="12">
        <v>0</v>
      </c>
      <c r="AF36" s="12">
        <v>25</v>
      </c>
      <c r="AG36" s="12">
        <v>25</v>
      </c>
      <c r="AH36" s="12">
        <v>25</v>
      </c>
      <c r="AI36" s="12">
        <v>25</v>
      </c>
      <c r="AJ36" s="12">
        <v>50</v>
      </c>
      <c r="AK36" s="12">
        <v>25</v>
      </c>
      <c r="AL36" s="12">
        <v>0</v>
      </c>
      <c r="AM36" s="12">
        <v>25</v>
      </c>
      <c r="AN36" s="12">
        <v>50</v>
      </c>
      <c r="AO36" s="12">
        <v>50</v>
      </c>
      <c r="AP36" s="12">
        <v>25</v>
      </c>
      <c r="AQ36" s="12">
        <v>25</v>
      </c>
      <c r="AR36" s="12">
        <v>50</v>
      </c>
      <c r="AS36" s="12">
        <v>25</v>
      </c>
      <c r="AT36" s="12">
        <v>75</v>
      </c>
      <c r="AU36" s="12">
        <v>0</v>
      </c>
      <c r="AV36" s="12">
        <v>50</v>
      </c>
      <c r="AW36" s="12">
        <v>0</v>
      </c>
      <c r="AX36" s="12">
        <v>0</v>
      </c>
      <c r="AY36" s="12">
        <v>50</v>
      </c>
      <c r="AZ36" s="12">
        <v>50</v>
      </c>
      <c r="BA36" s="12">
        <v>0</v>
      </c>
      <c r="BB36" s="12">
        <v>50</v>
      </c>
      <c r="BC36" s="12">
        <v>50</v>
      </c>
      <c r="BD36" s="12">
        <v>50</v>
      </c>
      <c r="BE36" s="12">
        <v>0</v>
      </c>
    </row>
    <row r="37" spans="1:57" s="15" customFormat="1" x14ac:dyDescent="0.2">
      <c r="A37" s="13"/>
      <c r="B37" s="14" t="s">
        <v>111</v>
      </c>
      <c r="C37" s="14" t="s">
        <v>112</v>
      </c>
      <c r="D37" s="12" t="s">
        <v>1771</v>
      </c>
      <c r="E37" s="12" t="s">
        <v>1772</v>
      </c>
      <c r="F37" s="12" t="s">
        <v>1773</v>
      </c>
      <c r="G37" s="12" t="s">
        <v>1774</v>
      </c>
      <c r="H37" s="12" t="s">
        <v>1775</v>
      </c>
      <c r="I37" s="12" t="s">
        <v>1776</v>
      </c>
      <c r="J37" s="12" t="s">
        <v>1777</v>
      </c>
      <c r="K37" s="12" t="s">
        <v>1778</v>
      </c>
      <c r="L37" s="12" t="s">
        <v>1779</v>
      </c>
      <c r="M37" s="12" t="s">
        <v>1780</v>
      </c>
      <c r="N37" s="12" t="s">
        <v>1781</v>
      </c>
      <c r="O37" s="12" t="s">
        <v>1782</v>
      </c>
      <c r="P37" s="12" t="s">
        <v>1783</v>
      </c>
      <c r="Q37" s="12" t="s">
        <v>1784</v>
      </c>
      <c r="R37" s="12" t="s">
        <v>1785</v>
      </c>
      <c r="S37" s="12" t="s">
        <v>1786</v>
      </c>
      <c r="T37" s="12" t="s">
        <v>1787</v>
      </c>
      <c r="U37" s="12" t="s">
        <v>1788</v>
      </c>
      <c r="V37" s="12" t="s">
        <v>1789</v>
      </c>
      <c r="W37" s="12" t="s">
        <v>1790</v>
      </c>
      <c r="X37" s="12" t="s">
        <v>1791</v>
      </c>
      <c r="Y37" s="12" t="s">
        <v>1792</v>
      </c>
      <c r="Z37" s="12" t="s">
        <v>1793</v>
      </c>
      <c r="AA37" s="12" t="s">
        <v>1794</v>
      </c>
      <c r="AB37" s="12" t="s">
        <v>1795</v>
      </c>
      <c r="AC37" s="12" t="s">
        <v>1796</v>
      </c>
      <c r="AD37" s="12" t="s">
        <v>1797</v>
      </c>
      <c r="AE37" s="12" t="s">
        <v>1798</v>
      </c>
      <c r="AF37" s="12" t="s">
        <v>1799</v>
      </c>
      <c r="AG37" s="12" t="s">
        <v>1800</v>
      </c>
      <c r="AH37" s="12" t="s">
        <v>1801</v>
      </c>
      <c r="AI37" s="12" t="s">
        <v>1802</v>
      </c>
      <c r="AJ37" s="12" t="s">
        <v>1803</v>
      </c>
      <c r="AK37" s="12" t="s">
        <v>1804</v>
      </c>
      <c r="AL37" s="12" t="s">
        <v>1805</v>
      </c>
      <c r="AM37" s="12" t="s">
        <v>1806</v>
      </c>
      <c r="AN37" s="12" t="s">
        <v>1807</v>
      </c>
      <c r="AO37" s="12" t="s">
        <v>1808</v>
      </c>
      <c r="AP37" s="12" t="s">
        <v>1809</v>
      </c>
      <c r="AQ37" s="12" t="s">
        <v>1810</v>
      </c>
      <c r="AR37" s="12" t="s">
        <v>1811</v>
      </c>
      <c r="AS37" s="12" t="s">
        <v>1812</v>
      </c>
      <c r="AT37" s="12" t="s">
        <v>1813</v>
      </c>
      <c r="AU37" s="12" t="s">
        <v>1814</v>
      </c>
      <c r="AV37" s="12" t="s">
        <v>1815</v>
      </c>
      <c r="AW37" s="12" t="s">
        <v>1816</v>
      </c>
      <c r="AX37" s="12" t="s">
        <v>1817</v>
      </c>
      <c r="AY37" s="12" t="s">
        <v>1818</v>
      </c>
      <c r="AZ37" s="12" t="s">
        <v>1819</v>
      </c>
      <c r="BA37" s="12" t="s">
        <v>1820</v>
      </c>
      <c r="BB37" s="12" t="s">
        <v>1821</v>
      </c>
      <c r="BC37" s="12" t="s">
        <v>1822</v>
      </c>
      <c r="BD37" s="12" t="s">
        <v>1823</v>
      </c>
      <c r="BE37" s="12" t="s">
        <v>1824</v>
      </c>
    </row>
    <row r="38" spans="1:57" s="15" customFormat="1" x14ac:dyDescent="0.2">
      <c r="A38" s="16"/>
      <c r="B38" s="17"/>
      <c r="C38" s="17"/>
      <c r="D38" s="12" t="s">
        <v>1825</v>
      </c>
      <c r="E38" s="12" t="s">
        <v>1826</v>
      </c>
      <c r="F38" s="12" t="s">
        <v>1827</v>
      </c>
      <c r="G38" s="12" t="s">
        <v>1828</v>
      </c>
      <c r="H38" s="12" t="s">
        <v>1829</v>
      </c>
      <c r="I38" s="12" t="s">
        <v>1830</v>
      </c>
      <c r="J38" s="12" t="s">
        <v>1831</v>
      </c>
      <c r="K38" s="12" t="s">
        <v>1832</v>
      </c>
      <c r="L38" s="12" t="s">
        <v>1833</v>
      </c>
      <c r="M38" s="12" t="s">
        <v>1834</v>
      </c>
      <c r="N38" s="12" t="s">
        <v>1835</v>
      </c>
      <c r="O38" s="12" t="s">
        <v>1836</v>
      </c>
      <c r="P38" s="12" t="s">
        <v>1837</v>
      </c>
      <c r="Q38" s="12" t="s">
        <v>1838</v>
      </c>
      <c r="R38" s="12" t="s">
        <v>1839</v>
      </c>
      <c r="S38" s="12" t="s">
        <v>1840</v>
      </c>
      <c r="T38" s="12" t="s">
        <v>1841</v>
      </c>
      <c r="U38" s="12" t="s">
        <v>1842</v>
      </c>
      <c r="V38" s="12" t="s">
        <v>1843</v>
      </c>
      <c r="W38" s="12" t="s">
        <v>1844</v>
      </c>
      <c r="X38" s="12" t="s">
        <v>1845</v>
      </c>
      <c r="Y38" s="12" t="s">
        <v>1846</v>
      </c>
      <c r="Z38" s="12" t="s">
        <v>1847</v>
      </c>
      <c r="AA38" s="12" t="s">
        <v>1848</v>
      </c>
      <c r="AB38" s="12" t="s">
        <v>1849</v>
      </c>
      <c r="AC38" s="12" t="s">
        <v>1850</v>
      </c>
      <c r="AD38" s="12" t="s">
        <v>1851</v>
      </c>
      <c r="AE38" s="12" t="s">
        <v>1852</v>
      </c>
      <c r="AF38" s="12" t="s">
        <v>1853</v>
      </c>
      <c r="AG38" s="12" t="s">
        <v>1854</v>
      </c>
      <c r="AH38" s="12" t="s">
        <v>1855</v>
      </c>
      <c r="AI38" s="12" t="s">
        <v>1856</v>
      </c>
      <c r="AJ38" s="12" t="s">
        <v>1857</v>
      </c>
      <c r="AK38" s="12" t="s">
        <v>1858</v>
      </c>
      <c r="AL38" s="12" t="s">
        <v>1859</v>
      </c>
      <c r="AM38" s="12" t="s">
        <v>1860</v>
      </c>
      <c r="AN38" s="12" t="s">
        <v>1861</v>
      </c>
      <c r="AO38" s="12" t="s">
        <v>1862</v>
      </c>
      <c r="AP38" s="12" t="s">
        <v>1863</v>
      </c>
      <c r="AQ38" s="12" t="s">
        <v>1864</v>
      </c>
      <c r="AR38" s="12" t="s">
        <v>1865</v>
      </c>
      <c r="AS38" s="12" t="s">
        <v>1866</v>
      </c>
      <c r="AT38" s="12" t="s">
        <v>1867</v>
      </c>
      <c r="AU38" s="12" t="s">
        <v>1868</v>
      </c>
      <c r="AV38" s="12" t="s">
        <v>1869</v>
      </c>
      <c r="AW38" s="12" t="s">
        <v>1870</v>
      </c>
      <c r="AX38" s="12" t="s">
        <v>1871</v>
      </c>
      <c r="AY38" s="12" t="s">
        <v>1872</v>
      </c>
      <c r="AZ38" s="12" t="s">
        <v>1873</v>
      </c>
      <c r="BA38" s="12" t="s">
        <v>1874</v>
      </c>
      <c r="BB38" s="12" t="s">
        <v>1875</v>
      </c>
      <c r="BC38" s="12" t="s">
        <v>1876</v>
      </c>
      <c r="BD38" s="12" t="s">
        <v>1877</v>
      </c>
      <c r="BE38" s="12" t="s">
        <v>1878</v>
      </c>
    </row>
    <row r="39" spans="1:57" ht="15" x14ac:dyDescent="0.2">
      <c r="A39" s="10">
        <v>13</v>
      </c>
      <c r="B39" s="11" t="s">
        <v>113</v>
      </c>
      <c r="C39" s="11" t="s">
        <v>114</v>
      </c>
      <c r="D39" s="12">
        <v>25</v>
      </c>
      <c r="E39" s="12">
        <v>0</v>
      </c>
      <c r="F39" s="12">
        <v>50</v>
      </c>
      <c r="G39" s="12">
        <v>75</v>
      </c>
      <c r="H39" s="12">
        <v>75</v>
      </c>
      <c r="I39" s="12">
        <v>50</v>
      </c>
      <c r="J39" s="12">
        <v>50</v>
      </c>
      <c r="K39" s="12">
        <v>50</v>
      </c>
      <c r="L39" s="12">
        <v>0</v>
      </c>
      <c r="M39" s="12">
        <v>0</v>
      </c>
      <c r="N39" s="12">
        <v>50</v>
      </c>
      <c r="O39" s="12">
        <v>25</v>
      </c>
      <c r="P39" s="12">
        <v>50</v>
      </c>
      <c r="Q39" s="12">
        <v>25</v>
      </c>
      <c r="R39" s="12">
        <v>0</v>
      </c>
      <c r="S39" s="12">
        <v>50</v>
      </c>
      <c r="T39" s="12">
        <v>0</v>
      </c>
      <c r="U39" s="12">
        <v>0</v>
      </c>
      <c r="V39" s="12">
        <v>50</v>
      </c>
      <c r="W39" s="12">
        <v>25</v>
      </c>
      <c r="X39" s="12">
        <v>0</v>
      </c>
      <c r="Y39" s="12">
        <v>50</v>
      </c>
      <c r="Z39" s="12">
        <v>0</v>
      </c>
      <c r="AA39" s="12">
        <v>50</v>
      </c>
      <c r="AB39" s="12">
        <v>75</v>
      </c>
      <c r="AC39" s="12">
        <v>50</v>
      </c>
      <c r="AD39" s="12">
        <v>75</v>
      </c>
      <c r="AE39" s="12">
        <v>0</v>
      </c>
      <c r="AF39" s="12">
        <v>25</v>
      </c>
      <c r="AG39" s="12">
        <v>75</v>
      </c>
      <c r="AH39" s="12">
        <v>25</v>
      </c>
      <c r="AI39" s="12">
        <v>0</v>
      </c>
      <c r="AJ39" s="12">
        <v>75</v>
      </c>
      <c r="AK39" s="12">
        <v>0</v>
      </c>
      <c r="AL39" s="12">
        <v>25</v>
      </c>
      <c r="AM39" s="12">
        <v>50</v>
      </c>
      <c r="AN39" s="12">
        <v>25</v>
      </c>
      <c r="AO39" s="12">
        <v>50</v>
      </c>
      <c r="AP39" s="12">
        <v>50</v>
      </c>
      <c r="AQ39" s="12">
        <v>0</v>
      </c>
      <c r="AR39" s="12">
        <v>50</v>
      </c>
      <c r="AS39" s="12">
        <v>25</v>
      </c>
      <c r="AT39" s="12">
        <v>50</v>
      </c>
      <c r="AU39" s="12">
        <v>0</v>
      </c>
      <c r="AV39" s="12">
        <v>100</v>
      </c>
      <c r="AW39" s="12">
        <v>0</v>
      </c>
      <c r="AX39" s="12">
        <v>0</v>
      </c>
      <c r="AY39" s="12">
        <v>50</v>
      </c>
      <c r="AZ39" s="12">
        <v>50</v>
      </c>
      <c r="BA39" s="12">
        <v>0</v>
      </c>
      <c r="BB39" s="12">
        <v>25</v>
      </c>
      <c r="BC39" s="12">
        <v>50</v>
      </c>
      <c r="BD39" s="12">
        <v>50</v>
      </c>
      <c r="BE39" s="12">
        <v>25</v>
      </c>
    </row>
    <row r="40" spans="1:57" s="15" customFormat="1" x14ac:dyDescent="0.2">
      <c r="A40" s="13"/>
      <c r="B40" s="14" t="s">
        <v>115</v>
      </c>
      <c r="C40" s="14" t="s">
        <v>116</v>
      </c>
      <c r="D40" s="12" t="s">
        <v>1879</v>
      </c>
      <c r="E40" s="12" t="s">
        <v>1880</v>
      </c>
      <c r="F40" s="12" t="s">
        <v>1881</v>
      </c>
      <c r="G40" s="12" t="s">
        <v>1882</v>
      </c>
      <c r="H40" s="12" t="s">
        <v>1883</v>
      </c>
      <c r="I40" s="12" t="s">
        <v>1884</v>
      </c>
      <c r="J40" s="12" t="s">
        <v>1885</v>
      </c>
      <c r="K40" s="12" t="s">
        <v>1886</v>
      </c>
      <c r="L40" s="12" t="s">
        <v>1887</v>
      </c>
      <c r="M40" s="12" t="s">
        <v>1888</v>
      </c>
      <c r="N40" s="12" t="s">
        <v>1889</v>
      </c>
      <c r="O40" s="12" t="s">
        <v>1890</v>
      </c>
      <c r="P40" s="12" t="s">
        <v>1891</v>
      </c>
      <c r="Q40" s="12" t="s">
        <v>1892</v>
      </c>
      <c r="R40" s="12" t="s">
        <v>1893</v>
      </c>
      <c r="S40" s="12" t="s">
        <v>1894</v>
      </c>
      <c r="T40" s="12" t="s">
        <v>1895</v>
      </c>
      <c r="U40" s="12" t="s">
        <v>1896</v>
      </c>
      <c r="V40" s="12" t="s">
        <v>1897</v>
      </c>
      <c r="W40" s="12" t="s">
        <v>1898</v>
      </c>
      <c r="X40" s="12" t="s">
        <v>1899</v>
      </c>
      <c r="Y40" s="12" t="s">
        <v>1900</v>
      </c>
      <c r="Z40" s="12" t="s">
        <v>1901</v>
      </c>
      <c r="AA40" s="12" t="s">
        <v>1902</v>
      </c>
      <c r="AB40" s="12" t="s">
        <v>1903</v>
      </c>
      <c r="AC40" s="12" t="s">
        <v>1904</v>
      </c>
      <c r="AD40" s="12" t="s">
        <v>1905</v>
      </c>
      <c r="AE40" s="12" t="s">
        <v>1906</v>
      </c>
      <c r="AF40" s="12" t="s">
        <v>1907</v>
      </c>
      <c r="AG40" s="12" t="s">
        <v>1908</v>
      </c>
      <c r="AH40" s="12" t="s">
        <v>1909</v>
      </c>
      <c r="AI40" s="12" t="s">
        <v>1910</v>
      </c>
      <c r="AJ40" s="12" t="s">
        <v>1911</v>
      </c>
      <c r="AK40" s="12" t="s">
        <v>1912</v>
      </c>
      <c r="AL40" s="12" t="s">
        <v>1913</v>
      </c>
      <c r="AM40" s="12" t="s">
        <v>1914</v>
      </c>
      <c r="AN40" s="12" t="s">
        <v>1915</v>
      </c>
      <c r="AO40" s="12" t="s">
        <v>1916</v>
      </c>
      <c r="AP40" s="12" t="s">
        <v>1917</v>
      </c>
      <c r="AQ40" s="12" t="s">
        <v>1918</v>
      </c>
      <c r="AR40" s="12" t="s">
        <v>1919</v>
      </c>
      <c r="AS40" s="12" t="s">
        <v>1920</v>
      </c>
      <c r="AT40" s="12" t="s">
        <v>1921</v>
      </c>
      <c r="AU40" s="12" t="s">
        <v>1922</v>
      </c>
      <c r="AV40" s="12" t="s">
        <v>1923</v>
      </c>
      <c r="AW40" s="12" t="s">
        <v>1924</v>
      </c>
      <c r="AX40" s="12" t="s">
        <v>1925</v>
      </c>
      <c r="AY40" s="12" t="s">
        <v>1926</v>
      </c>
      <c r="AZ40" s="12" t="s">
        <v>1927</v>
      </c>
      <c r="BA40" s="12" t="s">
        <v>1928</v>
      </c>
      <c r="BB40" s="12" t="s">
        <v>1929</v>
      </c>
      <c r="BC40" s="12" t="s">
        <v>1930</v>
      </c>
      <c r="BD40" s="12" t="s">
        <v>1931</v>
      </c>
      <c r="BE40" s="12" t="s">
        <v>1932</v>
      </c>
    </row>
    <row r="41" spans="1:57" s="15" customFormat="1" x14ac:dyDescent="0.2">
      <c r="A41" s="16"/>
      <c r="B41" s="17"/>
      <c r="C41" s="17"/>
      <c r="D41" s="12" t="s">
        <v>1933</v>
      </c>
      <c r="E41" s="12" t="s">
        <v>1934</v>
      </c>
      <c r="F41" s="12" t="s">
        <v>1935</v>
      </c>
      <c r="G41" s="12" t="s">
        <v>1936</v>
      </c>
      <c r="H41" s="12" t="s">
        <v>1937</v>
      </c>
      <c r="I41" s="12" t="s">
        <v>1938</v>
      </c>
      <c r="J41" s="12" t="s">
        <v>1939</v>
      </c>
      <c r="K41" s="12" t="s">
        <v>1940</v>
      </c>
      <c r="L41" s="12" t="s">
        <v>1941</v>
      </c>
      <c r="M41" s="12" t="s">
        <v>1942</v>
      </c>
      <c r="N41" s="12" t="s">
        <v>1943</v>
      </c>
      <c r="O41" s="12" t="s">
        <v>1944</v>
      </c>
      <c r="P41" s="12" t="s">
        <v>1945</v>
      </c>
      <c r="Q41" s="12" t="s">
        <v>1946</v>
      </c>
      <c r="R41" s="12" t="s">
        <v>1947</v>
      </c>
      <c r="S41" s="12" t="s">
        <v>1948</v>
      </c>
      <c r="T41" s="12" t="s">
        <v>1949</v>
      </c>
      <c r="U41" s="12" t="s">
        <v>1950</v>
      </c>
      <c r="V41" s="12" t="s">
        <v>1951</v>
      </c>
      <c r="W41" s="12" t="s">
        <v>1952</v>
      </c>
      <c r="X41" s="12" t="s">
        <v>1953</v>
      </c>
      <c r="Y41" s="12" t="s">
        <v>1846</v>
      </c>
      <c r="Z41" s="12" t="s">
        <v>1954</v>
      </c>
      <c r="AA41" s="12" t="s">
        <v>1955</v>
      </c>
      <c r="AB41" s="12" t="s">
        <v>1956</v>
      </c>
      <c r="AC41" s="12" t="s">
        <v>1957</v>
      </c>
      <c r="AD41" s="12" t="s">
        <v>1958</v>
      </c>
      <c r="AE41" s="12" t="s">
        <v>1959</v>
      </c>
      <c r="AF41" s="12" t="s">
        <v>1960</v>
      </c>
      <c r="AG41" s="12" t="s">
        <v>1961</v>
      </c>
      <c r="AH41" s="12" t="s">
        <v>1962</v>
      </c>
      <c r="AI41" s="12" t="s">
        <v>1963</v>
      </c>
      <c r="AJ41" s="12" t="s">
        <v>1964</v>
      </c>
      <c r="AK41" s="12" t="s">
        <v>1965</v>
      </c>
      <c r="AL41" s="12" t="s">
        <v>1966</v>
      </c>
      <c r="AM41" s="12" t="s">
        <v>1967</v>
      </c>
      <c r="AN41" s="12" t="s">
        <v>1968</v>
      </c>
      <c r="AO41" s="12" t="s">
        <v>1969</v>
      </c>
      <c r="AP41" s="12" t="s">
        <v>1970</v>
      </c>
      <c r="AQ41" s="12" t="s">
        <v>1971</v>
      </c>
      <c r="AR41" s="12" t="s">
        <v>1972</v>
      </c>
      <c r="AS41" s="12" t="s">
        <v>1973</v>
      </c>
      <c r="AT41" s="12" t="s">
        <v>1974</v>
      </c>
      <c r="AU41" s="12" t="s">
        <v>1975</v>
      </c>
      <c r="AV41" s="12" t="s">
        <v>1976</v>
      </c>
      <c r="AW41" s="12" t="s">
        <v>1977</v>
      </c>
      <c r="AX41" s="12" t="s">
        <v>1978</v>
      </c>
      <c r="AY41" s="12" t="s">
        <v>1979</v>
      </c>
      <c r="AZ41" s="12" t="s">
        <v>1980</v>
      </c>
      <c r="BA41" s="12" t="s">
        <v>1981</v>
      </c>
      <c r="BB41" s="12" t="s">
        <v>1982</v>
      </c>
      <c r="BC41" s="12" t="s">
        <v>1983</v>
      </c>
      <c r="BD41" s="12" t="s">
        <v>1984</v>
      </c>
      <c r="BE41" s="12" t="s">
        <v>1985</v>
      </c>
    </row>
    <row r="42" spans="1:57" ht="15" x14ac:dyDescent="0.2">
      <c r="A42" s="10" t="s">
        <v>117</v>
      </c>
      <c r="B42" s="11" t="s">
        <v>118</v>
      </c>
      <c r="C42" s="11" t="s">
        <v>119</v>
      </c>
      <c r="D42" s="12">
        <v>0</v>
      </c>
      <c r="E42" s="12">
        <v>0</v>
      </c>
      <c r="F42" s="12">
        <v>100</v>
      </c>
      <c r="G42" s="12">
        <v>25</v>
      </c>
      <c r="H42" s="12">
        <v>50</v>
      </c>
      <c r="I42" s="12">
        <v>0</v>
      </c>
      <c r="J42" s="12">
        <v>100</v>
      </c>
      <c r="K42" s="12">
        <v>25</v>
      </c>
      <c r="L42" s="12">
        <v>0</v>
      </c>
      <c r="M42" s="12">
        <v>0</v>
      </c>
      <c r="N42" s="12">
        <v>75</v>
      </c>
      <c r="O42" s="12">
        <v>25</v>
      </c>
      <c r="P42" s="12">
        <v>25</v>
      </c>
      <c r="Q42" s="12">
        <v>0</v>
      </c>
      <c r="R42" s="12">
        <v>25</v>
      </c>
      <c r="S42" s="12">
        <v>25</v>
      </c>
      <c r="T42" s="12">
        <v>0</v>
      </c>
      <c r="U42" s="12">
        <v>0</v>
      </c>
      <c r="V42" s="12">
        <v>50</v>
      </c>
      <c r="W42" s="12">
        <v>25</v>
      </c>
      <c r="X42" s="12">
        <v>0</v>
      </c>
      <c r="Y42" s="12">
        <v>75</v>
      </c>
      <c r="Z42" s="12">
        <v>0</v>
      </c>
      <c r="AA42" s="12">
        <v>25</v>
      </c>
      <c r="AB42" s="12">
        <v>25</v>
      </c>
      <c r="AC42" s="12">
        <v>50</v>
      </c>
      <c r="AD42" s="12">
        <v>50</v>
      </c>
      <c r="AE42" s="12">
        <v>0</v>
      </c>
      <c r="AF42" s="12">
        <v>50</v>
      </c>
      <c r="AG42" s="12">
        <v>25</v>
      </c>
      <c r="AH42" s="12">
        <v>50</v>
      </c>
      <c r="AI42" s="12">
        <v>0</v>
      </c>
      <c r="AJ42" s="12">
        <v>50</v>
      </c>
      <c r="AK42" s="12">
        <v>25</v>
      </c>
      <c r="AL42" s="12">
        <v>25</v>
      </c>
      <c r="AM42" s="12">
        <v>75</v>
      </c>
      <c r="AN42" s="12">
        <v>0</v>
      </c>
      <c r="AO42" s="12">
        <v>50</v>
      </c>
      <c r="AP42" s="12">
        <v>25</v>
      </c>
      <c r="AQ42" s="12">
        <v>25</v>
      </c>
      <c r="AR42" s="12">
        <v>25</v>
      </c>
      <c r="AS42" s="12">
        <v>50</v>
      </c>
      <c r="AT42" s="12">
        <v>75</v>
      </c>
      <c r="AU42" s="12">
        <v>0</v>
      </c>
      <c r="AV42" s="12">
        <v>100</v>
      </c>
      <c r="AW42" s="12">
        <v>0</v>
      </c>
      <c r="AX42" s="12">
        <v>0</v>
      </c>
      <c r="AY42" s="12">
        <v>25</v>
      </c>
      <c r="AZ42" s="12">
        <v>50</v>
      </c>
      <c r="BA42" s="12">
        <v>0</v>
      </c>
      <c r="BB42" s="12">
        <v>100</v>
      </c>
      <c r="BC42" s="12">
        <v>50</v>
      </c>
      <c r="BD42" s="12">
        <v>50</v>
      </c>
      <c r="BE42" s="12">
        <v>50</v>
      </c>
    </row>
    <row r="43" spans="1:57" s="15" customFormat="1" x14ac:dyDescent="0.2">
      <c r="A43" s="13"/>
      <c r="B43" s="14" t="s">
        <v>120</v>
      </c>
      <c r="C43" s="14" t="s">
        <v>121</v>
      </c>
      <c r="D43" s="12" t="s">
        <v>1986</v>
      </c>
      <c r="E43" s="12" t="s">
        <v>1987</v>
      </c>
      <c r="F43" s="12" t="s">
        <v>1988</v>
      </c>
      <c r="G43" s="12" t="s">
        <v>1989</v>
      </c>
      <c r="H43" s="12" t="s">
        <v>1990</v>
      </c>
      <c r="I43" s="12" t="s">
        <v>1991</v>
      </c>
      <c r="J43" s="12" t="s">
        <v>1992</v>
      </c>
      <c r="K43" s="12" t="s">
        <v>1993</v>
      </c>
      <c r="L43" s="12" t="s">
        <v>1994</v>
      </c>
      <c r="M43" s="12" t="s">
        <v>1995</v>
      </c>
      <c r="N43" s="12" t="s">
        <v>1996</v>
      </c>
      <c r="O43" s="12" t="s">
        <v>1997</v>
      </c>
      <c r="P43" s="12" t="s">
        <v>1998</v>
      </c>
      <c r="Q43" s="12" t="s">
        <v>1999</v>
      </c>
      <c r="R43" s="12" t="s">
        <v>2000</v>
      </c>
      <c r="S43" s="12" t="s">
        <v>2001</v>
      </c>
      <c r="T43" s="12" t="s">
        <v>2002</v>
      </c>
      <c r="U43" s="12" t="s">
        <v>2003</v>
      </c>
      <c r="V43" s="12" t="s">
        <v>2004</v>
      </c>
      <c r="W43" s="12" t="s">
        <v>2005</v>
      </c>
      <c r="X43" s="12" t="s">
        <v>2006</v>
      </c>
      <c r="Y43" s="12" t="s">
        <v>2007</v>
      </c>
      <c r="Z43" s="12" t="s">
        <v>2008</v>
      </c>
      <c r="AA43" s="12" t="s">
        <v>2009</v>
      </c>
      <c r="AB43" s="12" t="s">
        <v>2010</v>
      </c>
      <c r="AC43" s="12" t="s">
        <v>2011</v>
      </c>
      <c r="AD43" s="12" t="s">
        <v>2012</v>
      </c>
      <c r="AE43" s="12" t="s">
        <v>2013</v>
      </c>
      <c r="AF43" s="12" t="s">
        <v>2014</v>
      </c>
      <c r="AG43" s="12" t="s">
        <v>2015</v>
      </c>
      <c r="AH43" s="12" t="s">
        <v>2016</v>
      </c>
      <c r="AI43" s="12" t="s">
        <v>2017</v>
      </c>
      <c r="AJ43" s="12" t="s">
        <v>2018</v>
      </c>
      <c r="AK43" s="12" t="s">
        <v>2019</v>
      </c>
      <c r="AL43" s="12" t="s">
        <v>2020</v>
      </c>
      <c r="AM43" s="12" t="s">
        <v>2021</v>
      </c>
      <c r="AN43" s="12" t="s">
        <v>2022</v>
      </c>
      <c r="AO43" s="12" t="s">
        <v>2023</v>
      </c>
      <c r="AP43" s="12" t="s">
        <v>2024</v>
      </c>
      <c r="AQ43" s="12" t="s">
        <v>2025</v>
      </c>
      <c r="AR43" s="12" t="s">
        <v>2026</v>
      </c>
      <c r="AS43" s="12" t="s">
        <v>2027</v>
      </c>
      <c r="AT43" s="12" t="s">
        <v>2028</v>
      </c>
      <c r="AU43" s="12" t="s">
        <v>2029</v>
      </c>
      <c r="AV43" s="12" t="s">
        <v>2030</v>
      </c>
      <c r="AW43" s="12" t="s">
        <v>2031</v>
      </c>
      <c r="AX43" s="12" t="s">
        <v>2032</v>
      </c>
      <c r="AY43" s="12" t="s">
        <v>2033</v>
      </c>
      <c r="AZ43" s="12" t="s">
        <v>2034</v>
      </c>
      <c r="BA43" s="12" t="s">
        <v>2035</v>
      </c>
      <c r="BB43" s="12" t="s">
        <v>2036</v>
      </c>
      <c r="BC43" s="12" t="s">
        <v>2037</v>
      </c>
      <c r="BD43" s="12" t="s">
        <v>2038</v>
      </c>
      <c r="BE43" s="12" t="s">
        <v>2039</v>
      </c>
    </row>
    <row r="44" spans="1:57" s="15" customFormat="1" x14ac:dyDescent="0.2">
      <c r="A44" s="16"/>
      <c r="B44" s="17"/>
      <c r="C44" s="17"/>
      <c r="D44" s="12" t="s">
        <v>2040</v>
      </c>
      <c r="E44" s="12" t="s">
        <v>2041</v>
      </c>
      <c r="F44" s="12" t="s">
        <v>2042</v>
      </c>
      <c r="G44" s="12" t="s">
        <v>2043</v>
      </c>
      <c r="H44" s="12" t="s">
        <v>2044</v>
      </c>
      <c r="I44" s="12" t="s">
        <v>2045</v>
      </c>
      <c r="J44" s="12" t="s">
        <v>2046</v>
      </c>
      <c r="K44" s="12" t="s">
        <v>2047</v>
      </c>
      <c r="L44" s="12" t="s">
        <v>2048</v>
      </c>
      <c r="M44" s="12" t="s">
        <v>2049</v>
      </c>
      <c r="N44" s="12" t="s">
        <v>2050</v>
      </c>
      <c r="O44" s="12" t="s">
        <v>2051</v>
      </c>
      <c r="P44" s="12" t="s">
        <v>2052</v>
      </c>
      <c r="Q44" s="12" t="s">
        <v>2053</v>
      </c>
      <c r="R44" s="12" t="s">
        <v>2054</v>
      </c>
      <c r="S44" s="12" t="s">
        <v>2055</v>
      </c>
      <c r="T44" s="12" t="s">
        <v>2056</v>
      </c>
      <c r="U44" s="12" t="s">
        <v>1950</v>
      </c>
      <c r="V44" s="12" t="s">
        <v>2057</v>
      </c>
      <c r="W44" s="12" t="s">
        <v>2058</v>
      </c>
      <c r="X44" s="12" t="s">
        <v>2059</v>
      </c>
      <c r="Y44" s="12" t="s">
        <v>2060</v>
      </c>
      <c r="Z44" s="12" t="s">
        <v>2061</v>
      </c>
      <c r="AA44" s="12" t="s">
        <v>2062</v>
      </c>
      <c r="AB44" s="12" t="s">
        <v>2063</v>
      </c>
      <c r="AC44" s="12" t="s">
        <v>2064</v>
      </c>
      <c r="AD44" s="12" t="s">
        <v>2065</v>
      </c>
      <c r="AE44" s="12" t="s">
        <v>2066</v>
      </c>
      <c r="AF44" s="12" t="s">
        <v>2067</v>
      </c>
      <c r="AG44" s="12" t="s">
        <v>2068</v>
      </c>
      <c r="AH44" s="12" t="s">
        <v>2069</v>
      </c>
      <c r="AI44" s="12" t="s">
        <v>2070</v>
      </c>
      <c r="AJ44" s="12" t="s">
        <v>2071</v>
      </c>
      <c r="AK44" s="12" t="s">
        <v>2072</v>
      </c>
      <c r="AL44" s="12" t="s">
        <v>2073</v>
      </c>
      <c r="AM44" s="12" t="s">
        <v>2074</v>
      </c>
      <c r="AN44" s="12" t="s">
        <v>2075</v>
      </c>
      <c r="AO44" s="12" t="s">
        <v>2076</v>
      </c>
      <c r="AP44" s="12" t="s">
        <v>2077</v>
      </c>
      <c r="AQ44" s="12" t="s">
        <v>2078</v>
      </c>
      <c r="AR44" s="12" t="s">
        <v>2079</v>
      </c>
      <c r="AS44" s="12" t="s">
        <v>2080</v>
      </c>
      <c r="AT44" s="12" t="s">
        <v>2081</v>
      </c>
      <c r="AU44" s="12" t="s">
        <v>1975</v>
      </c>
      <c r="AV44" s="12" t="s">
        <v>2082</v>
      </c>
      <c r="AW44" s="12" t="s">
        <v>2083</v>
      </c>
      <c r="AX44" s="12" t="s">
        <v>2084</v>
      </c>
      <c r="AY44" s="12" t="s">
        <v>2085</v>
      </c>
      <c r="AZ44" s="12" t="s">
        <v>2086</v>
      </c>
      <c r="BA44" s="12" t="s">
        <v>2087</v>
      </c>
      <c r="BB44" s="12" t="s">
        <v>2088</v>
      </c>
      <c r="BC44" s="12" t="s">
        <v>2089</v>
      </c>
      <c r="BD44" s="12" t="s">
        <v>2090</v>
      </c>
      <c r="BE44" s="12" t="s">
        <v>2091</v>
      </c>
    </row>
    <row r="45" spans="1:57" ht="15" x14ac:dyDescent="0.2">
      <c r="A45" s="10" t="s">
        <v>122</v>
      </c>
      <c r="B45" s="11" t="s">
        <v>123</v>
      </c>
      <c r="C45" s="11" t="s">
        <v>124</v>
      </c>
      <c r="D45" s="12">
        <v>100</v>
      </c>
      <c r="E45" s="12">
        <v>100</v>
      </c>
      <c r="F45" s="12">
        <v>100</v>
      </c>
      <c r="G45" s="12">
        <v>0</v>
      </c>
      <c r="H45" s="12">
        <v>100</v>
      </c>
      <c r="I45" s="12">
        <v>100</v>
      </c>
      <c r="J45" s="12">
        <v>100</v>
      </c>
      <c r="K45" s="12">
        <v>100</v>
      </c>
      <c r="L45" s="12">
        <v>100</v>
      </c>
      <c r="M45" s="12">
        <v>100</v>
      </c>
      <c r="N45" s="12">
        <v>100</v>
      </c>
      <c r="O45" s="12">
        <v>100</v>
      </c>
      <c r="P45" s="12">
        <v>100</v>
      </c>
      <c r="Q45" s="12">
        <v>100</v>
      </c>
      <c r="R45" s="12">
        <v>100</v>
      </c>
      <c r="S45" s="12">
        <v>100</v>
      </c>
      <c r="T45" s="12">
        <v>0</v>
      </c>
      <c r="U45" s="12">
        <v>100</v>
      </c>
      <c r="V45" s="12">
        <v>100</v>
      </c>
      <c r="W45" s="12">
        <v>100</v>
      </c>
      <c r="X45" s="12">
        <v>100</v>
      </c>
      <c r="Y45" s="12">
        <v>100</v>
      </c>
      <c r="Z45" s="12">
        <v>100</v>
      </c>
      <c r="AA45" s="12">
        <v>100</v>
      </c>
      <c r="AB45" s="12">
        <v>100</v>
      </c>
      <c r="AC45" s="12">
        <v>0</v>
      </c>
      <c r="AD45" s="12">
        <v>100</v>
      </c>
      <c r="AE45" s="12">
        <v>0</v>
      </c>
      <c r="AF45" s="12">
        <v>100</v>
      </c>
      <c r="AG45" s="12">
        <v>100</v>
      </c>
      <c r="AH45" s="12">
        <v>100</v>
      </c>
      <c r="AI45" s="12">
        <v>100</v>
      </c>
      <c r="AJ45" s="12">
        <v>100</v>
      </c>
      <c r="AK45" s="12">
        <v>0</v>
      </c>
      <c r="AL45" s="12">
        <v>100</v>
      </c>
      <c r="AM45" s="12">
        <v>100</v>
      </c>
      <c r="AN45" s="12">
        <v>100</v>
      </c>
      <c r="AO45" s="12">
        <v>100</v>
      </c>
      <c r="AP45" s="12">
        <v>100</v>
      </c>
      <c r="AQ45" s="12">
        <v>100</v>
      </c>
      <c r="AR45" s="12">
        <v>100</v>
      </c>
      <c r="AS45" s="12">
        <v>100</v>
      </c>
      <c r="AT45" s="12">
        <v>100</v>
      </c>
      <c r="AU45" s="12">
        <v>100</v>
      </c>
      <c r="AV45" s="12">
        <v>100</v>
      </c>
      <c r="AW45" s="12">
        <v>100</v>
      </c>
      <c r="AX45" s="12">
        <v>100</v>
      </c>
      <c r="AY45" s="12">
        <v>0</v>
      </c>
      <c r="AZ45" s="12">
        <v>100</v>
      </c>
      <c r="BA45" s="12">
        <v>100</v>
      </c>
      <c r="BB45" s="12">
        <v>100</v>
      </c>
      <c r="BC45" s="12">
        <v>100</v>
      </c>
      <c r="BD45" s="12">
        <v>0</v>
      </c>
      <c r="BE45" s="12">
        <v>100</v>
      </c>
    </row>
    <row r="46" spans="1:57" s="15" customFormat="1" x14ac:dyDescent="0.2">
      <c r="A46" s="13"/>
      <c r="B46" s="14" t="s">
        <v>125</v>
      </c>
      <c r="C46" s="14" t="s">
        <v>126</v>
      </c>
      <c r="D46" s="12" t="s">
        <v>2092</v>
      </c>
      <c r="E46" s="12" t="s">
        <v>2093</v>
      </c>
      <c r="F46" s="12" t="s">
        <v>2094</v>
      </c>
      <c r="G46" s="12" t="s">
        <v>2095</v>
      </c>
      <c r="H46" s="12" t="s">
        <v>2096</v>
      </c>
      <c r="I46" s="12" t="s">
        <v>2097</v>
      </c>
      <c r="J46" s="12" t="s">
        <v>2098</v>
      </c>
      <c r="K46" s="12" t="s">
        <v>2099</v>
      </c>
      <c r="L46" s="12" t="s">
        <v>2100</v>
      </c>
      <c r="M46" s="12" t="s">
        <v>2101</v>
      </c>
      <c r="N46" s="12" t="s">
        <v>2102</v>
      </c>
      <c r="O46" s="12" t="s">
        <v>2103</v>
      </c>
      <c r="P46" s="12" t="s">
        <v>2104</v>
      </c>
      <c r="Q46" s="12" t="s">
        <v>2105</v>
      </c>
      <c r="R46" s="12" t="s">
        <v>2106</v>
      </c>
      <c r="S46" s="12" t="s">
        <v>2107</v>
      </c>
      <c r="T46" s="12" t="s">
        <v>2108</v>
      </c>
      <c r="U46" s="12" t="s">
        <v>2109</v>
      </c>
      <c r="V46" s="12" t="s">
        <v>2110</v>
      </c>
      <c r="W46" s="12" t="s">
        <v>2111</v>
      </c>
      <c r="X46" s="12" t="s">
        <v>2112</v>
      </c>
      <c r="Y46" s="12" t="s">
        <v>2113</v>
      </c>
      <c r="Z46" s="12" t="s">
        <v>2114</v>
      </c>
      <c r="AA46" s="12" t="s">
        <v>2115</v>
      </c>
      <c r="AB46" s="12" t="s">
        <v>2116</v>
      </c>
      <c r="AC46" s="12" t="s">
        <v>2117</v>
      </c>
      <c r="AD46" s="12" t="s">
        <v>2118</v>
      </c>
      <c r="AE46" s="12" t="s">
        <v>2119</v>
      </c>
      <c r="AF46" s="12" t="s">
        <v>2120</v>
      </c>
      <c r="AG46" s="12" t="s">
        <v>2121</v>
      </c>
      <c r="AH46" s="12" t="s">
        <v>2122</v>
      </c>
      <c r="AI46" s="12" t="s">
        <v>2123</v>
      </c>
      <c r="AJ46" s="12" t="s">
        <v>2124</v>
      </c>
      <c r="AK46" s="12" t="s">
        <v>2125</v>
      </c>
      <c r="AL46" s="12" t="s">
        <v>2126</v>
      </c>
      <c r="AM46" s="12" t="s">
        <v>2127</v>
      </c>
      <c r="AN46" s="12" t="s">
        <v>2128</v>
      </c>
      <c r="AO46" s="12" t="s">
        <v>2129</v>
      </c>
      <c r="AP46" s="12" t="s">
        <v>2130</v>
      </c>
      <c r="AQ46" s="12" t="s">
        <v>2131</v>
      </c>
      <c r="AR46" s="12" t="s">
        <v>2132</v>
      </c>
      <c r="AS46" s="12" t="s">
        <v>2133</v>
      </c>
      <c r="AT46" s="12" t="s">
        <v>2134</v>
      </c>
      <c r="AU46" s="12" t="s">
        <v>2135</v>
      </c>
      <c r="AV46" s="12" t="s">
        <v>2136</v>
      </c>
      <c r="AW46" s="12" t="s">
        <v>2137</v>
      </c>
      <c r="AX46" s="12" t="s">
        <v>2138</v>
      </c>
      <c r="AY46" s="12" t="s">
        <v>2139</v>
      </c>
      <c r="AZ46" s="12" t="s">
        <v>2140</v>
      </c>
      <c r="BA46" s="12" t="s">
        <v>2141</v>
      </c>
      <c r="BB46" s="12" t="s">
        <v>2142</v>
      </c>
      <c r="BC46" s="12" t="s">
        <v>2143</v>
      </c>
      <c r="BD46" s="12" t="s">
        <v>2144</v>
      </c>
      <c r="BE46" s="12" t="s">
        <v>2145</v>
      </c>
    </row>
    <row r="47" spans="1:57" s="15" customFormat="1" x14ac:dyDescent="0.2">
      <c r="A47" s="16"/>
      <c r="B47" s="17"/>
      <c r="C47" s="17"/>
      <c r="D47" s="12" t="s">
        <v>2146</v>
      </c>
      <c r="E47" s="12" t="s">
        <v>2147</v>
      </c>
      <c r="F47" s="12" t="s">
        <v>2148</v>
      </c>
      <c r="G47" s="12" t="s">
        <v>2149</v>
      </c>
      <c r="H47" s="12" t="s">
        <v>2150</v>
      </c>
      <c r="I47" s="12" t="s">
        <v>2151</v>
      </c>
      <c r="J47" s="12" t="s">
        <v>2152</v>
      </c>
      <c r="K47" s="12" t="s">
        <v>2153</v>
      </c>
      <c r="L47" s="12" t="s">
        <v>2154</v>
      </c>
      <c r="M47" s="12" t="s">
        <v>2155</v>
      </c>
      <c r="N47" s="12" t="s">
        <v>2156</v>
      </c>
      <c r="O47" s="12" t="s">
        <v>2157</v>
      </c>
      <c r="P47" s="12" t="s">
        <v>2158</v>
      </c>
      <c r="Q47" s="12" t="s">
        <v>2159</v>
      </c>
      <c r="R47" s="12" t="s">
        <v>2160</v>
      </c>
      <c r="S47" s="12" t="s">
        <v>2161</v>
      </c>
      <c r="T47" s="12" t="s">
        <v>2162</v>
      </c>
      <c r="U47" s="12" t="s">
        <v>2163</v>
      </c>
      <c r="V47" s="12" t="s">
        <v>2164</v>
      </c>
      <c r="W47" s="12" t="s">
        <v>2165</v>
      </c>
      <c r="X47" s="12" t="s">
        <v>2166</v>
      </c>
      <c r="Y47" s="12" t="s">
        <v>2167</v>
      </c>
      <c r="Z47" s="12" t="s">
        <v>2168</v>
      </c>
      <c r="AA47" s="12" t="s">
        <v>2169</v>
      </c>
      <c r="AB47" s="12" t="s">
        <v>2170</v>
      </c>
      <c r="AC47" s="12" t="s">
        <v>2171</v>
      </c>
      <c r="AD47" s="12" t="s">
        <v>2172</v>
      </c>
      <c r="AE47" s="12" t="s">
        <v>2173</v>
      </c>
      <c r="AF47" s="12" t="s">
        <v>2174</v>
      </c>
      <c r="AG47" s="12" t="s">
        <v>2175</v>
      </c>
      <c r="AH47" s="12" t="s">
        <v>2176</v>
      </c>
      <c r="AI47" s="12" t="s">
        <v>2177</v>
      </c>
      <c r="AJ47" s="12" t="s">
        <v>2178</v>
      </c>
      <c r="AK47" s="12" t="s">
        <v>2179</v>
      </c>
      <c r="AL47" s="12" t="s">
        <v>2180</v>
      </c>
      <c r="AM47" s="12" t="s">
        <v>2181</v>
      </c>
      <c r="AN47" s="12" t="s">
        <v>2182</v>
      </c>
      <c r="AO47" s="12" t="s">
        <v>2183</v>
      </c>
      <c r="AP47" s="12" t="s">
        <v>2184</v>
      </c>
      <c r="AQ47" s="12" t="s">
        <v>2185</v>
      </c>
      <c r="AR47" s="12" t="s">
        <v>2186</v>
      </c>
      <c r="AS47" s="12" t="s">
        <v>2187</v>
      </c>
      <c r="AT47" s="12" t="s">
        <v>2188</v>
      </c>
      <c r="AU47" s="12" t="s">
        <v>2189</v>
      </c>
      <c r="AV47" s="12" t="s">
        <v>2190</v>
      </c>
      <c r="AW47" s="12" t="s">
        <v>2191</v>
      </c>
      <c r="AX47" s="12" t="s">
        <v>2192</v>
      </c>
      <c r="AY47" s="12" t="s">
        <v>2193</v>
      </c>
      <c r="AZ47" s="12" t="s">
        <v>2194</v>
      </c>
      <c r="BA47" s="12" t="s">
        <v>2195</v>
      </c>
      <c r="BB47" s="12" t="s">
        <v>2196</v>
      </c>
      <c r="BC47" s="12" t="s">
        <v>2197</v>
      </c>
      <c r="BD47" s="12" t="s">
        <v>2198</v>
      </c>
      <c r="BE47" s="12" t="s">
        <v>2199</v>
      </c>
    </row>
    <row r="48" spans="1:57" ht="15" x14ac:dyDescent="0.2">
      <c r="A48" s="10" t="s">
        <v>127</v>
      </c>
      <c r="B48" s="11" t="s">
        <v>128</v>
      </c>
      <c r="C48" s="11" t="s">
        <v>129</v>
      </c>
      <c r="D48" s="12">
        <v>0</v>
      </c>
      <c r="E48" s="12">
        <v>0</v>
      </c>
      <c r="F48" s="12">
        <v>100</v>
      </c>
      <c r="G48" s="12">
        <v>0</v>
      </c>
      <c r="H48" s="12">
        <v>100</v>
      </c>
      <c r="I48" s="12">
        <v>0</v>
      </c>
      <c r="J48" s="12">
        <v>50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25</v>
      </c>
      <c r="AD48" s="12">
        <v>0</v>
      </c>
      <c r="AE48" s="12">
        <v>0</v>
      </c>
      <c r="AF48" s="12">
        <v>25</v>
      </c>
      <c r="AG48" s="12">
        <v>0</v>
      </c>
      <c r="AH48" s="12">
        <v>0</v>
      </c>
      <c r="AI48" s="12">
        <v>0</v>
      </c>
      <c r="AJ48" s="12">
        <v>0</v>
      </c>
      <c r="AK48" s="12">
        <v>0</v>
      </c>
      <c r="AL48" s="12">
        <v>0</v>
      </c>
      <c r="AM48" s="12">
        <v>0</v>
      </c>
      <c r="AN48" s="12">
        <v>25</v>
      </c>
      <c r="AO48" s="12">
        <v>0</v>
      </c>
      <c r="AP48" s="12">
        <v>0</v>
      </c>
      <c r="AQ48" s="12">
        <v>25</v>
      </c>
      <c r="AR48" s="12">
        <v>100</v>
      </c>
      <c r="AS48" s="12">
        <v>0</v>
      </c>
      <c r="AT48" s="12">
        <v>0</v>
      </c>
      <c r="AU48" s="12">
        <v>0</v>
      </c>
      <c r="AV48" s="12">
        <v>50</v>
      </c>
      <c r="AW48" s="12">
        <v>0</v>
      </c>
      <c r="AX48" s="12">
        <v>0</v>
      </c>
      <c r="AY48" s="12">
        <v>0</v>
      </c>
      <c r="AZ48" s="12">
        <v>0</v>
      </c>
      <c r="BA48" s="12">
        <v>0</v>
      </c>
      <c r="BB48" s="12">
        <v>0</v>
      </c>
      <c r="BC48" s="12">
        <v>0</v>
      </c>
      <c r="BD48" s="12">
        <v>0</v>
      </c>
      <c r="BE48" s="12">
        <v>0</v>
      </c>
    </row>
    <row r="49" spans="1:57" s="15" customFormat="1" x14ac:dyDescent="0.2">
      <c r="A49" s="13"/>
      <c r="B49" s="14" t="s">
        <v>130</v>
      </c>
      <c r="C49" s="14" t="s">
        <v>131</v>
      </c>
      <c r="D49" s="12" t="s">
        <v>2200</v>
      </c>
      <c r="E49" s="12" t="s">
        <v>2201</v>
      </c>
      <c r="F49" s="12" t="s">
        <v>2202</v>
      </c>
      <c r="G49" s="12" t="s">
        <v>2203</v>
      </c>
      <c r="H49" s="12" t="s">
        <v>2204</v>
      </c>
      <c r="I49" s="12" t="s">
        <v>2205</v>
      </c>
      <c r="J49" s="12" t="s">
        <v>2206</v>
      </c>
      <c r="K49" s="12" t="s">
        <v>2207</v>
      </c>
      <c r="L49" s="12" t="s">
        <v>2208</v>
      </c>
      <c r="M49" s="12" t="s">
        <v>2209</v>
      </c>
      <c r="N49" s="12" t="s">
        <v>2210</v>
      </c>
      <c r="O49" s="12" t="s">
        <v>2211</v>
      </c>
      <c r="P49" s="12" t="s">
        <v>2212</v>
      </c>
      <c r="Q49" s="12" t="s">
        <v>2213</v>
      </c>
      <c r="R49" s="12" t="s">
        <v>2214</v>
      </c>
      <c r="S49" s="12" t="s">
        <v>2215</v>
      </c>
      <c r="T49" s="12" t="s">
        <v>2216</v>
      </c>
      <c r="U49" s="12" t="s">
        <v>2217</v>
      </c>
      <c r="V49" s="12" t="s">
        <v>2218</v>
      </c>
      <c r="W49" s="12" t="s">
        <v>2219</v>
      </c>
      <c r="X49" s="12" t="s">
        <v>2220</v>
      </c>
      <c r="Y49" s="12" t="s">
        <v>2221</v>
      </c>
      <c r="Z49" s="12" t="s">
        <v>2222</v>
      </c>
      <c r="AA49" s="12" t="s">
        <v>2223</v>
      </c>
      <c r="AB49" s="12" t="s">
        <v>2224</v>
      </c>
      <c r="AC49" s="12" t="s">
        <v>2225</v>
      </c>
      <c r="AD49" s="12" t="s">
        <v>2226</v>
      </c>
      <c r="AE49" s="12" t="s">
        <v>2227</v>
      </c>
      <c r="AF49" s="12" t="s">
        <v>2228</v>
      </c>
      <c r="AG49" s="12" t="s">
        <v>2229</v>
      </c>
      <c r="AH49" s="12" t="s">
        <v>2230</v>
      </c>
      <c r="AI49" s="12" t="s">
        <v>2231</v>
      </c>
      <c r="AJ49" s="12" t="s">
        <v>2232</v>
      </c>
      <c r="AK49" s="12" t="s">
        <v>2233</v>
      </c>
      <c r="AL49" s="12" t="s">
        <v>2234</v>
      </c>
      <c r="AM49" s="12" t="s">
        <v>2235</v>
      </c>
      <c r="AN49" s="12" t="s">
        <v>2236</v>
      </c>
      <c r="AO49" s="12" t="s">
        <v>2237</v>
      </c>
      <c r="AP49" s="12" t="s">
        <v>2238</v>
      </c>
      <c r="AQ49" s="12" t="s">
        <v>2239</v>
      </c>
      <c r="AR49" s="12" t="s">
        <v>2240</v>
      </c>
      <c r="AS49" s="12" t="s">
        <v>2241</v>
      </c>
      <c r="AT49" s="12" t="s">
        <v>2242</v>
      </c>
      <c r="AU49" s="12" t="s">
        <v>2243</v>
      </c>
      <c r="AV49" s="12" t="s">
        <v>2244</v>
      </c>
      <c r="AW49" s="12" t="s">
        <v>2245</v>
      </c>
      <c r="AX49" s="12" t="s">
        <v>2246</v>
      </c>
      <c r="AY49" s="12" t="s">
        <v>2247</v>
      </c>
      <c r="AZ49" s="12" t="s">
        <v>2248</v>
      </c>
      <c r="BA49" s="12" t="s">
        <v>2249</v>
      </c>
      <c r="BB49" s="12" t="s">
        <v>2250</v>
      </c>
      <c r="BC49" s="12" t="s">
        <v>2251</v>
      </c>
      <c r="BD49" s="12" t="s">
        <v>2252</v>
      </c>
      <c r="BE49" s="12" t="s">
        <v>2253</v>
      </c>
    </row>
    <row r="50" spans="1:57" s="15" customFormat="1" x14ac:dyDescent="0.2">
      <c r="A50" s="16"/>
      <c r="B50" s="17"/>
      <c r="C50" s="17"/>
      <c r="D50" s="12" t="s">
        <v>2254</v>
      </c>
      <c r="E50" s="12" t="s">
        <v>2255</v>
      </c>
      <c r="F50" s="12" t="s">
        <v>2256</v>
      </c>
      <c r="G50" s="12" t="s">
        <v>2257</v>
      </c>
      <c r="H50" s="12" t="s">
        <v>2258</v>
      </c>
      <c r="I50" s="12" t="s">
        <v>2259</v>
      </c>
      <c r="J50" s="12" t="s">
        <v>2260</v>
      </c>
      <c r="K50" s="12" t="s">
        <v>2261</v>
      </c>
      <c r="L50" s="12" t="s">
        <v>2262</v>
      </c>
      <c r="M50" s="12" t="s">
        <v>2263</v>
      </c>
      <c r="N50" s="12" t="s">
        <v>2264</v>
      </c>
      <c r="O50" s="12" t="s">
        <v>2265</v>
      </c>
      <c r="P50" s="12" t="s">
        <v>2266</v>
      </c>
      <c r="Q50" s="12" t="s">
        <v>2267</v>
      </c>
      <c r="R50" s="12" t="s">
        <v>2268</v>
      </c>
      <c r="S50" s="12" t="s">
        <v>2269</v>
      </c>
      <c r="T50" s="12" t="s">
        <v>2270</v>
      </c>
      <c r="U50" s="12" t="s">
        <v>1950</v>
      </c>
      <c r="V50" s="12" t="s">
        <v>2271</v>
      </c>
      <c r="W50" s="12" t="s">
        <v>2272</v>
      </c>
      <c r="X50" s="12" t="s">
        <v>2059</v>
      </c>
      <c r="Y50" s="12" t="s">
        <v>2273</v>
      </c>
      <c r="Z50" s="12" t="s">
        <v>2274</v>
      </c>
      <c r="AA50" s="12" t="s">
        <v>2275</v>
      </c>
      <c r="AB50" s="12" t="s">
        <v>2276</v>
      </c>
      <c r="AC50" s="12" t="s">
        <v>2277</v>
      </c>
      <c r="AD50" s="12" t="s">
        <v>2278</v>
      </c>
      <c r="AE50" s="12" t="s">
        <v>2279</v>
      </c>
      <c r="AF50" s="12" t="s">
        <v>2280</v>
      </c>
      <c r="AG50" s="12" t="s">
        <v>2281</v>
      </c>
      <c r="AH50" s="12" t="s">
        <v>2282</v>
      </c>
      <c r="AI50" s="12" t="s">
        <v>2283</v>
      </c>
      <c r="AJ50" s="12" t="s">
        <v>2284</v>
      </c>
      <c r="AK50" s="12" t="s">
        <v>2285</v>
      </c>
      <c r="AL50" s="12" t="s">
        <v>2286</v>
      </c>
      <c r="AM50" s="12" t="s">
        <v>2287</v>
      </c>
      <c r="AN50" s="12" t="s">
        <v>2288</v>
      </c>
      <c r="AO50" s="12" t="s">
        <v>2289</v>
      </c>
      <c r="AP50" s="12" t="s">
        <v>2290</v>
      </c>
      <c r="AQ50" s="12" t="s">
        <v>2291</v>
      </c>
      <c r="AR50" s="12" t="s">
        <v>2292</v>
      </c>
      <c r="AS50" s="12" t="s">
        <v>2293</v>
      </c>
      <c r="AT50" s="12" t="s">
        <v>2294</v>
      </c>
      <c r="AU50" s="12" t="s">
        <v>2295</v>
      </c>
      <c r="AV50" s="12" t="s">
        <v>2296</v>
      </c>
      <c r="AW50" s="12" t="s">
        <v>2297</v>
      </c>
      <c r="AX50" s="12" t="s">
        <v>2298</v>
      </c>
      <c r="AY50" s="12" t="s">
        <v>2299</v>
      </c>
      <c r="AZ50" s="12" t="s">
        <v>2300</v>
      </c>
      <c r="BA50" s="12" t="s">
        <v>2301</v>
      </c>
      <c r="BB50" s="12" t="s">
        <v>2302</v>
      </c>
      <c r="BC50" s="12" t="s">
        <v>2303</v>
      </c>
      <c r="BD50" s="12" t="s">
        <v>2304</v>
      </c>
      <c r="BE50" s="12" t="s">
        <v>2305</v>
      </c>
    </row>
    <row r="51" spans="1:57" ht="15" x14ac:dyDescent="0.2">
      <c r="A51" s="10" t="s">
        <v>132</v>
      </c>
      <c r="B51" s="11" t="s">
        <v>133</v>
      </c>
      <c r="C51" s="11" t="s">
        <v>134</v>
      </c>
      <c r="D51" s="12">
        <v>100</v>
      </c>
      <c r="E51" s="12">
        <v>100</v>
      </c>
      <c r="F51" s="12">
        <v>100</v>
      </c>
      <c r="G51" s="12">
        <v>0</v>
      </c>
      <c r="H51" s="12">
        <v>100</v>
      </c>
      <c r="I51" s="12">
        <v>100</v>
      </c>
      <c r="J51" s="12">
        <v>100</v>
      </c>
      <c r="K51" s="12">
        <v>100</v>
      </c>
      <c r="L51" s="12">
        <v>0</v>
      </c>
      <c r="M51" s="12">
        <v>100</v>
      </c>
      <c r="N51" s="12">
        <v>100</v>
      </c>
      <c r="O51" s="12">
        <v>100</v>
      </c>
      <c r="P51" s="12">
        <v>100</v>
      </c>
      <c r="Q51" s="12">
        <v>100</v>
      </c>
      <c r="R51" s="12">
        <v>100</v>
      </c>
      <c r="S51" s="12">
        <v>100</v>
      </c>
      <c r="T51" s="12">
        <v>100</v>
      </c>
      <c r="U51" s="12">
        <v>0</v>
      </c>
      <c r="V51" s="12">
        <v>100</v>
      </c>
      <c r="W51" s="12">
        <v>100</v>
      </c>
      <c r="X51" s="12">
        <v>100</v>
      </c>
      <c r="Y51" s="12">
        <v>100</v>
      </c>
      <c r="Z51" s="12">
        <v>100</v>
      </c>
      <c r="AA51" s="12">
        <v>0</v>
      </c>
      <c r="AB51" s="12">
        <v>100</v>
      </c>
      <c r="AC51" s="12">
        <v>100</v>
      </c>
      <c r="AD51" s="12">
        <v>100</v>
      </c>
      <c r="AE51" s="12">
        <v>100</v>
      </c>
      <c r="AF51" s="12">
        <v>100</v>
      </c>
      <c r="AG51" s="12">
        <v>100</v>
      </c>
      <c r="AH51" s="12">
        <v>100</v>
      </c>
      <c r="AI51" s="12">
        <v>100</v>
      </c>
      <c r="AJ51" s="12">
        <v>100</v>
      </c>
      <c r="AK51" s="12">
        <v>100</v>
      </c>
      <c r="AL51" s="12">
        <v>100</v>
      </c>
      <c r="AM51" s="12">
        <v>100</v>
      </c>
      <c r="AN51" s="12">
        <v>100</v>
      </c>
      <c r="AO51" s="12">
        <v>100</v>
      </c>
      <c r="AP51" s="12">
        <v>100</v>
      </c>
      <c r="AQ51" s="12">
        <v>0</v>
      </c>
      <c r="AR51" s="12">
        <v>100</v>
      </c>
      <c r="AS51" s="12">
        <v>100</v>
      </c>
      <c r="AT51" s="12">
        <v>100</v>
      </c>
      <c r="AU51" s="12">
        <v>100</v>
      </c>
      <c r="AV51" s="12">
        <v>100</v>
      </c>
      <c r="AW51" s="12">
        <v>100</v>
      </c>
      <c r="AX51" s="12">
        <v>100</v>
      </c>
      <c r="AY51" s="12">
        <v>100</v>
      </c>
      <c r="AZ51" s="12">
        <v>100</v>
      </c>
      <c r="BA51" s="12">
        <v>100</v>
      </c>
      <c r="BB51" s="12">
        <v>100</v>
      </c>
      <c r="BC51" s="12">
        <v>100</v>
      </c>
      <c r="BD51" s="12">
        <v>100</v>
      </c>
      <c r="BE51" s="12">
        <v>100</v>
      </c>
    </row>
    <row r="52" spans="1:57" s="15" customFormat="1" x14ac:dyDescent="0.2">
      <c r="A52" s="13"/>
      <c r="B52" s="14" t="s">
        <v>135</v>
      </c>
      <c r="C52" s="14" t="s">
        <v>136</v>
      </c>
      <c r="D52" s="12" t="s">
        <v>2306</v>
      </c>
      <c r="E52" s="12" t="s">
        <v>2307</v>
      </c>
      <c r="F52" s="12" t="s">
        <v>2308</v>
      </c>
      <c r="G52" s="12" t="s">
        <v>2309</v>
      </c>
      <c r="H52" s="12" t="s">
        <v>2310</v>
      </c>
      <c r="I52" s="12" t="s">
        <v>2311</v>
      </c>
      <c r="J52" s="12" t="s">
        <v>2312</v>
      </c>
      <c r="K52" s="12" t="s">
        <v>2313</v>
      </c>
      <c r="L52" s="12" t="s">
        <v>2314</v>
      </c>
      <c r="M52" s="12" t="s">
        <v>2315</v>
      </c>
      <c r="N52" s="12" t="s">
        <v>2316</v>
      </c>
      <c r="O52" s="12" t="s">
        <v>2317</v>
      </c>
      <c r="P52" s="12" t="s">
        <v>2318</v>
      </c>
      <c r="Q52" s="12" t="s">
        <v>2319</v>
      </c>
      <c r="R52" s="12" t="s">
        <v>2320</v>
      </c>
      <c r="S52" s="12" t="s">
        <v>2321</v>
      </c>
      <c r="T52" s="12" t="s">
        <v>2322</v>
      </c>
      <c r="U52" s="12" t="s">
        <v>2323</v>
      </c>
      <c r="V52" s="12" t="s">
        <v>2324</v>
      </c>
      <c r="W52" s="12" t="s">
        <v>2325</v>
      </c>
      <c r="X52" s="12" t="s">
        <v>2326</v>
      </c>
      <c r="Y52" s="12" t="s">
        <v>2327</v>
      </c>
      <c r="Z52" s="12" t="s">
        <v>2328</v>
      </c>
      <c r="AA52" s="12" t="s">
        <v>2329</v>
      </c>
      <c r="AB52" s="12" t="s">
        <v>2330</v>
      </c>
      <c r="AC52" s="12" t="s">
        <v>2331</v>
      </c>
      <c r="AD52" s="12" t="s">
        <v>2332</v>
      </c>
      <c r="AE52" s="12" t="s">
        <v>2333</v>
      </c>
      <c r="AF52" s="12" t="s">
        <v>2334</v>
      </c>
      <c r="AG52" s="12" t="s">
        <v>2335</v>
      </c>
      <c r="AH52" s="12" t="s">
        <v>2336</v>
      </c>
      <c r="AI52" s="12" t="s">
        <v>2337</v>
      </c>
      <c r="AJ52" s="12" t="s">
        <v>2338</v>
      </c>
      <c r="AK52" s="12" t="s">
        <v>2339</v>
      </c>
      <c r="AL52" s="12" t="s">
        <v>2340</v>
      </c>
      <c r="AM52" s="12" t="s">
        <v>2341</v>
      </c>
      <c r="AN52" s="12" t="s">
        <v>2342</v>
      </c>
      <c r="AO52" s="12" t="s">
        <v>2343</v>
      </c>
      <c r="AP52" s="12" t="s">
        <v>2344</v>
      </c>
      <c r="AQ52" s="12" t="s">
        <v>2345</v>
      </c>
      <c r="AR52" s="12" t="s">
        <v>2346</v>
      </c>
      <c r="AS52" s="12" t="s">
        <v>2347</v>
      </c>
      <c r="AT52" s="12" t="s">
        <v>2348</v>
      </c>
      <c r="AU52" s="12" t="s">
        <v>2349</v>
      </c>
      <c r="AV52" s="12" t="s">
        <v>2350</v>
      </c>
      <c r="AW52" s="12" t="s">
        <v>2351</v>
      </c>
      <c r="AX52" s="12" t="s">
        <v>2352</v>
      </c>
      <c r="AY52" s="12" t="s">
        <v>2353</v>
      </c>
      <c r="AZ52" s="12" t="s">
        <v>2354</v>
      </c>
      <c r="BA52" s="12" t="s">
        <v>2355</v>
      </c>
      <c r="BB52" s="12" t="s">
        <v>2356</v>
      </c>
      <c r="BC52" s="12" t="s">
        <v>2357</v>
      </c>
      <c r="BD52" s="12" t="s">
        <v>2358</v>
      </c>
      <c r="BE52" s="12" t="s">
        <v>2359</v>
      </c>
    </row>
    <row r="53" spans="1:57" s="15" customFormat="1" x14ac:dyDescent="0.2">
      <c r="A53" s="16"/>
      <c r="B53" s="17"/>
      <c r="C53" s="17"/>
      <c r="D53" s="12" t="s">
        <v>2360</v>
      </c>
      <c r="E53" s="12" t="s">
        <v>2361</v>
      </c>
      <c r="F53" s="12" t="s">
        <v>2362</v>
      </c>
      <c r="G53" s="12" t="s">
        <v>2363</v>
      </c>
      <c r="H53" s="12" t="s">
        <v>2364</v>
      </c>
      <c r="I53" s="12" t="s">
        <v>2365</v>
      </c>
      <c r="J53" s="12" t="s">
        <v>2366</v>
      </c>
      <c r="K53" s="12" t="s">
        <v>2367</v>
      </c>
      <c r="L53" s="12" t="s">
        <v>2368</v>
      </c>
      <c r="M53" s="12" t="s">
        <v>2369</v>
      </c>
      <c r="N53" s="12" t="s">
        <v>2370</v>
      </c>
      <c r="O53" s="12" t="s">
        <v>2371</v>
      </c>
      <c r="P53" s="12" t="s">
        <v>2372</v>
      </c>
      <c r="Q53" s="12" t="s">
        <v>2373</v>
      </c>
      <c r="R53" s="12" t="s">
        <v>2374</v>
      </c>
      <c r="S53" s="12" t="s">
        <v>2375</v>
      </c>
      <c r="T53" s="12" t="s">
        <v>2376</v>
      </c>
      <c r="U53" s="12" t="s">
        <v>2377</v>
      </c>
      <c r="V53" s="12" t="s">
        <v>2378</v>
      </c>
      <c r="W53" s="12" t="s">
        <v>2379</v>
      </c>
      <c r="X53" s="12" t="s">
        <v>2380</v>
      </c>
      <c r="Y53" s="12" t="s">
        <v>2381</v>
      </c>
      <c r="Z53" s="12" t="s">
        <v>2382</v>
      </c>
      <c r="AA53" s="12" t="s">
        <v>2383</v>
      </c>
      <c r="AB53" s="12" t="s">
        <v>2384</v>
      </c>
      <c r="AC53" s="12" t="s">
        <v>2385</v>
      </c>
      <c r="AD53" s="12" t="s">
        <v>2386</v>
      </c>
      <c r="AE53" s="12" t="s">
        <v>2387</v>
      </c>
      <c r="AF53" s="12" t="s">
        <v>2388</v>
      </c>
      <c r="AG53" s="12" t="s">
        <v>2389</v>
      </c>
      <c r="AH53" s="12" t="s">
        <v>2390</v>
      </c>
      <c r="AI53" s="12" t="s">
        <v>2391</v>
      </c>
      <c r="AJ53" s="12" t="s">
        <v>2392</v>
      </c>
      <c r="AK53" s="12" t="s">
        <v>2393</v>
      </c>
      <c r="AL53" s="12" t="s">
        <v>2394</v>
      </c>
      <c r="AM53" s="12" t="s">
        <v>2395</v>
      </c>
      <c r="AN53" s="12" t="s">
        <v>2396</v>
      </c>
      <c r="AO53" s="12" t="s">
        <v>2397</v>
      </c>
      <c r="AP53" s="12" t="s">
        <v>2398</v>
      </c>
      <c r="AQ53" s="12" t="s">
        <v>2399</v>
      </c>
      <c r="AR53" s="12" t="s">
        <v>2400</v>
      </c>
      <c r="AS53" s="12" t="s">
        <v>2401</v>
      </c>
      <c r="AT53" s="12" t="s">
        <v>2402</v>
      </c>
      <c r="AU53" s="12" t="s">
        <v>2403</v>
      </c>
      <c r="AV53" s="12" t="s">
        <v>2404</v>
      </c>
      <c r="AW53" s="12" t="s">
        <v>2405</v>
      </c>
      <c r="AX53" s="12" t="s">
        <v>2406</v>
      </c>
      <c r="AY53" s="12" t="s">
        <v>2407</v>
      </c>
      <c r="AZ53" s="12" t="s">
        <v>2408</v>
      </c>
      <c r="BA53" s="12" t="s">
        <v>2409</v>
      </c>
      <c r="BB53" s="12" t="s">
        <v>2410</v>
      </c>
      <c r="BC53" s="12" t="s">
        <v>2411</v>
      </c>
      <c r="BD53" s="12" t="s">
        <v>2412</v>
      </c>
      <c r="BE53" s="12" t="s">
        <v>2413</v>
      </c>
    </row>
    <row r="54" spans="1:57" ht="15" x14ac:dyDescent="0.2">
      <c r="A54" s="10">
        <v>18</v>
      </c>
      <c r="B54" s="11" t="s">
        <v>137</v>
      </c>
      <c r="C54" s="11" t="s">
        <v>138</v>
      </c>
      <c r="D54" s="12">
        <v>50</v>
      </c>
      <c r="E54" s="12">
        <v>0</v>
      </c>
      <c r="F54" s="12">
        <v>50</v>
      </c>
      <c r="G54" s="12">
        <v>0</v>
      </c>
      <c r="H54" s="12">
        <v>25</v>
      </c>
      <c r="I54" s="12">
        <v>50</v>
      </c>
      <c r="J54" s="12">
        <v>25</v>
      </c>
      <c r="K54" s="12">
        <v>50</v>
      </c>
      <c r="L54" s="12">
        <v>0</v>
      </c>
      <c r="M54" s="12">
        <v>25</v>
      </c>
      <c r="N54" s="12">
        <v>25</v>
      </c>
      <c r="O54" s="12">
        <v>25</v>
      </c>
      <c r="P54" s="12">
        <v>50</v>
      </c>
      <c r="Q54" s="12">
        <v>0</v>
      </c>
      <c r="R54" s="12">
        <v>25</v>
      </c>
      <c r="S54" s="12">
        <v>50</v>
      </c>
      <c r="T54" s="12">
        <v>0</v>
      </c>
      <c r="U54" s="12">
        <v>0</v>
      </c>
      <c r="V54" s="12">
        <v>50</v>
      </c>
      <c r="W54" s="12">
        <v>25</v>
      </c>
      <c r="X54" s="12">
        <v>25</v>
      </c>
      <c r="Y54" s="12">
        <v>50</v>
      </c>
      <c r="Z54" s="12">
        <v>0</v>
      </c>
      <c r="AA54" s="12">
        <v>50</v>
      </c>
      <c r="AB54" s="12">
        <v>50</v>
      </c>
      <c r="AC54" s="12">
        <v>25</v>
      </c>
      <c r="AD54" s="12">
        <v>50</v>
      </c>
      <c r="AE54" s="12">
        <v>0</v>
      </c>
      <c r="AF54" s="12">
        <v>0</v>
      </c>
      <c r="AG54" s="12">
        <v>25</v>
      </c>
      <c r="AH54" s="12">
        <v>50</v>
      </c>
      <c r="AI54" s="12">
        <v>25</v>
      </c>
      <c r="AJ54" s="12">
        <v>25</v>
      </c>
      <c r="AK54" s="12">
        <v>25</v>
      </c>
      <c r="AL54" s="12">
        <v>25</v>
      </c>
      <c r="AM54" s="12">
        <v>50</v>
      </c>
      <c r="AN54" s="12">
        <v>25</v>
      </c>
      <c r="AO54" s="12">
        <v>25</v>
      </c>
      <c r="AP54" s="12">
        <v>50</v>
      </c>
      <c r="AQ54" s="12">
        <v>25</v>
      </c>
      <c r="AR54" s="12">
        <v>25</v>
      </c>
      <c r="AS54" s="12">
        <v>25</v>
      </c>
      <c r="AT54" s="12">
        <v>50</v>
      </c>
      <c r="AU54" s="12">
        <v>0</v>
      </c>
      <c r="AV54" s="12">
        <v>50</v>
      </c>
      <c r="AW54" s="12">
        <v>0</v>
      </c>
      <c r="AX54" s="12">
        <v>0</v>
      </c>
      <c r="AY54" s="12">
        <v>25</v>
      </c>
      <c r="AZ54" s="12">
        <v>25</v>
      </c>
      <c r="BA54" s="12">
        <v>50</v>
      </c>
      <c r="BB54" s="12">
        <v>50</v>
      </c>
      <c r="BC54" s="12">
        <v>50</v>
      </c>
      <c r="BD54" s="12">
        <v>50</v>
      </c>
      <c r="BE54" s="12">
        <v>25</v>
      </c>
    </row>
    <row r="55" spans="1:57" s="15" customFormat="1" x14ac:dyDescent="0.2">
      <c r="A55" s="13"/>
      <c r="B55" s="14" t="s">
        <v>139</v>
      </c>
      <c r="C55" s="14" t="s">
        <v>140</v>
      </c>
      <c r="D55" s="12" t="s">
        <v>2414</v>
      </c>
      <c r="E55" s="12" t="s">
        <v>2415</v>
      </c>
      <c r="F55" s="12" t="s">
        <v>2416</v>
      </c>
      <c r="G55" s="12" t="s">
        <v>2417</v>
      </c>
      <c r="H55" s="12" t="s">
        <v>2418</v>
      </c>
      <c r="I55" s="12" t="s">
        <v>2419</v>
      </c>
      <c r="J55" s="12" t="s">
        <v>2420</v>
      </c>
      <c r="K55" s="12" t="s">
        <v>2421</v>
      </c>
      <c r="L55" s="12" t="s">
        <v>2422</v>
      </c>
      <c r="M55" s="12" t="s">
        <v>2423</v>
      </c>
      <c r="N55" s="12" t="s">
        <v>2424</v>
      </c>
      <c r="O55" s="12" t="s">
        <v>2425</v>
      </c>
      <c r="P55" s="12" t="s">
        <v>2426</v>
      </c>
      <c r="Q55" s="12" t="s">
        <v>2427</v>
      </c>
      <c r="R55" s="12" t="s">
        <v>2428</v>
      </c>
      <c r="S55" s="12" t="s">
        <v>2429</v>
      </c>
      <c r="T55" s="12" t="s">
        <v>2430</v>
      </c>
      <c r="U55" s="12" t="s">
        <v>2431</v>
      </c>
      <c r="V55" s="12" t="s">
        <v>2432</v>
      </c>
      <c r="W55" s="12" t="s">
        <v>2433</v>
      </c>
      <c r="X55" s="12" t="s">
        <v>2434</v>
      </c>
      <c r="Y55" s="12" t="s">
        <v>2435</v>
      </c>
      <c r="Z55" s="12" t="s">
        <v>2436</v>
      </c>
      <c r="AA55" s="12" t="s">
        <v>2437</v>
      </c>
      <c r="AB55" s="12" t="s">
        <v>2438</v>
      </c>
      <c r="AC55" s="12" t="s">
        <v>2439</v>
      </c>
      <c r="AD55" s="12" t="s">
        <v>2440</v>
      </c>
      <c r="AE55" s="12" t="s">
        <v>2441</v>
      </c>
      <c r="AF55" s="12" t="s">
        <v>2442</v>
      </c>
      <c r="AG55" s="12" t="s">
        <v>2443</v>
      </c>
      <c r="AH55" s="12" t="s">
        <v>2444</v>
      </c>
      <c r="AI55" s="12" t="s">
        <v>2445</v>
      </c>
      <c r="AJ55" s="12" t="s">
        <v>2446</v>
      </c>
      <c r="AK55" s="12" t="s">
        <v>2447</v>
      </c>
      <c r="AL55" s="12" t="s">
        <v>2448</v>
      </c>
      <c r="AM55" s="12" t="s">
        <v>2449</v>
      </c>
      <c r="AN55" s="12" t="s">
        <v>2450</v>
      </c>
      <c r="AO55" s="12" t="s">
        <v>2451</v>
      </c>
      <c r="AP55" s="12" t="s">
        <v>2452</v>
      </c>
      <c r="AQ55" s="12" t="s">
        <v>2453</v>
      </c>
      <c r="AR55" s="12" t="s">
        <v>2454</v>
      </c>
      <c r="AS55" s="12" t="s">
        <v>2455</v>
      </c>
      <c r="AT55" s="12" t="s">
        <v>2456</v>
      </c>
      <c r="AU55" s="12" t="s">
        <v>2457</v>
      </c>
      <c r="AV55" s="12" t="s">
        <v>2458</v>
      </c>
      <c r="AW55" s="12" t="s">
        <v>2459</v>
      </c>
      <c r="AX55" s="12" t="s">
        <v>2460</v>
      </c>
      <c r="AY55" s="12" t="s">
        <v>2461</v>
      </c>
      <c r="AZ55" s="12" t="s">
        <v>2462</v>
      </c>
      <c r="BA55" s="12" t="s">
        <v>2463</v>
      </c>
      <c r="BB55" s="12" t="s">
        <v>2464</v>
      </c>
      <c r="BC55" s="12" t="s">
        <v>2465</v>
      </c>
      <c r="BD55" s="12" t="s">
        <v>2466</v>
      </c>
      <c r="BE55" s="12" t="s">
        <v>2467</v>
      </c>
    </row>
    <row r="56" spans="1:57" s="15" customFormat="1" x14ac:dyDescent="0.2">
      <c r="A56" s="16"/>
      <c r="B56" s="17"/>
      <c r="C56" s="17"/>
      <c r="D56" s="12" t="s">
        <v>2468</v>
      </c>
      <c r="E56" s="12" t="s">
        <v>2469</v>
      </c>
      <c r="F56" s="12" t="s">
        <v>2470</v>
      </c>
      <c r="G56" s="12" t="s">
        <v>2471</v>
      </c>
      <c r="H56" s="12" t="s">
        <v>2472</v>
      </c>
      <c r="I56" s="12" t="s">
        <v>2473</v>
      </c>
      <c r="J56" s="12" t="s">
        <v>2474</v>
      </c>
      <c r="K56" s="12" t="s">
        <v>2475</v>
      </c>
      <c r="L56" s="12" t="s">
        <v>2476</v>
      </c>
      <c r="M56" s="12" t="s">
        <v>2477</v>
      </c>
      <c r="N56" s="12" t="s">
        <v>2478</v>
      </c>
      <c r="O56" s="12" t="s">
        <v>2479</v>
      </c>
      <c r="P56" s="12" t="s">
        <v>2480</v>
      </c>
      <c r="Q56" s="12" t="s">
        <v>2481</v>
      </c>
      <c r="R56" s="12" t="s">
        <v>2482</v>
      </c>
      <c r="S56" s="12" t="s">
        <v>2483</v>
      </c>
      <c r="T56" s="12" t="s">
        <v>2484</v>
      </c>
      <c r="U56" s="12" t="s">
        <v>2485</v>
      </c>
      <c r="V56" s="12" t="s">
        <v>2486</v>
      </c>
      <c r="W56" s="12" t="s">
        <v>2487</v>
      </c>
      <c r="X56" s="12" t="s">
        <v>2488</v>
      </c>
      <c r="Y56" s="12" t="s">
        <v>2489</v>
      </c>
      <c r="Z56" s="12" t="s">
        <v>2490</v>
      </c>
      <c r="AA56" s="12" t="s">
        <v>2491</v>
      </c>
      <c r="AB56" s="12" t="s">
        <v>2492</v>
      </c>
      <c r="AC56" s="12" t="s">
        <v>2493</v>
      </c>
      <c r="AD56" s="12" t="s">
        <v>2494</v>
      </c>
      <c r="AE56" s="12" t="s">
        <v>2495</v>
      </c>
      <c r="AF56" s="12" t="s">
        <v>2496</v>
      </c>
      <c r="AG56" s="12" t="s">
        <v>2497</v>
      </c>
      <c r="AH56" s="12" t="s">
        <v>2498</v>
      </c>
      <c r="AI56" s="12" t="s">
        <v>2499</v>
      </c>
      <c r="AJ56" s="12" t="s">
        <v>2500</v>
      </c>
      <c r="AK56" s="12" t="s">
        <v>2501</v>
      </c>
      <c r="AL56" s="12" t="s">
        <v>2502</v>
      </c>
      <c r="AM56" s="12" t="s">
        <v>2503</v>
      </c>
      <c r="AN56" s="12" t="s">
        <v>2504</v>
      </c>
      <c r="AO56" s="12" t="s">
        <v>2505</v>
      </c>
      <c r="AP56" s="12" t="s">
        <v>2506</v>
      </c>
      <c r="AQ56" s="12" t="s">
        <v>2507</v>
      </c>
      <c r="AR56" s="12" t="s">
        <v>2508</v>
      </c>
      <c r="AS56" s="12" t="s">
        <v>2509</v>
      </c>
      <c r="AT56" s="12" t="s">
        <v>2510</v>
      </c>
      <c r="AU56" s="12" t="s">
        <v>2511</v>
      </c>
      <c r="AV56" s="12" t="s">
        <v>2512</v>
      </c>
      <c r="AW56" s="12" t="s">
        <v>2513</v>
      </c>
      <c r="AX56" s="12" t="s">
        <v>2514</v>
      </c>
      <c r="AY56" s="12" t="s">
        <v>2515</v>
      </c>
      <c r="AZ56" s="12" t="s">
        <v>2516</v>
      </c>
      <c r="BA56" s="12" t="s">
        <v>2517</v>
      </c>
      <c r="BB56" s="12" t="s">
        <v>2518</v>
      </c>
      <c r="BC56" s="12" t="s">
        <v>2519</v>
      </c>
      <c r="BD56" s="12" t="s">
        <v>2520</v>
      </c>
      <c r="BE56" s="12" t="s">
        <v>2521</v>
      </c>
    </row>
    <row r="57" spans="1:57" ht="15" x14ac:dyDescent="0.2">
      <c r="A57" s="10" t="s">
        <v>141</v>
      </c>
      <c r="B57" s="11" t="s">
        <v>142</v>
      </c>
      <c r="C57" s="11" t="s">
        <v>143</v>
      </c>
      <c r="D57" s="12">
        <v>0</v>
      </c>
      <c r="E57" s="12">
        <v>100</v>
      </c>
      <c r="F57" s="12">
        <v>100</v>
      </c>
      <c r="G57" s="12">
        <v>0</v>
      </c>
      <c r="H57" s="12">
        <v>0</v>
      </c>
      <c r="I57" s="12">
        <v>100</v>
      </c>
      <c r="J57" s="12">
        <v>100</v>
      </c>
      <c r="K57" s="12">
        <v>100</v>
      </c>
      <c r="L57" s="12">
        <v>0</v>
      </c>
      <c r="M57" s="12">
        <v>0</v>
      </c>
      <c r="N57" s="12">
        <v>100</v>
      </c>
      <c r="O57" s="12">
        <v>100</v>
      </c>
      <c r="P57" s="12">
        <v>100</v>
      </c>
      <c r="Q57" s="12">
        <v>100</v>
      </c>
      <c r="R57" s="12">
        <v>100</v>
      </c>
      <c r="S57" s="12">
        <v>100</v>
      </c>
      <c r="T57" s="12">
        <v>0</v>
      </c>
      <c r="U57" s="12">
        <v>100</v>
      </c>
      <c r="V57" s="12">
        <v>100</v>
      </c>
      <c r="W57" s="12">
        <v>100</v>
      </c>
      <c r="X57" s="12">
        <v>0</v>
      </c>
      <c r="Y57" s="12">
        <v>100</v>
      </c>
      <c r="Z57" s="12">
        <v>100</v>
      </c>
      <c r="AA57" s="12">
        <v>100</v>
      </c>
      <c r="AB57" s="12">
        <v>100</v>
      </c>
      <c r="AC57" s="12">
        <v>100</v>
      </c>
      <c r="AD57" s="12">
        <v>100</v>
      </c>
      <c r="AE57" s="12">
        <v>100</v>
      </c>
      <c r="AF57" s="12">
        <v>100</v>
      </c>
      <c r="AG57" s="12">
        <v>100</v>
      </c>
      <c r="AH57" s="12">
        <v>100</v>
      </c>
      <c r="AI57" s="12">
        <v>100</v>
      </c>
      <c r="AJ57" s="12">
        <v>0</v>
      </c>
      <c r="AK57" s="12">
        <v>0</v>
      </c>
      <c r="AL57" s="12">
        <v>0</v>
      </c>
      <c r="AM57" s="12">
        <v>0</v>
      </c>
      <c r="AN57" s="12">
        <v>0</v>
      </c>
      <c r="AO57" s="12">
        <v>0</v>
      </c>
      <c r="AP57" s="12">
        <v>100</v>
      </c>
      <c r="AQ57" s="12">
        <v>100</v>
      </c>
      <c r="AR57" s="12">
        <v>100</v>
      </c>
      <c r="AS57" s="12">
        <v>0</v>
      </c>
      <c r="AT57" s="12">
        <v>100</v>
      </c>
      <c r="AU57" s="12">
        <v>100</v>
      </c>
      <c r="AV57" s="12">
        <v>100</v>
      </c>
      <c r="AW57" s="12">
        <v>100</v>
      </c>
      <c r="AX57" s="12">
        <v>100</v>
      </c>
      <c r="AY57" s="12">
        <v>0</v>
      </c>
      <c r="AZ57" s="12">
        <v>0</v>
      </c>
      <c r="BA57" s="12">
        <v>100</v>
      </c>
      <c r="BB57" s="12">
        <v>100</v>
      </c>
      <c r="BC57" s="12">
        <v>100</v>
      </c>
      <c r="BD57" s="12">
        <v>0</v>
      </c>
      <c r="BE57" s="12">
        <v>100</v>
      </c>
    </row>
    <row r="58" spans="1:57" s="15" customFormat="1" x14ac:dyDescent="0.2">
      <c r="A58" s="13"/>
      <c r="B58" s="14" t="s">
        <v>144</v>
      </c>
      <c r="C58" s="14" t="s">
        <v>145</v>
      </c>
      <c r="D58" s="12" t="s">
        <v>2522</v>
      </c>
      <c r="E58" s="12" t="s">
        <v>2523</v>
      </c>
      <c r="F58" s="12" t="s">
        <v>2524</v>
      </c>
      <c r="G58" s="12" t="s">
        <v>2525</v>
      </c>
      <c r="H58" s="12" t="s">
        <v>2526</v>
      </c>
      <c r="I58" s="12" t="s">
        <v>2527</v>
      </c>
      <c r="J58" s="12" t="s">
        <v>2528</v>
      </c>
      <c r="K58" s="12" t="s">
        <v>2529</v>
      </c>
      <c r="L58" s="12" t="s">
        <v>2530</v>
      </c>
      <c r="M58" s="12" t="s">
        <v>2531</v>
      </c>
      <c r="N58" s="12" t="s">
        <v>2532</v>
      </c>
      <c r="O58" s="12" t="s">
        <v>2533</v>
      </c>
      <c r="P58" s="12" t="s">
        <v>2534</v>
      </c>
      <c r="Q58" s="12" t="s">
        <v>2535</v>
      </c>
      <c r="R58" s="12" t="s">
        <v>2536</v>
      </c>
      <c r="S58" s="12" t="s">
        <v>2537</v>
      </c>
      <c r="T58" s="12" t="s">
        <v>2538</v>
      </c>
      <c r="U58" s="12" t="s">
        <v>2539</v>
      </c>
      <c r="V58" s="12" t="s">
        <v>2540</v>
      </c>
      <c r="W58" s="12" t="s">
        <v>2541</v>
      </c>
      <c r="X58" s="12" t="s">
        <v>2542</v>
      </c>
      <c r="Y58" s="12" t="s">
        <v>2543</v>
      </c>
      <c r="Z58" s="12" t="s">
        <v>2544</v>
      </c>
      <c r="AA58" s="12" t="s">
        <v>2545</v>
      </c>
      <c r="AB58" s="12" t="s">
        <v>2546</v>
      </c>
      <c r="AC58" s="12" t="s">
        <v>2547</v>
      </c>
      <c r="AD58" s="12" t="s">
        <v>2548</v>
      </c>
      <c r="AE58" s="12" t="s">
        <v>2549</v>
      </c>
      <c r="AF58" s="12" t="s">
        <v>2550</v>
      </c>
      <c r="AG58" s="12" t="s">
        <v>2551</v>
      </c>
      <c r="AH58" s="12" t="s">
        <v>2552</v>
      </c>
      <c r="AI58" s="12" t="s">
        <v>2553</v>
      </c>
      <c r="AJ58" s="12" t="s">
        <v>2554</v>
      </c>
      <c r="AK58" s="12" t="s">
        <v>2555</v>
      </c>
      <c r="AL58" s="12" t="s">
        <v>2556</v>
      </c>
      <c r="AM58" s="12" t="s">
        <v>2557</v>
      </c>
      <c r="AN58" s="12" t="s">
        <v>2558</v>
      </c>
      <c r="AO58" s="12" t="s">
        <v>2559</v>
      </c>
      <c r="AP58" s="12" t="s">
        <v>2560</v>
      </c>
      <c r="AQ58" s="12" t="s">
        <v>2561</v>
      </c>
      <c r="AR58" s="12" t="s">
        <v>2562</v>
      </c>
      <c r="AS58" s="12" t="s">
        <v>2563</v>
      </c>
      <c r="AT58" s="12" t="s">
        <v>2564</v>
      </c>
      <c r="AU58" s="12" t="s">
        <v>2565</v>
      </c>
      <c r="AV58" s="12" t="s">
        <v>2566</v>
      </c>
      <c r="AW58" s="12" t="s">
        <v>2567</v>
      </c>
      <c r="AX58" s="12" t="s">
        <v>2568</v>
      </c>
      <c r="AY58" s="12" t="s">
        <v>2569</v>
      </c>
      <c r="AZ58" s="12" t="s">
        <v>2570</v>
      </c>
      <c r="BA58" s="12" t="s">
        <v>2571</v>
      </c>
      <c r="BB58" s="12" t="s">
        <v>2572</v>
      </c>
      <c r="BC58" s="12" t="s">
        <v>2573</v>
      </c>
      <c r="BD58" s="12" t="s">
        <v>2574</v>
      </c>
      <c r="BE58" s="12" t="s">
        <v>2575</v>
      </c>
    </row>
    <row r="59" spans="1:57" s="15" customFormat="1" x14ac:dyDescent="0.2">
      <c r="A59" s="16"/>
      <c r="B59" s="17"/>
      <c r="C59" s="17"/>
      <c r="D59" s="12" t="s">
        <v>2576</v>
      </c>
      <c r="E59" s="12" t="s">
        <v>2577</v>
      </c>
      <c r="F59" s="12" t="s">
        <v>2578</v>
      </c>
      <c r="G59" s="12" t="s">
        <v>2579</v>
      </c>
      <c r="H59" s="12" t="s">
        <v>2580</v>
      </c>
      <c r="I59" s="12" t="s">
        <v>2581</v>
      </c>
      <c r="J59" s="12" t="s">
        <v>2582</v>
      </c>
      <c r="K59" s="12" t="s">
        <v>2583</v>
      </c>
      <c r="L59" s="12" t="s">
        <v>2584</v>
      </c>
      <c r="M59" s="12" t="s">
        <v>2585</v>
      </c>
      <c r="N59" s="12" t="s">
        <v>2586</v>
      </c>
      <c r="O59" s="12" t="s">
        <v>2587</v>
      </c>
      <c r="P59" s="12" t="s">
        <v>2588</v>
      </c>
      <c r="Q59" s="12" t="s">
        <v>2589</v>
      </c>
      <c r="R59" s="12" t="s">
        <v>2590</v>
      </c>
      <c r="S59" s="12" t="s">
        <v>2591</v>
      </c>
      <c r="T59" s="12" t="s">
        <v>2592</v>
      </c>
      <c r="U59" s="12" t="s">
        <v>2593</v>
      </c>
      <c r="V59" s="12" t="s">
        <v>2594</v>
      </c>
      <c r="W59" s="12" t="s">
        <v>2595</v>
      </c>
      <c r="X59" s="12" t="s">
        <v>2596</v>
      </c>
      <c r="Y59" s="12" t="s">
        <v>2597</v>
      </c>
      <c r="Z59" s="12" t="s">
        <v>2598</v>
      </c>
      <c r="AA59" s="12" t="s">
        <v>2599</v>
      </c>
      <c r="AB59" s="12" t="s">
        <v>2600</v>
      </c>
      <c r="AC59" s="12" t="s">
        <v>2601</v>
      </c>
      <c r="AD59" s="12" t="s">
        <v>2602</v>
      </c>
      <c r="AE59" s="12" t="s">
        <v>2603</v>
      </c>
      <c r="AF59" s="12" t="s">
        <v>2604</v>
      </c>
      <c r="AG59" s="12" t="s">
        <v>2605</v>
      </c>
      <c r="AH59" s="12" t="s">
        <v>2606</v>
      </c>
      <c r="AI59" s="12" t="s">
        <v>2607</v>
      </c>
      <c r="AJ59" s="12" t="s">
        <v>2608</v>
      </c>
      <c r="AK59" s="12" t="s">
        <v>2609</v>
      </c>
      <c r="AL59" s="12" t="s">
        <v>2610</v>
      </c>
      <c r="AM59" s="12" t="s">
        <v>2611</v>
      </c>
      <c r="AN59" s="12" t="s">
        <v>2612</v>
      </c>
      <c r="AO59" s="12" t="s">
        <v>2613</v>
      </c>
      <c r="AP59" s="12" t="s">
        <v>2614</v>
      </c>
      <c r="AQ59" s="12" t="s">
        <v>2615</v>
      </c>
      <c r="AR59" s="12" t="s">
        <v>2616</v>
      </c>
      <c r="AS59" s="12" t="s">
        <v>2617</v>
      </c>
      <c r="AT59" s="12" t="s">
        <v>2618</v>
      </c>
      <c r="AU59" s="12" t="s">
        <v>2619</v>
      </c>
      <c r="AV59" s="12" t="s">
        <v>2620</v>
      </c>
      <c r="AW59" s="12" t="s">
        <v>2621</v>
      </c>
      <c r="AX59" s="12" t="s">
        <v>2622</v>
      </c>
      <c r="AY59" s="12" t="s">
        <v>2623</v>
      </c>
      <c r="AZ59" s="12" t="s">
        <v>2624</v>
      </c>
      <c r="BA59" s="12" t="s">
        <v>2625</v>
      </c>
      <c r="BB59" s="12" t="s">
        <v>2626</v>
      </c>
      <c r="BC59" s="12" t="s">
        <v>2627</v>
      </c>
      <c r="BD59" s="12" t="s">
        <v>2628</v>
      </c>
      <c r="BE59" s="12" t="s">
        <v>2629</v>
      </c>
    </row>
    <row r="60" spans="1:57" ht="15" x14ac:dyDescent="0.2">
      <c r="A60" s="10" t="s">
        <v>146</v>
      </c>
      <c r="B60" s="11" t="s">
        <v>147</v>
      </c>
      <c r="C60" s="11" t="s">
        <v>148</v>
      </c>
      <c r="D60" s="12">
        <v>25</v>
      </c>
      <c r="E60" s="12">
        <v>25</v>
      </c>
      <c r="F60" s="12">
        <v>100</v>
      </c>
      <c r="G60" s="12">
        <v>50</v>
      </c>
      <c r="H60" s="12">
        <v>50</v>
      </c>
      <c r="I60" s="12">
        <v>0</v>
      </c>
      <c r="J60" s="12">
        <v>100</v>
      </c>
      <c r="K60" s="12">
        <v>50</v>
      </c>
      <c r="L60" s="12">
        <v>75</v>
      </c>
      <c r="M60" s="12">
        <v>25</v>
      </c>
      <c r="N60" s="12">
        <v>50</v>
      </c>
      <c r="O60" s="12">
        <v>25</v>
      </c>
      <c r="P60" s="12">
        <v>25</v>
      </c>
      <c r="Q60" s="12">
        <v>25</v>
      </c>
      <c r="R60" s="12">
        <v>25</v>
      </c>
      <c r="S60" s="12">
        <v>100</v>
      </c>
      <c r="T60" s="12">
        <v>0</v>
      </c>
      <c r="U60" s="12">
        <v>0</v>
      </c>
      <c r="V60" s="12">
        <v>25</v>
      </c>
      <c r="W60" s="12">
        <v>0</v>
      </c>
      <c r="X60" s="12">
        <v>0</v>
      </c>
      <c r="Y60" s="12">
        <v>50</v>
      </c>
      <c r="Z60" s="12">
        <v>0</v>
      </c>
      <c r="AA60" s="12">
        <v>100</v>
      </c>
      <c r="AB60" s="12">
        <v>75</v>
      </c>
      <c r="AC60" s="12">
        <v>25</v>
      </c>
      <c r="AD60" s="12">
        <v>25</v>
      </c>
      <c r="AE60" s="12">
        <v>0</v>
      </c>
      <c r="AF60" s="12">
        <v>50</v>
      </c>
      <c r="AG60" s="12">
        <v>0</v>
      </c>
      <c r="AH60" s="12">
        <v>25</v>
      </c>
      <c r="AI60" s="12">
        <v>0</v>
      </c>
      <c r="AJ60" s="12">
        <v>100</v>
      </c>
      <c r="AK60" s="12">
        <v>0</v>
      </c>
      <c r="AL60" s="12">
        <v>0</v>
      </c>
      <c r="AM60" s="12">
        <v>100</v>
      </c>
      <c r="AN60" s="12">
        <v>75</v>
      </c>
      <c r="AO60" s="12">
        <v>25</v>
      </c>
      <c r="AP60" s="12">
        <v>25</v>
      </c>
      <c r="AQ60" s="12">
        <v>50</v>
      </c>
      <c r="AR60" s="12">
        <v>25</v>
      </c>
      <c r="AS60" s="12">
        <v>50</v>
      </c>
      <c r="AT60" s="12">
        <v>75</v>
      </c>
      <c r="AU60" s="12">
        <v>0</v>
      </c>
      <c r="AV60" s="12">
        <v>75</v>
      </c>
      <c r="AW60" s="12">
        <v>0</v>
      </c>
      <c r="AX60" s="12">
        <v>0</v>
      </c>
      <c r="AY60" s="12">
        <v>0</v>
      </c>
      <c r="AZ60" s="12">
        <v>0</v>
      </c>
      <c r="BA60" s="12">
        <v>25</v>
      </c>
      <c r="BB60" s="12">
        <v>100</v>
      </c>
      <c r="BC60" s="12">
        <v>50</v>
      </c>
      <c r="BD60" s="12">
        <v>100</v>
      </c>
      <c r="BE60" s="12">
        <v>50</v>
      </c>
    </row>
    <row r="61" spans="1:57" s="15" customFormat="1" x14ac:dyDescent="0.2">
      <c r="A61" s="13"/>
      <c r="B61" s="14" t="s">
        <v>149</v>
      </c>
      <c r="C61" s="14" t="s">
        <v>150</v>
      </c>
      <c r="D61" s="12" t="s">
        <v>2630</v>
      </c>
      <c r="E61" s="12" t="s">
        <v>2631</v>
      </c>
      <c r="F61" s="12" t="s">
        <v>2632</v>
      </c>
      <c r="G61" s="12" t="s">
        <v>2633</v>
      </c>
      <c r="H61" s="12" t="s">
        <v>2634</v>
      </c>
      <c r="I61" s="12" t="s">
        <v>2635</v>
      </c>
      <c r="J61" s="12" t="s">
        <v>2636</v>
      </c>
      <c r="K61" s="12" t="s">
        <v>2637</v>
      </c>
      <c r="L61" s="12" t="s">
        <v>2638</v>
      </c>
      <c r="M61" s="12" t="s">
        <v>2639</v>
      </c>
      <c r="N61" s="12" t="s">
        <v>2640</v>
      </c>
      <c r="O61" s="12" t="s">
        <v>2641</v>
      </c>
      <c r="P61" s="12" t="s">
        <v>2642</v>
      </c>
      <c r="Q61" s="12" t="s">
        <v>2643</v>
      </c>
      <c r="R61" s="12" t="s">
        <v>2644</v>
      </c>
      <c r="S61" s="12" t="s">
        <v>2645</v>
      </c>
      <c r="T61" s="12" t="s">
        <v>2646</v>
      </c>
      <c r="U61" s="12" t="s">
        <v>2647</v>
      </c>
      <c r="V61" s="12" t="s">
        <v>2648</v>
      </c>
      <c r="W61" s="12" t="s">
        <v>2649</v>
      </c>
      <c r="X61" s="12" t="s">
        <v>2650</v>
      </c>
      <c r="Y61" s="12" t="s">
        <v>2651</v>
      </c>
      <c r="Z61" s="12" t="s">
        <v>2652</v>
      </c>
      <c r="AA61" s="12" t="s">
        <v>2653</v>
      </c>
      <c r="AB61" s="12" t="s">
        <v>2654</v>
      </c>
      <c r="AC61" s="12" t="s">
        <v>2655</v>
      </c>
      <c r="AD61" s="12" t="s">
        <v>2656</v>
      </c>
      <c r="AE61" s="12" t="s">
        <v>2657</v>
      </c>
      <c r="AF61" s="12" t="s">
        <v>2658</v>
      </c>
      <c r="AG61" s="12" t="s">
        <v>2659</v>
      </c>
      <c r="AH61" s="12" t="s">
        <v>2660</v>
      </c>
      <c r="AI61" s="12" t="s">
        <v>2661</v>
      </c>
      <c r="AJ61" s="12" t="s">
        <v>2662</v>
      </c>
      <c r="AK61" s="12" t="s">
        <v>2663</v>
      </c>
      <c r="AL61" s="12" t="s">
        <v>2664</v>
      </c>
      <c r="AM61" s="12" t="s">
        <v>2665</v>
      </c>
      <c r="AN61" s="12" t="s">
        <v>2666</v>
      </c>
      <c r="AO61" s="12" t="s">
        <v>2667</v>
      </c>
      <c r="AP61" s="12" t="s">
        <v>2668</v>
      </c>
      <c r="AQ61" s="12" t="s">
        <v>2669</v>
      </c>
      <c r="AR61" s="12" t="s">
        <v>2670</v>
      </c>
      <c r="AS61" s="12" t="s">
        <v>2671</v>
      </c>
      <c r="AT61" s="12" t="s">
        <v>2672</v>
      </c>
      <c r="AU61" s="12" t="s">
        <v>2673</v>
      </c>
      <c r="AV61" s="12" t="s">
        <v>2674</v>
      </c>
      <c r="AW61" s="12" t="s">
        <v>2675</v>
      </c>
      <c r="AX61" s="12" t="s">
        <v>2676</v>
      </c>
      <c r="AY61" s="12" t="s">
        <v>2677</v>
      </c>
      <c r="AZ61" s="12" t="s">
        <v>2678</v>
      </c>
      <c r="BA61" s="12" t="s">
        <v>2679</v>
      </c>
      <c r="BB61" s="12" t="s">
        <v>2680</v>
      </c>
      <c r="BC61" s="12" t="s">
        <v>2681</v>
      </c>
      <c r="BD61" s="12" t="s">
        <v>2682</v>
      </c>
      <c r="BE61" s="12" t="s">
        <v>2683</v>
      </c>
    </row>
    <row r="62" spans="1:57" s="15" customFormat="1" x14ac:dyDescent="0.2">
      <c r="A62" s="16"/>
      <c r="B62" s="17"/>
      <c r="C62" s="17"/>
      <c r="D62" s="12" t="s">
        <v>2684</v>
      </c>
      <c r="E62" s="12" t="s">
        <v>2685</v>
      </c>
      <c r="F62" s="12" t="s">
        <v>2686</v>
      </c>
      <c r="G62" s="12" t="s">
        <v>2687</v>
      </c>
      <c r="H62" s="12" t="s">
        <v>2688</v>
      </c>
      <c r="I62" s="12" t="s">
        <v>2689</v>
      </c>
      <c r="J62" s="12" t="s">
        <v>2690</v>
      </c>
      <c r="K62" s="12" t="s">
        <v>2691</v>
      </c>
      <c r="L62" s="12" t="s">
        <v>2692</v>
      </c>
      <c r="M62" s="12" t="s">
        <v>2693</v>
      </c>
      <c r="N62" s="12" t="s">
        <v>2694</v>
      </c>
      <c r="O62" s="12" t="s">
        <v>2695</v>
      </c>
      <c r="P62" s="12" t="s">
        <v>2696</v>
      </c>
      <c r="Q62" s="12" t="s">
        <v>2697</v>
      </c>
      <c r="R62" s="12" t="s">
        <v>2698</v>
      </c>
      <c r="S62" s="12" t="s">
        <v>2699</v>
      </c>
      <c r="T62" s="12" t="s">
        <v>2700</v>
      </c>
      <c r="U62" s="12" t="s">
        <v>2701</v>
      </c>
      <c r="V62" s="12" t="s">
        <v>2702</v>
      </c>
      <c r="W62" s="12" t="s">
        <v>2703</v>
      </c>
      <c r="X62" s="12" t="s">
        <v>2704</v>
      </c>
      <c r="Y62" s="12" t="s">
        <v>2705</v>
      </c>
      <c r="Z62" s="12" t="s">
        <v>2706</v>
      </c>
      <c r="AA62" s="12" t="s">
        <v>2707</v>
      </c>
      <c r="AB62" s="12" t="s">
        <v>2708</v>
      </c>
      <c r="AC62" s="12" t="s">
        <v>2709</v>
      </c>
      <c r="AD62" s="12" t="s">
        <v>2710</v>
      </c>
      <c r="AE62" s="12" t="s">
        <v>2711</v>
      </c>
      <c r="AF62" s="12" t="s">
        <v>2712</v>
      </c>
      <c r="AG62" s="12" t="s">
        <v>2713</v>
      </c>
      <c r="AH62" s="12" t="s">
        <v>2714</v>
      </c>
      <c r="AI62" s="12" t="s">
        <v>2715</v>
      </c>
      <c r="AJ62" s="12" t="s">
        <v>2716</v>
      </c>
      <c r="AK62" s="12" t="s">
        <v>2717</v>
      </c>
      <c r="AL62" s="12" t="s">
        <v>2718</v>
      </c>
      <c r="AM62" s="12" t="s">
        <v>2719</v>
      </c>
      <c r="AN62" s="12" t="s">
        <v>2720</v>
      </c>
      <c r="AO62" s="12" t="s">
        <v>2721</v>
      </c>
      <c r="AP62" s="12" t="s">
        <v>2722</v>
      </c>
      <c r="AQ62" s="12" t="s">
        <v>2723</v>
      </c>
      <c r="AR62" s="12" t="s">
        <v>2724</v>
      </c>
      <c r="AS62" s="12" t="s">
        <v>2725</v>
      </c>
      <c r="AT62" s="12" t="s">
        <v>2726</v>
      </c>
      <c r="AU62" s="12" t="s">
        <v>2727</v>
      </c>
      <c r="AV62" s="12" t="s">
        <v>2728</v>
      </c>
      <c r="AW62" s="12" t="s">
        <v>2729</v>
      </c>
      <c r="AX62" s="12" t="s">
        <v>2730</v>
      </c>
      <c r="AY62" s="12" t="s">
        <v>2731</v>
      </c>
      <c r="AZ62" s="12" t="s">
        <v>2732</v>
      </c>
      <c r="BA62" s="12" t="s">
        <v>2733</v>
      </c>
      <c r="BB62" s="12" t="s">
        <v>2734</v>
      </c>
      <c r="BC62" s="12" t="s">
        <v>2735</v>
      </c>
      <c r="BD62" s="12" t="s">
        <v>2736</v>
      </c>
      <c r="BE62" s="12" t="s">
        <v>2737</v>
      </c>
    </row>
    <row r="63" spans="1:57" ht="15" x14ac:dyDescent="0.2">
      <c r="A63" s="10" t="s">
        <v>151</v>
      </c>
      <c r="B63" s="11" t="s">
        <v>152</v>
      </c>
      <c r="C63" s="11" t="s">
        <v>153</v>
      </c>
      <c r="D63" s="12">
        <v>25</v>
      </c>
      <c r="E63" s="12">
        <v>0</v>
      </c>
      <c r="F63" s="12">
        <v>100</v>
      </c>
      <c r="G63" s="12">
        <v>25</v>
      </c>
      <c r="H63" s="12">
        <v>75</v>
      </c>
      <c r="I63" s="12">
        <v>0</v>
      </c>
      <c r="J63" s="12">
        <v>100</v>
      </c>
      <c r="K63" s="12">
        <v>0</v>
      </c>
      <c r="L63" s="12">
        <v>50</v>
      </c>
      <c r="M63" s="12">
        <v>0</v>
      </c>
      <c r="N63" s="12">
        <v>50</v>
      </c>
      <c r="O63" s="12">
        <v>0</v>
      </c>
      <c r="P63" s="12">
        <v>25</v>
      </c>
      <c r="Q63" s="12">
        <v>50</v>
      </c>
      <c r="R63" s="12">
        <v>25</v>
      </c>
      <c r="S63" s="12">
        <v>50</v>
      </c>
      <c r="T63" s="12">
        <v>0</v>
      </c>
      <c r="U63" s="12">
        <v>0</v>
      </c>
      <c r="V63" s="12">
        <v>0</v>
      </c>
      <c r="W63" s="12">
        <v>25</v>
      </c>
      <c r="X63" s="12">
        <v>0</v>
      </c>
      <c r="Y63" s="12">
        <v>100</v>
      </c>
      <c r="Z63" s="12">
        <v>25</v>
      </c>
      <c r="AA63" s="12">
        <v>75</v>
      </c>
      <c r="AB63" s="12">
        <v>50</v>
      </c>
      <c r="AC63" s="12">
        <v>75</v>
      </c>
      <c r="AD63" s="12">
        <v>50</v>
      </c>
      <c r="AE63" s="12">
        <v>0</v>
      </c>
      <c r="AF63" s="12">
        <v>25</v>
      </c>
      <c r="AG63" s="12">
        <v>50</v>
      </c>
      <c r="AH63" s="12">
        <v>25</v>
      </c>
      <c r="AI63" s="12">
        <v>25</v>
      </c>
      <c r="AJ63" s="12">
        <v>100</v>
      </c>
      <c r="AK63" s="12">
        <v>0</v>
      </c>
      <c r="AL63" s="12">
        <v>25</v>
      </c>
      <c r="AM63" s="12">
        <v>75</v>
      </c>
      <c r="AN63" s="12">
        <v>50</v>
      </c>
      <c r="AO63" s="12">
        <v>25</v>
      </c>
      <c r="AP63" s="12">
        <v>25</v>
      </c>
      <c r="AQ63" s="12">
        <v>25</v>
      </c>
      <c r="AR63" s="12">
        <v>50</v>
      </c>
      <c r="AS63" s="12">
        <v>50</v>
      </c>
      <c r="AT63" s="12">
        <v>50</v>
      </c>
      <c r="AU63" s="12">
        <v>0</v>
      </c>
      <c r="AV63" s="12">
        <v>75</v>
      </c>
      <c r="AW63" s="12">
        <v>0</v>
      </c>
      <c r="AX63" s="12">
        <v>0</v>
      </c>
      <c r="AY63" s="12">
        <v>0</v>
      </c>
      <c r="AZ63" s="12">
        <v>25</v>
      </c>
      <c r="BA63" s="12">
        <v>25</v>
      </c>
      <c r="BB63" s="12">
        <v>100</v>
      </c>
      <c r="BC63" s="12">
        <v>25</v>
      </c>
      <c r="BD63" s="12">
        <v>50</v>
      </c>
      <c r="BE63" s="12">
        <v>50</v>
      </c>
    </row>
    <row r="64" spans="1:57" s="15" customFormat="1" x14ac:dyDescent="0.2">
      <c r="A64" s="13"/>
      <c r="B64" s="14" t="s">
        <v>154</v>
      </c>
      <c r="C64" s="14" t="s">
        <v>155</v>
      </c>
      <c r="D64" s="12" t="s">
        <v>2738</v>
      </c>
      <c r="E64" s="12" t="s">
        <v>2739</v>
      </c>
      <c r="F64" s="12" t="s">
        <v>2740</v>
      </c>
      <c r="G64" s="12" t="s">
        <v>2741</v>
      </c>
      <c r="H64" s="12" t="s">
        <v>2742</v>
      </c>
      <c r="I64" s="12" t="s">
        <v>2743</v>
      </c>
      <c r="J64" s="12" t="s">
        <v>2744</v>
      </c>
      <c r="K64" s="12" t="s">
        <v>2745</v>
      </c>
      <c r="L64" s="12" t="s">
        <v>2746</v>
      </c>
      <c r="M64" s="12" t="s">
        <v>2747</v>
      </c>
      <c r="N64" s="12" t="s">
        <v>2748</v>
      </c>
      <c r="O64" s="12" t="s">
        <v>2749</v>
      </c>
      <c r="P64" s="12" t="s">
        <v>2750</v>
      </c>
      <c r="Q64" s="12" t="s">
        <v>2751</v>
      </c>
      <c r="R64" s="12" t="s">
        <v>2752</v>
      </c>
      <c r="S64" s="12" t="s">
        <v>2753</v>
      </c>
      <c r="T64" s="12" t="s">
        <v>2754</v>
      </c>
      <c r="U64" s="12" t="s">
        <v>2755</v>
      </c>
      <c r="V64" s="12" t="s">
        <v>2756</v>
      </c>
      <c r="W64" s="12" t="s">
        <v>2757</v>
      </c>
      <c r="X64" s="12" t="s">
        <v>2758</v>
      </c>
      <c r="Y64" s="12" t="s">
        <v>2759</v>
      </c>
      <c r="Z64" s="12" t="s">
        <v>2760</v>
      </c>
      <c r="AA64" s="12" t="s">
        <v>2761</v>
      </c>
      <c r="AB64" s="12" t="s">
        <v>2762</v>
      </c>
      <c r="AC64" s="12" t="s">
        <v>2763</v>
      </c>
      <c r="AD64" s="12" t="s">
        <v>2764</v>
      </c>
      <c r="AE64" s="12" t="s">
        <v>2765</v>
      </c>
      <c r="AF64" s="12" t="s">
        <v>2766</v>
      </c>
      <c r="AG64" s="12" t="s">
        <v>2767</v>
      </c>
      <c r="AH64" s="12" t="s">
        <v>2768</v>
      </c>
      <c r="AI64" s="12" t="s">
        <v>2769</v>
      </c>
      <c r="AJ64" s="12" t="s">
        <v>2770</v>
      </c>
      <c r="AK64" s="12" t="s">
        <v>2771</v>
      </c>
      <c r="AL64" s="12" t="s">
        <v>2772</v>
      </c>
      <c r="AM64" s="12" t="s">
        <v>2773</v>
      </c>
      <c r="AN64" s="12" t="s">
        <v>2774</v>
      </c>
      <c r="AO64" s="12" t="s">
        <v>2775</v>
      </c>
      <c r="AP64" s="12" t="s">
        <v>2776</v>
      </c>
      <c r="AQ64" s="12" t="s">
        <v>2777</v>
      </c>
      <c r="AR64" s="12" t="s">
        <v>2778</v>
      </c>
      <c r="AS64" s="12" t="s">
        <v>2779</v>
      </c>
      <c r="AT64" s="12" t="s">
        <v>2780</v>
      </c>
      <c r="AU64" s="12" t="s">
        <v>2781</v>
      </c>
      <c r="AV64" s="12" t="s">
        <v>2782</v>
      </c>
      <c r="AW64" s="12" t="s">
        <v>2783</v>
      </c>
      <c r="AX64" s="12" t="s">
        <v>2784</v>
      </c>
      <c r="AY64" s="12" t="s">
        <v>2785</v>
      </c>
      <c r="AZ64" s="12" t="s">
        <v>2786</v>
      </c>
      <c r="BA64" s="12" t="s">
        <v>2787</v>
      </c>
      <c r="BB64" s="12" t="s">
        <v>2788</v>
      </c>
      <c r="BC64" s="12" t="s">
        <v>2789</v>
      </c>
      <c r="BD64" s="12" t="s">
        <v>2790</v>
      </c>
      <c r="BE64" s="12" t="s">
        <v>2791</v>
      </c>
    </row>
    <row r="65" spans="1:57" s="15" customFormat="1" x14ac:dyDescent="0.2">
      <c r="A65" s="16"/>
      <c r="B65" s="17"/>
      <c r="C65" s="17"/>
      <c r="D65" s="12" t="s">
        <v>2792</v>
      </c>
      <c r="E65" s="12" t="s">
        <v>2793</v>
      </c>
      <c r="F65" s="12" t="s">
        <v>2794</v>
      </c>
      <c r="G65" s="12" t="s">
        <v>2687</v>
      </c>
      <c r="H65" s="12" t="s">
        <v>2795</v>
      </c>
      <c r="I65" s="12" t="s">
        <v>2796</v>
      </c>
      <c r="J65" s="12" t="s">
        <v>2797</v>
      </c>
      <c r="K65" s="12" t="s">
        <v>2798</v>
      </c>
      <c r="L65" s="12" t="s">
        <v>2799</v>
      </c>
      <c r="M65" s="12" t="s">
        <v>2800</v>
      </c>
      <c r="N65" s="12" t="s">
        <v>2801</v>
      </c>
      <c r="O65" s="12" t="s">
        <v>2802</v>
      </c>
      <c r="P65" s="12" t="s">
        <v>2803</v>
      </c>
      <c r="Q65" s="12" t="s">
        <v>2804</v>
      </c>
      <c r="R65" s="12" t="s">
        <v>2805</v>
      </c>
      <c r="S65" s="12" t="s">
        <v>2806</v>
      </c>
      <c r="T65" s="12" t="s">
        <v>2807</v>
      </c>
      <c r="U65" s="12" t="s">
        <v>2808</v>
      </c>
      <c r="V65" s="12" t="s">
        <v>2809</v>
      </c>
      <c r="W65" s="12" t="s">
        <v>2810</v>
      </c>
      <c r="X65" s="12" t="s">
        <v>2811</v>
      </c>
      <c r="Y65" s="12" t="s">
        <v>2812</v>
      </c>
      <c r="Z65" s="12" t="s">
        <v>2813</v>
      </c>
      <c r="AA65" s="12" t="s">
        <v>2814</v>
      </c>
      <c r="AB65" s="12" t="s">
        <v>2815</v>
      </c>
      <c r="AC65" s="12" t="s">
        <v>2816</v>
      </c>
      <c r="AD65" s="12" t="s">
        <v>2817</v>
      </c>
      <c r="AE65" s="12" t="s">
        <v>2818</v>
      </c>
      <c r="AF65" s="12" t="s">
        <v>2819</v>
      </c>
      <c r="AG65" s="12" t="s">
        <v>2820</v>
      </c>
      <c r="AH65" s="12" t="s">
        <v>2821</v>
      </c>
      <c r="AI65" s="12" t="s">
        <v>2822</v>
      </c>
      <c r="AJ65" s="12" t="s">
        <v>2716</v>
      </c>
      <c r="AK65" s="12" t="s">
        <v>2823</v>
      </c>
      <c r="AL65" s="12" t="s">
        <v>2824</v>
      </c>
      <c r="AM65" s="12" t="s">
        <v>2825</v>
      </c>
      <c r="AN65" s="12" t="s">
        <v>2826</v>
      </c>
      <c r="AO65" s="12" t="s">
        <v>2827</v>
      </c>
      <c r="AP65" s="12" t="s">
        <v>2828</v>
      </c>
      <c r="AQ65" s="12" t="s">
        <v>2829</v>
      </c>
      <c r="AR65" s="12" t="s">
        <v>2830</v>
      </c>
      <c r="AS65" s="12" t="s">
        <v>2831</v>
      </c>
      <c r="AT65" s="12" t="s">
        <v>2832</v>
      </c>
      <c r="AU65" s="12" t="s">
        <v>2833</v>
      </c>
      <c r="AV65" s="12" t="s">
        <v>2834</v>
      </c>
      <c r="AW65" s="12" t="s">
        <v>2835</v>
      </c>
      <c r="AX65" s="12" t="s">
        <v>2836</v>
      </c>
      <c r="AY65" s="12" t="s">
        <v>2837</v>
      </c>
      <c r="AZ65" s="12" t="s">
        <v>2838</v>
      </c>
      <c r="BA65" s="12" t="s">
        <v>2839</v>
      </c>
      <c r="BB65" s="12" t="s">
        <v>2840</v>
      </c>
      <c r="BC65" s="12" t="s">
        <v>2841</v>
      </c>
      <c r="BD65" s="12" t="s">
        <v>2842</v>
      </c>
      <c r="BE65" s="12" t="s">
        <v>2843</v>
      </c>
    </row>
    <row r="66" spans="1:57" ht="15" x14ac:dyDescent="0.2">
      <c r="A66" s="10" t="s">
        <v>156</v>
      </c>
      <c r="B66" s="11" t="s">
        <v>157</v>
      </c>
      <c r="C66" s="11" t="s">
        <v>158</v>
      </c>
      <c r="D66" s="12">
        <v>0</v>
      </c>
      <c r="E66" s="12">
        <v>0</v>
      </c>
      <c r="F66" s="12">
        <v>0</v>
      </c>
      <c r="G66" s="12">
        <v>50</v>
      </c>
      <c r="H66" s="12">
        <v>50</v>
      </c>
      <c r="I66" s="12">
        <v>50</v>
      </c>
      <c r="J66" s="12">
        <v>25</v>
      </c>
      <c r="K66" s="12">
        <v>50</v>
      </c>
      <c r="L66" s="12">
        <v>0</v>
      </c>
      <c r="M66" s="12">
        <v>50</v>
      </c>
      <c r="N66" s="12">
        <v>50</v>
      </c>
      <c r="O66" s="12">
        <v>0</v>
      </c>
      <c r="P66" s="12">
        <v>25</v>
      </c>
      <c r="Q66" s="12">
        <v>75</v>
      </c>
      <c r="R66" s="12">
        <v>0</v>
      </c>
      <c r="S66" s="12">
        <v>50</v>
      </c>
      <c r="T66" s="12">
        <v>0</v>
      </c>
      <c r="U66" s="12">
        <v>0</v>
      </c>
      <c r="V66" s="12">
        <v>50</v>
      </c>
      <c r="W66" s="12">
        <v>0</v>
      </c>
      <c r="X66" s="12">
        <v>0</v>
      </c>
      <c r="Y66" s="12">
        <v>25</v>
      </c>
      <c r="Z66" s="12">
        <v>0</v>
      </c>
      <c r="AA66" s="12">
        <v>0</v>
      </c>
      <c r="AB66" s="12">
        <v>50</v>
      </c>
      <c r="AC66" s="12">
        <v>50</v>
      </c>
      <c r="AD66" s="12">
        <v>50</v>
      </c>
      <c r="AE66" s="12">
        <v>25</v>
      </c>
      <c r="AF66" s="12">
        <v>25</v>
      </c>
      <c r="AG66" s="12">
        <v>50</v>
      </c>
      <c r="AH66" s="12">
        <v>0</v>
      </c>
      <c r="AI66" s="12">
        <v>25</v>
      </c>
      <c r="AJ66" s="12">
        <v>25</v>
      </c>
      <c r="AK66" s="12">
        <v>50</v>
      </c>
      <c r="AL66" s="12">
        <v>50</v>
      </c>
      <c r="AM66" s="12">
        <v>50</v>
      </c>
      <c r="AN66" s="12">
        <v>25</v>
      </c>
      <c r="AO66" s="12">
        <v>50</v>
      </c>
      <c r="AP66" s="12">
        <v>100</v>
      </c>
      <c r="AQ66" s="12">
        <v>25</v>
      </c>
      <c r="AR66" s="12">
        <v>50</v>
      </c>
      <c r="AS66" s="12">
        <v>25</v>
      </c>
      <c r="AT66" s="12">
        <v>50</v>
      </c>
      <c r="AU66" s="12">
        <v>0</v>
      </c>
      <c r="AV66" s="12">
        <v>50</v>
      </c>
      <c r="AW66" s="12">
        <v>0</v>
      </c>
      <c r="AX66" s="12">
        <v>25</v>
      </c>
      <c r="AY66" s="12">
        <v>0</v>
      </c>
      <c r="AZ66" s="12">
        <v>25</v>
      </c>
      <c r="BA66" s="12">
        <v>25</v>
      </c>
      <c r="BB66" s="12">
        <v>50</v>
      </c>
      <c r="BC66" s="12">
        <v>25</v>
      </c>
      <c r="BD66" s="12">
        <v>50</v>
      </c>
      <c r="BE66" s="12">
        <v>25</v>
      </c>
    </row>
    <row r="67" spans="1:57" s="15" customFormat="1" x14ac:dyDescent="0.2">
      <c r="A67" s="13"/>
      <c r="B67" s="14" t="s">
        <v>159</v>
      </c>
      <c r="C67" s="14" t="s">
        <v>160</v>
      </c>
      <c r="D67" s="12" t="s">
        <v>2844</v>
      </c>
      <c r="E67" s="12" t="s">
        <v>2845</v>
      </c>
      <c r="F67" s="12" t="s">
        <v>2846</v>
      </c>
      <c r="G67" s="12" t="s">
        <v>2847</v>
      </c>
      <c r="H67" s="12" t="s">
        <v>2848</v>
      </c>
      <c r="I67" s="12" t="s">
        <v>2849</v>
      </c>
      <c r="J67" s="12" t="s">
        <v>2850</v>
      </c>
      <c r="K67" s="12" t="s">
        <v>2851</v>
      </c>
      <c r="L67" s="12" t="s">
        <v>2852</v>
      </c>
      <c r="M67" s="12" t="s">
        <v>2853</v>
      </c>
      <c r="N67" s="12" t="s">
        <v>2854</v>
      </c>
      <c r="O67" s="12" t="s">
        <v>2855</v>
      </c>
      <c r="P67" s="12" t="s">
        <v>2856</v>
      </c>
      <c r="Q67" s="12" t="s">
        <v>2857</v>
      </c>
      <c r="R67" s="12" t="s">
        <v>2858</v>
      </c>
      <c r="S67" s="12" t="s">
        <v>2859</v>
      </c>
      <c r="T67" s="12" t="s">
        <v>2860</v>
      </c>
      <c r="U67" s="12" t="s">
        <v>2861</v>
      </c>
      <c r="V67" s="12" t="s">
        <v>2862</v>
      </c>
      <c r="W67" s="12" t="s">
        <v>2863</v>
      </c>
      <c r="X67" s="12" t="s">
        <v>2864</v>
      </c>
      <c r="Y67" s="12" t="s">
        <v>2865</v>
      </c>
      <c r="Z67" s="12" t="s">
        <v>2866</v>
      </c>
      <c r="AA67" s="12" t="s">
        <v>2867</v>
      </c>
      <c r="AB67" s="12" t="s">
        <v>2868</v>
      </c>
      <c r="AC67" s="12" t="s">
        <v>2869</v>
      </c>
      <c r="AD67" s="12" t="s">
        <v>2870</v>
      </c>
      <c r="AE67" s="12" t="s">
        <v>2871</v>
      </c>
      <c r="AF67" s="12" t="s">
        <v>2872</v>
      </c>
      <c r="AG67" s="12" t="s">
        <v>2873</v>
      </c>
      <c r="AH67" s="12" t="s">
        <v>2874</v>
      </c>
      <c r="AI67" s="12" t="s">
        <v>2875</v>
      </c>
      <c r="AJ67" s="12" t="s">
        <v>2876</v>
      </c>
      <c r="AK67" s="12" t="s">
        <v>2877</v>
      </c>
      <c r="AL67" s="12" t="s">
        <v>2878</v>
      </c>
      <c r="AM67" s="12" t="s">
        <v>2879</v>
      </c>
      <c r="AN67" s="12" t="s">
        <v>2880</v>
      </c>
      <c r="AO67" s="12" t="s">
        <v>2881</v>
      </c>
      <c r="AP67" s="12" t="s">
        <v>2882</v>
      </c>
      <c r="AQ67" s="12" t="s">
        <v>2883</v>
      </c>
      <c r="AR67" s="12" t="s">
        <v>2884</v>
      </c>
      <c r="AS67" s="12" t="s">
        <v>2885</v>
      </c>
      <c r="AT67" s="12" t="s">
        <v>2886</v>
      </c>
      <c r="AU67" s="12" t="s">
        <v>2887</v>
      </c>
      <c r="AV67" s="12" t="s">
        <v>2888</v>
      </c>
      <c r="AW67" s="12" t="s">
        <v>2889</v>
      </c>
      <c r="AX67" s="12" t="s">
        <v>2890</v>
      </c>
      <c r="AY67" s="12" t="s">
        <v>2891</v>
      </c>
      <c r="AZ67" s="12" t="s">
        <v>2892</v>
      </c>
      <c r="BA67" s="12" t="s">
        <v>2893</v>
      </c>
      <c r="BB67" s="12" t="s">
        <v>2894</v>
      </c>
      <c r="BC67" s="12" t="s">
        <v>2895</v>
      </c>
      <c r="BD67" s="12" t="s">
        <v>2896</v>
      </c>
      <c r="BE67" s="12" t="s">
        <v>2897</v>
      </c>
    </row>
    <row r="68" spans="1:57" s="15" customFormat="1" x14ac:dyDescent="0.2">
      <c r="A68" s="16"/>
      <c r="B68" s="17"/>
      <c r="C68" s="17"/>
      <c r="D68" s="12" t="s">
        <v>2898</v>
      </c>
      <c r="E68" s="12" t="s">
        <v>2899</v>
      </c>
      <c r="F68" s="12" t="s">
        <v>2900</v>
      </c>
      <c r="G68" s="12" t="s">
        <v>2901</v>
      </c>
      <c r="H68" s="12" t="s">
        <v>2902</v>
      </c>
      <c r="I68" s="12" t="s">
        <v>2903</v>
      </c>
      <c r="J68" s="12" t="s">
        <v>2904</v>
      </c>
      <c r="K68" s="12" t="s">
        <v>2905</v>
      </c>
      <c r="L68" s="12" t="s">
        <v>2906</v>
      </c>
      <c r="M68" s="12" t="s">
        <v>2907</v>
      </c>
      <c r="N68" s="12" t="s">
        <v>2908</v>
      </c>
      <c r="O68" s="12" t="s">
        <v>2909</v>
      </c>
      <c r="P68" s="12" t="s">
        <v>2910</v>
      </c>
      <c r="Q68" s="12" t="s">
        <v>2911</v>
      </c>
      <c r="R68" s="12" t="s">
        <v>2912</v>
      </c>
      <c r="S68" s="12" t="s">
        <v>2913</v>
      </c>
      <c r="T68" s="12" t="s">
        <v>2914</v>
      </c>
      <c r="U68" s="12" t="s">
        <v>2915</v>
      </c>
      <c r="V68" s="12" t="s">
        <v>2809</v>
      </c>
      <c r="W68" s="12" t="s">
        <v>2916</v>
      </c>
      <c r="X68" s="12" t="s">
        <v>2917</v>
      </c>
      <c r="Y68" s="12" t="s">
        <v>2918</v>
      </c>
      <c r="Z68" s="12" t="s">
        <v>2919</v>
      </c>
      <c r="AA68" s="12" t="s">
        <v>2920</v>
      </c>
      <c r="AB68" s="12" t="s">
        <v>2921</v>
      </c>
      <c r="AC68" s="12" t="s">
        <v>2922</v>
      </c>
      <c r="AD68" s="12" t="s">
        <v>2923</v>
      </c>
      <c r="AE68" s="12" t="s">
        <v>2924</v>
      </c>
      <c r="AF68" s="12" t="s">
        <v>2925</v>
      </c>
      <c r="AG68" s="12" t="s">
        <v>2926</v>
      </c>
      <c r="AH68" s="12" t="s">
        <v>2927</v>
      </c>
      <c r="AI68" s="12" t="s">
        <v>2928</v>
      </c>
      <c r="AJ68" s="12" t="s">
        <v>2716</v>
      </c>
      <c r="AK68" s="12" t="s">
        <v>2929</v>
      </c>
      <c r="AL68" s="12" t="s">
        <v>2930</v>
      </c>
      <c r="AM68" s="12" t="s">
        <v>2931</v>
      </c>
      <c r="AN68" s="12" t="s">
        <v>2932</v>
      </c>
      <c r="AO68" s="12" t="s">
        <v>2933</v>
      </c>
      <c r="AP68" s="12" t="s">
        <v>2934</v>
      </c>
      <c r="AQ68" s="12" t="s">
        <v>2935</v>
      </c>
      <c r="AR68" s="12" t="s">
        <v>2936</v>
      </c>
      <c r="AS68" s="12" t="s">
        <v>2937</v>
      </c>
      <c r="AT68" s="12" t="s">
        <v>2938</v>
      </c>
      <c r="AU68" s="12" t="s">
        <v>2939</v>
      </c>
      <c r="AV68" s="12" t="s">
        <v>2940</v>
      </c>
      <c r="AW68" s="12" t="s">
        <v>2941</v>
      </c>
      <c r="AX68" s="12" t="s">
        <v>2942</v>
      </c>
      <c r="AY68" s="12" t="s">
        <v>2943</v>
      </c>
      <c r="AZ68" s="12" t="s">
        <v>2944</v>
      </c>
      <c r="BA68" s="12" t="s">
        <v>2945</v>
      </c>
      <c r="BB68" s="12" t="s">
        <v>2946</v>
      </c>
      <c r="BC68" s="12" t="s">
        <v>2947</v>
      </c>
      <c r="BD68" s="12" t="s">
        <v>2948</v>
      </c>
      <c r="BE68" s="12" t="s">
        <v>2949</v>
      </c>
    </row>
    <row r="69" spans="1:57" ht="15" x14ac:dyDescent="0.2">
      <c r="A69" s="10" t="s">
        <v>161</v>
      </c>
      <c r="B69" s="11" t="s">
        <v>162</v>
      </c>
      <c r="C69" s="11" t="s">
        <v>163</v>
      </c>
      <c r="D69" s="12">
        <v>50</v>
      </c>
      <c r="E69" s="12">
        <v>25</v>
      </c>
      <c r="F69" s="12">
        <v>50</v>
      </c>
      <c r="G69" s="12">
        <v>25</v>
      </c>
      <c r="H69" s="12">
        <v>50</v>
      </c>
      <c r="I69" s="12">
        <v>0</v>
      </c>
      <c r="J69" s="12">
        <v>50</v>
      </c>
      <c r="K69" s="12">
        <v>0</v>
      </c>
      <c r="L69" s="12">
        <v>25</v>
      </c>
      <c r="M69" s="12">
        <v>25</v>
      </c>
      <c r="N69" s="12">
        <v>50</v>
      </c>
      <c r="O69" s="12">
        <v>25</v>
      </c>
      <c r="P69" s="12">
        <v>25</v>
      </c>
      <c r="Q69" s="12">
        <v>25</v>
      </c>
      <c r="R69" s="12">
        <v>0</v>
      </c>
      <c r="S69" s="12">
        <v>50</v>
      </c>
      <c r="T69" s="12">
        <v>0</v>
      </c>
      <c r="U69" s="12">
        <v>0</v>
      </c>
      <c r="V69" s="12">
        <v>25</v>
      </c>
      <c r="W69" s="12">
        <v>25</v>
      </c>
      <c r="X69" s="12">
        <v>0</v>
      </c>
      <c r="Y69" s="12">
        <v>50</v>
      </c>
      <c r="Z69" s="12">
        <v>0</v>
      </c>
      <c r="AA69" s="12">
        <v>100</v>
      </c>
      <c r="AB69" s="12">
        <v>50</v>
      </c>
      <c r="AC69" s="12">
        <v>50</v>
      </c>
      <c r="AD69" s="12">
        <v>25</v>
      </c>
      <c r="AE69" s="12">
        <v>50</v>
      </c>
      <c r="AF69" s="12">
        <v>50</v>
      </c>
      <c r="AG69" s="12">
        <v>25</v>
      </c>
      <c r="AH69" s="12">
        <v>100</v>
      </c>
      <c r="AI69" s="12">
        <v>0</v>
      </c>
      <c r="AJ69" s="12">
        <v>50</v>
      </c>
      <c r="AK69" s="12">
        <v>75</v>
      </c>
      <c r="AL69" s="12">
        <v>25</v>
      </c>
      <c r="AM69" s="12">
        <v>50</v>
      </c>
      <c r="AN69" s="12">
        <v>25</v>
      </c>
      <c r="AO69" s="12">
        <v>50</v>
      </c>
      <c r="AP69" s="12">
        <v>50</v>
      </c>
      <c r="AQ69" s="12">
        <v>50</v>
      </c>
      <c r="AR69" s="12">
        <v>50</v>
      </c>
      <c r="AS69" s="12">
        <v>0</v>
      </c>
      <c r="AT69" s="12">
        <v>25</v>
      </c>
      <c r="AU69" s="12">
        <v>0</v>
      </c>
      <c r="AV69" s="12">
        <v>75</v>
      </c>
      <c r="AW69" s="12">
        <v>0</v>
      </c>
      <c r="AX69" s="12">
        <v>0</v>
      </c>
      <c r="AY69" s="12">
        <v>0</v>
      </c>
      <c r="AZ69" s="12">
        <v>0</v>
      </c>
      <c r="BA69" s="12">
        <v>50</v>
      </c>
      <c r="BB69" s="12">
        <v>75</v>
      </c>
      <c r="BC69" s="12">
        <v>0</v>
      </c>
      <c r="BD69" s="12">
        <v>50</v>
      </c>
      <c r="BE69" s="12">
        <v>0</v>
      </c>
    </row>
    <row r="70" spans="1:57" s="15" customFormat="1" x14ac:dyDescent="0.2">
      <c r="A70" s="13"/>
      <c r="B70" s="14" t="s">
        <v>164</v>
      </c>
      <c r="C70" s="14" t="s">
        <v>165</v>
      </c>
      <c r="D70" s="12" t="s">
        <v>2950</v>
      </c>
      <c r="E70" s="12" t="s">
        <v>2951</v>
      </c>
      <c r="F70" s="12" t="s">
        <v>2952</v>
      </c>
      <c r="G70" s="12" t="s">
        <v>2953</v>
      </c>
      <c r="H70" s="12" t="s">
        <v>2954</v>
      </c>
      <c r="I70" s="12" t="s">
        <v>2955</v>
      </c>
      <c r="J70" s="12" t="s">
        <v>2956</v>
      </c>
      <c r="K70" s="12" t="s">
        <v>2957</v>
      </c>
      <c r="L70" s="12" t="s">
        <v>2958</v>
      </c>
      <c r="M70" s="12" t="s">
        <v>2959</v>
      </c>
      <c r="N70" s="12" t="s">
        <v>2960</v>
      </c>
      <c r="O70" s="12" t="s">
        <v>2961</v>
      </c>
      <c r="P70" s="12" t="s">
        <v>2962</v>
      </c>
      <c r="Q70" s="12" t="s">
        <v>2963</v>
      </c>
      <c r="R70" s="12" t="s">
        <v>2964</v>
      </c>
      <c r="S70" s="12" t="s">
        <v>2965</v>
      </c>
      <c r="T70" s="12" t="s">
        <v>2966</v>
      </c>
      <c r="U70" s="12" t="s">
        <v>2967</v>
      </c>
      <c r="V70" s="12" t="s">
        <v>2968</v>
      </c>
      <c r="W70" s="12" t="s">
        <v>2969</v>
      </c>
      <c r="X70" s="12" t="s">
        <v>2970</v>
      </c>
      <c r="Y70" s="12" t="s">
        <v>2971</v>
      </c>
      <c r="Z70" s="12" t="s">
        <v>2972</v>
      </c>
      <c r="AA70" s="12" t="s">
        <v>2973</v>
      </c>
      <c r="AB70" s="12" t="s">
        <v>2974</v>
      </c>
      <c r="AC70" s="12" t="s">
        <v>2975</v>
      </c>
      <c r="AD70" s="12" t="s">
        <v>2976</v>
      </c>
      <c r="AE70" s="12" t="s">
        <v>2977</v>
      </c>
      <c r="AF70" s="12" t="s">
        <v>2978</v>
      </c>
      <c r="AG70" s="12" t="s">
        <v>2979</v>
      </c>
      <c r="AH70" s="12" t="s">
        <v>2980</v>
      </c>
      <c r="AI70" s="12" t="s">
        <v>2981</v>
      </c>
      <c r="AJ70" s="12" t="s">
        <v>2982</v>
      </c>
      <c r="AK70" s="12" t="s">
        <v>2983</v>
      </c>
      <c r="AL70" s="12" t="s">
        <v>2984</v>
      </c>
      <c r="AM70" s="12" t="s">
        <v>2985</v>
      </c>
      <c r="AN70" s="12" t="s">
        <v>2986</v>
      </c>
      <c r="AO70" s="12" t="s">
        <v>2987</v>
      </c>
      <c r="AP70" s="12" t="s">
        <v>2988</v>
      </c>
      <c r="AQ70" s="12" t="s">
        <v>2989</v>
      </c>
      <c r="AR70" s="12" t="s">
        <v>2990</v>
      </c>
      <c r="AS70" s="12" t="s">
        <v>2991</v>
      </c>
      <c r="AT70" s="12" t="s">
        <v>2992</v>
      </c>
      <c r="AU70" s="12" t="s">
        <v>2993</v>
      </c>
      <c r="AV70" s="12" t="s">
        <v>2994</v>
      </c>
      <c r="AW70" s="12" t="s">
        <v>2995</v>
      </c>
      <c r="AX70" s="12" t="s">
        <v>2996</v>
      </c>
      <c r="AY70" s="12" t="s">
        <v>2997</v>
      </c>
      <c r="AZ70" s="12" t="s">
        <v>2998</v>
      </c>
      <c r="BA70" s="12" t="s">
        <v>2999</v>
      </c>
      <c r="BB70" s="12" t="s">
        <v>3000</v>
      </c>
      <c r="BC70" s="12" t="s">
        <v>3001</v>
      </c>
      <c r="BD70" s="12" t="s">
        <v>3002</v>
      </c>
      <c r="BE70" s="12" t="s">
        <v>3003</v>
      </c>
    </row>
    <row r="71" spans="1:57" s="15" customFormat="1" x14ac:dyDescent="0.2">
      <c r="A71" s="16"/>
      <c r="B71" s="17"/>
      <c r="C71" s="17"/>
      <c r="D71" s="12" t="s">
        <v>3004</v>
      </c>
      <c r="E71" s="12" t="s">
        <v>3005</v>
      </c>
      <c r="F71" s="12" t="s">
        <v>3006</v>
      </c>
      <c r="G71" s="12" t="s">
        <v>3007</v>
      </c>
      <c r="H71" s="12" t="s">
        <v>3008</v>
      </c>
      <c r="I71" s="12" t="s">
        <v>3009</v>
      </c>
      <c r="J71" s="12" t="s">
        <v>3010</v>
      </c>
      <c r="K71" s="12" t="s">
        <v>3011</v>
      </c>
      <c r="L71" s="12" t="s">
        <v>3012</v>
      </c>
      <c r="M71" s="12" t="s">
        <v>3013</v>
      </c>
      <c r="N71" s="12" t="s">
        <v>3014</v>
      </c>
      <c r="O71" s="12" t="s">
        <v>3015</v>
      </c>
      <c r="P71" s="12" t="s">
        <v>3016</v>
      </c>
      <c r="Q71" s="12" t="s">
        <v>3017</v>
      </c>
      <c r="R71" s="12" t="s">
        <v>3018</v>
      </c>
      <c r="S71" s="12" t="s">
        <v>3019</v>
      </c>
      <c r="T71" s="12" t="s">
        <v>3020</v>
      </c>
      <c r="U71" s="12" t="s">
        <v>2915</v>
      </c>
      <c r="V71" s="12" t="s">
        <v>3021</v>
      </c>
      <c r="W71" s="12" t="s">
        <v>3022</v>
      </c>
      <c r="X71" s="12" t="s">
        <v>3023</v>
      </c>
      <c r="Y71" s="12" t="s">
        <v>3024</v>
      </c>
      <c r="Z71" s="12" t="s">
        <v>3025</v>
      </c>
      <c r="AA71" s="12" t="s">
        <v>3026</v>
      </c>
      <c r="AB71" s="12" t="s">
        <v>3027</v>
      </c>
      <c r="AC71" s="12" t="s">
        <v>3028</v>
      </c>
      <c r="AD71" s="12" t="s">
        <v>3029</v>
      </c>
      <c r="AE71" s="12" t="s">
        <v>3030</v>
      </c>
      <c r="AF71" s="12" t="s">
        <v>3031</v>
      </c>
      <c r="AG71" s="12" t="s">
        <v>3032</v>
      </c>
      <c r="AH71" s="12" t="s">
        <v>3033</v>
      </c>
      <c r="AI71" s="12" t="s">
        <v>3034</v>
      </c>
      <c r="AJ71" s="12" t="s">
        <v>3035</v>
      </c>
      <c r="AK71" s="12" t="s">
        <v>3036</v>
      </c>
      <c r="AL71" s="12" t="s">
        <v>3037</v>
      </c>
      <c r="AM71" s="12" t="s">
        <v>3038</v>
      </c>
      <c r="AN71" s="12" t="s">
        <v>3039</v>
      </c>
      <c r="AO71" s="12" t="s">
        <v>3040</v>
      </c>
      <c r="AP71" s="12" t="s">
        <v>3041</v>
      </c>
      <c r="AQ71" s="12" t="s">
        <v>3042</v>
      </c>
      <c r="AR71" s="12" t="s">
        <v>3043</v>
      </c>
      <c r="AS71" s="12" t="s">
        <v>3044</v>
      </c>
      <c r="AT71" s="12" t="s">
        <v>3045</v>
      </c>
      <c r="AU71" s="12" t="s">
        <v>3046</v>
      </c>
      <c r="AV71" s="12" t="s">
        <v>3047</v>
      </c>
      <c r="AW71" s="12" t="s">
        <v>3048</v>
      </c>
      <c r="AX71" s="12" t="s">
        <v>3049</v>
      </c>
      <c r="AY71" s="12" t="s">
        <v>3050</v>
      </c>
      <c r="AZ71" s="12" t="s">
        <v>3051</v>
      </c>
      <c r="BA71" s="12" t="s">
        <v>3052</v>
      </c>
      <c r="BB71" s="12" t="s">
        <v>3053</v>
      </c>
      <c r="BC71" s="12" t="s">
        <v>3054</v>
      </c>
      <c r="BD71" s="12" t="s">
        <v>3055</v>
      </c>
      <c r="BE71" s="12" t="s">
        <v>3056</v>
      </c>
    </row>
    <row r="72" spans="1:57" ht="15" x14ac:dyDescent="0.2">
      <c r="A72" s="10" t="s">
        <v>166</v>
      </c>
      <c r="B72" s="11" t="s">
        <v>167</v>
      </c>
      <c r="C72" s="11" t="s">
        <v>168</v>
      </c>
      <c r="D72" s="12">
        <v>100</v>
      </c>
      <c r="E72" s="12">
        <v>100</v>
      </c>
      <c r="F72" s="12">
        <v>100</v>
      </c>
      <c r="G72" s="12">
        <v>100</v>
      </c>
      <c r="H72" s="12">
        <v>100</v>
      </c>
      <c r="I72" s="12">
        <v>100</v>
      </c>
      <c r="J72" s="12">
        <v>100</v>
      </c>
      <c r="K72" s="12">
        <v>100</v>
      </c>
      <c r="L72" s="12">
        <v>100</v>
      </c>
      <c r="M72" s="12">
        <v>100</v>
      </c>
      <c r="N72" s="12">
        <v>100</v>
      </c>
      <c r="O72" s="12">
        <v>100</v>
      </c>
      <c r="P72" s="12">
        <v>100</v>
      </c>
      <c r="Q72" s="12">
        <v>100</v>
      </c>
      <c r="R72" s="12">
        <v>100</v>
      </c>
      <c r="S72" s="12">
        <v>100</v>
      </c>
      <c r="T72" s="12">
        <v>100</v>
      </c>
      <c r="U72" s="12">
        <v>0</v>
      </c>
      <c r="V72" s="12">
        <v>100</v>
      </c>
      <c r="W72" s="12">
        <v>100</v>
      </c>
      <c r="X72" s="12">
        <v>100</v>
      </c>
      <c r="Y72" s="12">
        <v>100</v>
      </c>
      <c r="Z72" s="12">
        <v>100</v>
      </c>
      <c r="AA72" s="12">
        <v>100</v>
      </c>
      <c r="AB72" s="12">
        <v>100</v>
      </c>
      <c r="AC72" s="12">
        <v>100</v>
      </c>
      <c r="AD72" s="12">
        <v>100</v>
      </c>
      <c r="AE72" s="12">
        <v>100</v>
      </c>
      <c r="AF72" s="12">
        <v>100</v>
      </c>
      <c r="AG72" s="12">
        <v>100</v>
      </c>
      <c r="AH72" s="12">
        <v>100</v>
      </c>
      <c r="AI72" s="12">
        <v>100</v>
      </c>
      <c r="AJ72" s="12">
        <v>100</v>
      </c>
      <c r="AK72" s="12">
        <v>100</v>
      </c>
      <c r="AL72" s="12">
        <v>100</v>
      </c>
      <c r="AM72" s="12">
        <v>100</v>
      </c>
      <c r="AN72" s="12">
        <v>100</v>
      </c>
      <c r="AO72" s="12">
        <v>100</v>
      </c>
      <c r="AP72" s="12">
        <v>100</v>
      </c>
      <c r="AQ72" s="12">
        <v>100</v>
      </c>
      <c r="AR72" s="12">
        <v>100</v>
      </c>
      <c r="AS72" s="12">
        <v>100</v>
      </c>
      <c r="AT72" s="12">
        <v>100</v>
      </c>
      <c r="AU72" s="12">
        <v>0</v>
      </c>
      <c r="AV72" s="12">
        <v>100</v>
      </c>
      <c r="AW72" s="12">
        <v>0</v>
      </c>
      <c r="AX72" s="12">
        <v>100</v>
      </c>
      <c r="AY72" s="12">
        <v>100</v>
      </c>
      <c r="AZ72" s="12">
        <v>100</v>
      </c>
      <c r="BA72" s="12">
        <v>100</v>
      </c>
      <c r="BB72" s="12">
        <v>100</v>
      </c>
      <c r="BC72" s="12">
        <v>100</v>
      </c>
      <c r="BD72" s="12">
        <v>100</v>
      </c>
      <c r="BE72" s="12">
        <v>100</v>
      </c>
    </row>
    <row r="73" spans="1:57" s="15" customFormat="1" x14ac:dyDescent="0.2">
      <c r="A73" s="13"/>
      <c r="B73" s="14" t="s">
        <v>169</v>
      </c>
      <c r="C73" s="14" t="s">
        <v>170</v>
      </c>
      <c r="D73" s="12" t="s">
        <v>3057</v>
      </c>
      <c r="E73" s="12" t="s">
        <v>3058</v>
      </c>
      <c r="F73" s="12" t="s">
        <v>3059</v>
      </c>
      <c r="G73" s="12" t="s">
        <v>3060</v>
      </c>
      <c r="H73" s="12" t="s">
        <v>3061</v>
      </c>
      <c r="I73" s="12" t="s">
        <v>3062</v>
      </c>
      <c r="J73" s="12" t="s">
        <v>3063</v>
      </c>
      <c r="K73" s="12" t="s">
        <v>3064</v>
      </c>
      <c r="L73" s="12" t="s">
        <v>3065</v>
      </c>
      <c r="M73" s="12" t="s">
        <v>3066</v>
      </c>
      <c r="N73" s="12" t="s">
        <v>3067</v>
      </c>
      <c r="O73" s="12" t="s">
        <v>3068</v>
      </c>
      <c r="P73" s="12" t="s">
        <v>3069</v>
      </c>
      <c r="Q73" s="12" t="s">
        <v>3070</v>
      </c>
      <c r="R73" s="12" t="s">
        <v>3071</v>
      </c>
      <c r="S73" s="12" t="s">
        <v>3072</v>
      </c>
      <c r="T73" s="12" t="s">
        <v>3073</v>
      </c>
      <c r="U73" s="12" t="s">
        <v>3074</v>
      </c>
      <c r="V73" s="12" t="s">
        <v>3075</v>
      </c>
      <c r="W73" s="12" t="s">
        <v>3076</v>
      </c>
      <c r="X73" s="12" t="s">
        <v>3077</v>
      </c>
      <c r="Y73" s="12" t="s">
        <v>3078</v>
      </c>
      <c r="Z73" s="12" t="s">
        <v>3079</v>
      </c>
      <c r="AA73" s="12" t="s">
        <v>3080</v>
      </c>
      <c r="AB73" s="12" t="s">
        <v>3081</v>
      </c>
      <c r="AC73" s="12" t="s">
        <v>3082</v>
      </c>
      <c r="AD73" s="12" t="s">
        <v>3083</v>
      </c>
      <c r="AE73" s="12" t="s">
        <v>3084</v>
      </c>
      <c r="AF73" s="12" t="s">
        <v>3085</v>
      </c>
      <c r="AG73" s="12" t="s">
        <v>3086</v>
      </c>
      <c r="AH73" s="12" t="s">
        <v>3087</v>
      </c>
      <c r="AI73" s="12" t="s">
        <v>3088</v>
      </c>
      <c r="AJ73" s="12" t="s">
        <v>3089</v>
      </c>
      <c r="AK73" s="12" t="s">
        <v>3090</v>
      </c>
      <c r="AL73" s="12" t="s">
        <v>3091</v>
      </c>
      <c r="AM73" s="12" t="s">
        <v>3092</v>
      </c>
      <c r="AN73" s="12" t="s">
        <v>3093</v>
      </c>
      <c r="AO73" s="12" t="s">
        <v>3094</v>
      </c>
      <c r="AP73" s="12" t="s">
        <v>3095</v>
      </c>
      <c r="AQ73" s="12" t="s">
        <v>3096</v>
      </c>
      <c r="AR73" s="12" t="s">
        <v>3097</v>
      </c>
      <c r="AS73" s="12" t="s">
        <v>3098</v>
      </c>
      <c r="AT73" s="12" t="s">
        <v>3099</v>
      </c>
      <c r="AU73" s="12" t="s">
        <v>3100</v>
      </c>
      <c r="AV73" s="12" t="s">
        <v>3101</v>
      </c>
      <c r="AW73" s="12" t="s">
        <v>3102</v>
      </c>
      <c r="AX73" s="12" t="s">
        <v>3103</v>
      </c>
      <c r="AY73" s="12" t="s">
        <v>3104</v>
      </c>
      <c r="AZ73" s="12" t="s">
        <v>3105</v>
      </c>
      <c r="BA73" s="12" t="s">
        <v>3106</v>
      </c>
      <c r="BB73" s="12" t="s">
        <v>3107</v>
      </c>
      <c r="BC73" s="12" t="s">
        <v>3108</v>
      </c>
      <c r="BD73" s="12" t="s">
        <v>3109</v>
      </c>
      <c r="BE73" s="12" t="s">
        <v>3110</v>
      </c>
    </row>
    <row r="74" spans="1:57" s="15" customFormat="1" x14ac:dyDescent="0.2">
      <c r="A74" s="16"/>
      <c r="B74" s="17"/>
      <c r="C74" s="17"/>
      <c r="D74" s="12" t="s">
        <v>3111</v>
      </c>
      <c r="E74" s="12" t="s">
        <v>3112</v>
      </c>
      <c r="F74" s="12" t="s">
        <v>3113</v>
      </c>
      <c r="G74" s="12" t="s">
        <v>3114</v>
      </c>
      <c r="H74" s="12" t="s">
        <v>3115</v>
      </c>
      <c r="I74" s="12" t="s">
        <v>3116</v>
      </c>
      <c r="J74" s="12" t="s">
        <v>3117</v>
      </c>
      <c r="K74" s="12" t="s">
        <v>3118</v>
      </c>
      <c r="L74" s="12" t="s">
        <v>3119</v>
      </c>
      <c r="M74" s="12" t="s">
        <v>3120</v>
      </c>
      <c r="N74" s="12" t="s">
        <v>3121</v>
      </c>
      <c r="O74" s="12" t="s">
        <v>3122</v>
      </c>
      <c r="P74" s="12" t="s">
        <v>3123</v>
      </c>
      <c r="Q74" s="12" t="s">
        <v>3124</v>
      </c>
      <c r="R74" s="12" t="s">
        <v>3125</v>
      </c>
      <c r="S74" s="12" t="s">
        <v>3126</v>
      </c>
      <c r="T74" s="12" t="s">
        <v>3127</v>
      </c>
      <c r="U74" s="12" t="s">
        <v>3128</v>
      </c>
      <c r="V74" s="12" t="s">
        <v>3129</v>
      </c>
      <c r="W74" s="12" t="s">
        <v>3130</v>
      </c>
      <c r="X74" s="12" t="s">
        <v>3131</v>
      </c>
      <c r="Y74" s="12" t="s">
        <v>3132</v>
      </c>
      <c r="Z74" s="12" t="s">
        <v>3133</v>
      </c>
      <c r="AA74" s="12" t="s">
        <v>3134</v>
      </c>
      <c r="AB74" s="12" t="s">
        <v>3135</v>
      </c>
      <c r="AC74" s="12" t="s">
        <v>3136</v>
      </c>
      <c r="AD74" s="12" t="s">
        <v>3137</v>
      </c>
      <c r="AE74" s="12" t="s">
        <v>3138</v>
      </c>
      <c r="AF74" s="12" t="s">
        <v>3139</v>
      </c>
      <c r="AG74" s="12" t="s">
        <v>3140</v>
      </c>
      <c r="AH74" s="12" t="s">
        <v>3141</v>
      </c>
      <c r="AI74" s="12" t="s">
        <v>3142</v>
      </c>
      <c r="AJ74" s="12" t="s">
        <v>3143</v>
      </c>
      <c r="AK74" s="12" t="s">
        <v>3144</v>
      </c>
      <c r="AL74" s="12" t="s">
        <v>3145</v>
      </c>
      <c r="AM74" s="12" t="s">
        <v>3146</v>
      </c>
      <c r="AN74" s="12" t="s">
        <v>3147</v>
      </c>
      <c r="AO74" s="12" t="s">
        <v>3148</v>
      </c>
      <c r="AP74" s="12" t="s">
        <v>3149</v>
      </c>
      <c r="AQ74" s="12" t="s">
        <v>3150</v>
      </c>
      <c r="AR74" s="12" t="s">
        <v>3151</v>
      </c>
      <c r="AS74" s="12" t="s">
        <v>3152</v>
      </c>
      <c r="AT74" s="12" t="s">
        <v>3153</v>
      </c>
      <c r="AU74" s="12" t="s">
        <v>3154</v>
      </c>
      <c r="AV74" s="12" t="s">
        <v>3155</v>
      </c>
      <c r="AW74" s="12" t="s">
        <v>3156</v>
      </c>
      <c r="AX74" s="12" t="s">
        <v>3157</v>
      </c>
      <c r="AY74" s="12" t="s">
        <v>3158</v>
      </c>
      <c r="AZ74" s="12" t="s">
        <v>3159</v>
      </c>
      <c r="BA74" s="12" t="s">
        <v>3160</v>
      </c>
      <c r="BB74" s="12" t="s">
        <v>3161</v>
      </c>
      <c r="BC74" s="12" t="s">
        <v>3162</v>
      </c>
      <c r="BD74" s="12" t="s">
        <v>3163</v>
      </c>
      <c r="BE74" s="12" t="s">
        <v>3164</v>
      </c>
    </row>
    <row r="75" spans="1:57" ht="15" x14ac:dyDescent="0.2">
      <c r="A75" s="10">
        <v>25</v>
      </c>
      <c r="B75" s="11" t="s">
        <v>171</v>
      </c>
      <c r="C75" s="11" t="s">
        <v>172</v>
      </c>
      <c r="D75" s="12">
        <v>50</v>
      </c>
      <c r="E75" s="12">
        <v>0</v>
      </c>
      <c r="F75" s="12">
        <v>50</v>
      </c>
      <c r="G75" s="12">
        <v>75</v>
      </c>
      <c r="H75" s="12">
        <v>25</v>
      </c>
      <c r="I75" s="12">
        <v>75</v>
      </c>
      <c r="J75" s="12">
        <v>50</v>
      </c>
      <c r="K75" s="12">
        <v>50</v>
      </c>
      <c r="L75" s="12">
        <v>25</v>
      </c>
      <c r="M75" s="12">
        <v>50</v>
      </c>
      <c r="N75" s="12">
        <v>0</v>
      </c>
      <c r="O75" s="12">
        <v>50</v>
      </c>
      <c r="P75" s="12">
        <v>50</v>
      </c>
      <c r="Q75" s="12">
        <v>100</v>
      </c>
      <c r="R75" s="12">
        <v>50</v>
      </c>
      <c r="S75" s="12">
        <v>0</v>
      </c>
      <c r="T75" s="12">
        <v>0</v>
      </c>
      <c r="U75" s="12">
        <v>25</v>
      </c>
      <c r="V75" s="12">
        <v>50</v>
      </c>
      <c r="W75" s="12">
        <v>25</v>
      </c>
      <c r="X75" s="12">
        <v>25</v>
      </c>
      <c r="Y75" s="12">
        <v>50</v>
      </c>
      <c r="Z75" s="12">
        <v>50</v>
      </c>
      <c r="AA75" s="12">
        <v>25</v>
      </c>
      <c r="AB75" s="12">
        <v>100</v>
      </c>
      <c r="AC75" s="12">
        <v>50</v>
      </c>
      <c r="AD75" s="12">
        <v>100</v>
      </c>
      <c r="AE75" s="12">
        <v>0</v>
      </c>
      <c r="AF75" s="12">
        <v>25</v>
      </c>
      <c r="AG75" s="12">
        <v>0</v>
      </c>
      <c r="AH75" s="12">
        <v>50</v>
      </c>
      <c r="AI75" s="12">
        <v>25</v>
      </c>
      <c r="AJ75" s="12">
        <v>50</v>
      </c>
      <c r="AK75" s="12">
        <v>50</v>
      </c>
      <c r="AL75" s="12">
        <v>0</v>
      </c>
      <c r="AM75" s="12">
        <v>50</v>
      </c>
      <c r="AN75" s="12">
        <v>75</v>
      </c>
      <c r="AO75" s="12">
        <v>75</v>
      </c>
      <c r="AP75" s="12">
        <v>50</v>
      </c>
      <c r="AQ75" s="12">
        <v>25</v>
      </c>
      <c r="AR75" s="12">
        <v>50</v>
      </c>
      <c r="AS75" s="12">
        <v>50</v>
      </c>
      <c r="AT75" s="12">
        <v>50</v>
      </c>
      <c r="AU75" s="12">
        <v>50</v>
      </c>
      <c r="AV75" s="12">
        <v>50</v>
      </c>
      <c r="AW75" s="12">
        <v>25</v>
      </c>
      <c r="AX75" s="12">
        <v>0</v>
      </c>
      <c r="AY75" s="12">
        <v>50</v>
      </c>
      <c r="AZ75" s="12">
        <v>25</v>
      </c>
      <c r="BA75" s="12">
        <v>50</v>
      </c>
      <c r="BB75" s="12">
        <v>50</v>
      </c>
      <c r="BC75" s="12">
        <v>50</v>
      </c>
      <c r="BD75" s="12">
        <v>75</v>
      </c>
      <c r="BE75" s="12">
        <v>25</v>
      </c>
    </row>
    <row r="76" spans="1:57" s="15" customFormat="1" x14ac:dyDescent="0.2">
      <c r="A76" s="13"/>
      <c r="B76" s="14" t="s">
        <v>173</v>
      </c>
      <c r="C76" s="14" t="s">
        <v>174</v>
      </c>
      <c r="D76" s="12" t="s">
        <v>3165</v>
      </c>
      <c r="E76" s="12" t="s">
        <v>3166</v>
      </c>
      <c r="F76" s="12" t="s">
        <v>3167</v>
      </c>
      <c r="G76" s="12" t="s">
        <v>3168</v>
      </c>
      <c r="H76" s="12" t="s">
        <v>3169</v>
      </c>
      <c r="I76" s="12" t="s">
        <v>3170</v>
      </c>
      <c r="J76" s="12" t="s">
        <v>3171</v>
      </c>
      <c r="K76" s="12" t="s">
        <v>3172</v>
      </c>
      <c r="L76" s="12" t="s">
        <v>3173</v>
      </c>
      <c r="M76" s="12" t="s">
        <v>3174</v>
      </c>
      <c r="N76" s="12" t="s">
        <v>3175</v>
      </c>
      <c r="O76" s="12" t="s">
        <v>3176</v>
      </c>
      <c r="P76" s="12" t="s">
        <v>3177</v>
      </c>
      <c r="Q76" s="12" t="s">
        <v>3178</v>
      </c>
      <c r="R76" s="12" t="s">
        <v>3179</v>
      </c>
      <c r="S76" s="12" t="s">
        <v>3180</v>
      </c>
      <c r="T76" s="12" t="s">
        <v>3181</v>
      </c>
      <c r="U76" s="12" t="s">
        <v>3182</v>
      </c>
      <c r="V76" s="12" t="s">
        <v>3183</v>
      </c>
      <c r="W76" s="12" t="s">
        <v>3184</v>
      </c>
      <c r="X76" s="12" t="s">
        <v>3185</v>
      </c>
      <c r="Y76" s="12" t="s">
        <v>3186</v>
      </c>
      <c r="Z76" s="12" t="s">
        <v>3187</v>
      </c>
      <c r="AA76" s="12" t="s">
        <v>3188</v>
      </c>
      <c r="AB76" s="12" t="s">
        <v>3189</v>
      </c>
      <c r="AC76" s="12" t="s">
        <v>3190</v>
      </c>
      <c r="AD76" s="12" t="s">
        <v>3191</v>
      </c>
      <c r="AE76" s="12" t="s">
        <v>3192</v>
      </c>
      <c r="AF76" s="12" t="s">
        <v>3193</v>
      </c>
      <c r="AG76" s="12" t="s">
        <v>3194</v>
      </c>
      <c r="AH76" s="12" t="s">
        <v>3195</v>
      </c>
      <c r="AI76" s="12" t="s">
        <v>3196</v>
      </c>
      <c r="AJ76" s="12" t="s">
        <v>3197</v>
      </c>
      <c r="AK76" s="12" t="s">
        <v>3198</v>
      </c>
      <c r="AL76" s="12" t="s">
        <v>3199</v>
      </c>
      <c r="AM76" s="12" t="s">
        <v>3200</v>
      </c>
      <c r="AN76" s="12" t="s">
        <v>3201</v>
      </c>
      <c r="AO76" s="12" t="s">
        <v>3202</v>
      </c>
      <c r="AP76" s="12" t="s">
        <v>3203</v>
      </c>
      <c r="AQ76" s="12" t="s">
        <v>3204</v>
      </c>
      <c r="AR76" s="12" t="s">
        <v>3205</v>
      </c>
      <c r="AS76" s="12" t="s">
        <v>3206</v>
      </c>
      <c r="AT76" s="12" t="s">
        <v>3207</v>
      </c>
      <c r="AU76" s="12" t="s">
        <v>3208</v>
      </c>
      <c r="AV76" s="12" t="s">
        <v>3209</v>
      </c>
      <c r="AW76" s="12" t="s">
        <v>3210</v>
      </c>
      <c r="AX76" s="12" t="s">
        <v>3211</v>
      </c>
      <c r="AY76" s="12" t="s">
        <v>3212</v>
      </c>
      <c r="AZ76" s="12" t="s">
        <v>3213</v>
      </c>
      <c r="BA76" s="12" t="s">
        <v>3214</v>
      </c>
      <c r="BB76" s="12" t="s">
        <v>3215</v>
      </c>
      <c r="BC76" s="12" t="s">
        <v>3216</v>
      </c>
      <c r="BD76" s="12" t="s">
        <v>3217</v>
      </c>
      <c r="BE76" s="12" t="s">
        <v>3218</v>
      </c>
    </row>
    <row r="77" spans="1:57" s="15" customFormat="1" x14ac:dyDescent="0.2">
      <c r="A77" s="16"/>
      <c r="B77" s="17"/>
      <c r="C77" s="17"/>
      <c r="D77" s="12" t="s">
        <v>3219</v>
      </c>
      <c r="E77" s="12" t="s">
        <v>3220</v>
      </c>
      <c r="F77" s="12" t="s">
        <v>3221</v>
      </c>
      <c r="G77" s="12" t="s">
        <v>3222</v>
      </c>
      <c r="H77" s="12" t="s">
        <v>3223</v>
      </c>
      <c r="I77" s="12" t="s">
        <v>3224</v>
      </c>
      <c r="J77" s="12" t="s">
        <v>3225</v>
      </c>
      <c r="K77" s="12" t="s">
        <v>3226</v>
      </c>
      <c r="L77" s="12" t="s">
        <v>3227</v>
      </c>
      <c r="M77" s="12" t="s">
        <v>3228</v>
      </c>
      <c r="N77" s="12" t="s">
        <v>3229</v>
      </c>
      <c r="O77" s="12" t="s">
        <v>3230</v>
      </c>
      <c r="P77" s="12" t="s">
        <v>3231</v>
      </c>
      <c r="Q77" s="12" t="s">
        <v>3232</v>
      </c>
      <c r="R77" s="12" t="s">
        <v>3233</v>
      </c>
      <c r="S77" s="12" t="s">
        <v>3234</v>
      </c>
      <c r="T77" s="12" t="s">
        <v>3235</v>
      </c>
      <c r="U77" s="12" t="s">
        <v>3236</v>
      </c>
      <c r="V77" s="12" t="s">
        <v>3237</v>
      </c>
      <c r="W77" s="12" t="s">
        <v>3238</v>
      </c>
      <c r="X77" s="12" t="s">
        <v>3239</v>
      </c>
      <c r="Y77" s="12" t="s">
        <v>3240</v>
      </c>
      <c r="Z77" s="12" t="s">
        <v>3241</v>
      </c>
      <c r="AA77" s="12" t="s">
        <v>3242</v>
      </c>
      <c r="AB77" s="12" t="s">
        <v>3243</v>
      </c>
      <c r="AC77" s="12" t="s">
        <v>3244</v>
      </c>
      <c r="AD77" s="12" t="s">
        <v>3245</v>
      </c>
      <c r="AE77" s="12" t="s">
        <v>3246</v>
      </c>
      <c r="AF77" s="12" t="s">
        <v>3247</v>
      </c>
      <c r="AG77" s="12" t="s">
        <v>3248</v>
      </c>
      <c r="AH77" s="12" t="s">
        <v>3249</v>
      </c>
      <c r="AI77" s="12" t="s">
        <v>3250</v>
      </c>
      <c r="AJ77" s="12" t="s">
        <v>3251</v>
      </c>
      <c r="AK77" s="12" t="s">
        <v>3252</v>
      </c>
      <c r="AL77" s="12" t="s">
        <v>3253</v>
      </c>
      <c r="AM77" s="12" t="s">
        <v>3254</v>
      </c>
      <c r="AN77" s="12" t="s">
        <v>3255</v>
      </c>
      <c r="AO77" s="12" t="s">
        <v>3256</v>
      </c>
      <c r="AP77" s="12" t="s">
        <v>3257</v>
      </c>
      <c r="AQ77" s="12" t="s">
        <v>3258</v>
      </c>
      <c r="AR77" s="12" t="s">
        <v>3259</v>
      </c>
      <c r="AS77" s="12" t="s">
        <v>3260</v>
      </c>
      <c r="AT77" s="12" t="s">
        <v>3261</v>
      </c>
      <c r="AU77" s="12" t="s">
        <v>3262</v>
      </c>
      <c r="AV77" s="12" t="s">
        <v>3263</v>
      </c>
      <c r="AW77" s="12" t="s">
        <v>3264</v>
      </c>
      <c r="AX77" s="12" t="s">
        <v>3265</v>
      </c>
      <c r="AY77" s="12" t="s">
        <v>3266</v>
      </c>
      <c r="AZ77" s="12" t="s">
        <v>3267</v>
      </c>
      <c r="BA77" s="12" t="s">
        <v>3268</v>
      </c>
      <c r="BB77" s="12" t="s">
        <v>3269</v>
      </c>
      <c r="BC77" s="12" t="s">
        <v>3270</v>
      </c>
      <c r="BD77" s="12" t="s">
        <v>3271</v>
      </c>
      <c r="BE77" s="12" t="s">
        <v>3272</v>
      </c>
    </row>
    <row r="78" spans="1:57" ht="15" x14ac:dyDescent="0.2">
      <c r="A78" s="10" t="s">
        <v>175</v>
      </c>
      <c r="B78" s="11" t="s">
        <v>176</v>
      </c>
      <c r="C78" s="11" t="s">
        <v>177</v>
      </c>
      <c r="D78" s="12">
        <v>25</v>
      </c>
      <c r="E78" s="12">
        <v>0</v>
      </c>
      <c r="F78" s="12">
        <v>50</v>
      </c>
      <c r="G78" s="12">
        <v>25</v>
      </c>
      <c r="H78" s="12">
        <v>25</v>
      </c>
      <c r="I78" s="12">
        <v>0</v>
      </c>
      <c r="J78" s="12">
        <v>0</v>
      </c>
      <c r="K78" s="12">
        <v>25</v>
      </c>
      <c r="L78" s="12">
        <v>25</v>
      </c>
      <c r="M78" s="12">
        <v>50</v>
      </c>
      <c r="N78" s="12">
        <v>50</v>
      </c>
      <c r="O78" s="12">
        <v>50</v>
      </c>
      <c r="P78" s="12">
        <v>25</v>
      </c>
      <c r="Q78" s="12">
        <v>50</v>
      </c>
      <c r="R78" s="12">
        <v>0</v>
      </c>
      <c r="S78" s="12">
        <v>25</v>
      </c>
      <c r="T78" s="12">
        <v>0</v>
      </c>
      <c r="U78" s="12">
        <v>0</v>
      </c>
      <c r="V78" s="12">
        <v>25</v>
      </c>
      <c r="W78" s="12">
        <v>0</v>
      </c>
      <c r="X78" s="12">
        <v>0</v>
      </c>
      <c r="Y78" s="12">
        <v>50</v>
      </c>
      <c r="Z78" s="12">
        <v>50</v>
      </c>
      <c r="AA78" s="12">
        <v>0</v>
      </c>
      <c r="AB78" s="12">
        <v>50</v>
      </c>
      <c r="AC78" s="12">
        <v>25</v>
      </c>
      <c r="AD78" s="12">
        <v>75</v>
      </c>
      <c r="AE78" s="12">
        <v>0</v>
      </c>
      <c r="AF78" s="12">
        <v>25</v>
      </c>
      <c r="AG78" s="12">
        <v>0</v>
      </c>
      <c r="AH78" s="12">
        <v>25</v>
      </c>
      <c r="AI78" s="12">
        <v>75</v>
      </c>
      <c r="AJ78" s="12">
        <v>25</v>
      </c>
      <c r="AK78" s="12">
        <v>25</v>
      </c>
      <c r="AL78" s="12">
        <v>0</v>
      </c>
      <c r="AM78" s="12">
        <v>25</v>
      </c>
      <c r="AN78" s="12">
        <v>25</v>
      </c>
      <c r="AO78" s="12">
        <v>50</v>
      </c>
      <c r="AP78" s="12">
        <v>75</v>
      </c>
      <c r="AQ78" s="12">
        <v>25</v>
      </c>
      <c r="AR78" s="12">
        <v>25</v>
      </c>
      <c r="AS78" s="12">
        <v>50</v>
      </c>
      <c r="AT78" s="12">
        <v>0</v>
      </c>
      <c r="AU78" s="12">
        <v>0</v>
      </c>
      <c r="AV78" s="12">
        <v>50</v>
      </c>
      <c r="AW78" s="12">
        <v>0</v>
      </c>
      <c r="AX78" s="12">
        <v>0</v>
      </c>
      <c r="AY78" s="12">
        <v>0</v>
      </c>
      <c r="AZ78" s="12">
        <v>25</v>
      </c>
      <c r="BA78" s="12">
        <v>0</v>
      </c>
      <c r="BB78" s="12">
        <v>0</v>
      </c>
      <c r="BC78" s="12">
        <v>25</v>
      </c>
      <c r="BD78" s="12">
        <v>75</v>
      </c>
      <c r="BE78" s="12">
        <v>0</v>
      </c>
    </row>
    <row r="79" spans="1:57" s="15" customFormat="1" x14ac:dyDescent="0.2">
      <c r="A79" s="13"/>
      <c r="B79" s="14" t="s">
        <v>178</v>
      </c>
      <c r="C79" s="14" t="s">
        <v>179</v>
      </c>
      <c r="D79" s="12" t="s">
        <v>3273</v>
      </c>
      <c r="E79" s="12" t="s">
        <v>3274</v>
      </c>
      <c r="F79" s="12" t="s">
        <v>3275</v>
      </c>
      <c r="G79" s="12" t="s">
        <v>3276</v>
      </c>
      <c r="H79" s="12" t="s">
        <v>3277</v>
      </c>
      <c r="I79" s="12" t="s">
        <v>3278</v>
      </c>
      <c r="J79" s="12" t="s">
        <v>3279</v>
      </c>
      <c r="K79" s="12" t="s">
        <v>3280</v>
      </c>
      <c r="L79" s="12" t="s">
        <v>3281</v>
      </c>
      <c r="M79" s="12" t="s">
        <v>3282</v>
      </c>
      <c r="N79" s="12" t="s">
        <v>3283</v>
      </c>
      <c r="O79" s="12" t="s">
        <v>3284</v>
      </c>
      <c r="P79" s="12" t="s">
        <v>3285</v>
      </c>
      <c r="Q79" s="12" t="s">
        <v>3286</v>
      </c>
      <c r="R79" s="12" t="s">
        <v>3287</v>
      </c>
      <c r="S79" s="12" t="s">
        <v>3288</v>
      </c>
      <c r="T79" s="12" t="s">
        <v>3289</v>
      </c>
      <c r="U79" s="12" t="s">
        <v>3290</v>
      </c>
      <c r="V79" s="12" t="s">
        <v>3291</v>
      </c>
      <c r="W79" s="12" t="s">
        <v>3292</v>
      </c>
      <c r="X79" s="12" t="s">
        <v>3293</v>
      </c>
      <c r="Y79" s="12" t="s">
        <v>3294</v>
      </c>
      <c r="Z79" s="12" t="s">
        <v>3295</v>
      </c>
      <c r="AA79" s="12" t="s">
        <v>3296</v>
      </c>
      <c r="AB79" s="12" t="s">
        <v>3297</v>
      </c>
      <c r="AC79" s="12" t="s">
        <v>3298</v>
      </c>
      <c r="AD79" s="12" t="s">
        <v>3299</v>
      </c>
      <c r="AE79" s="12" t="s">
        <v>3300</v>
      </c>
      <c r="AF79" s="12" t="s">
        <v>3301</v>
      </c>
      <c r="AG79" s="12" t="s">
        <v>3302</v>
      </c>
      <c r="AH79" s="12" t="s">
        <v>3303</v>
      </c>
      <c r="AI79" s="12" t="s">
        <v>3304</v>
      </c>
      <c r="AJ79" s="12" t="s">
        <v>3305</v>
      </c>
      <c r="AK79" s="12" t="s">
        <v>3306</v>
      </c>
      <c r="AL79" s="12" t="s">
        <v>3307</v>
      </c>
      <c r="AM79" s="12" t="s">
        <v>3308</v>
      </c>
      <c r="AN79" s="12" t="s">
        <v>3309</v>
      </c>
      <c r="AO79" s="12" t="s">
        <v>3310</v>
      </c>
      <c r="AP79" s="12" t="s">
        <v>3311</v>
      </c>
      <c r="AQ79" s="12" t="s">
        <v>3312</v>
      </c>
      <c r="AR79" s="12" t="s">
        <v>3313</v>
      </c>
      <c r="AS79" s="12" t="s">
        <v>3314</v>
      </c>
      <c r="AT79" s="12" t="s">
        <v>3315</v>
      </c>
      <c r="AU79" s="12" t="s">
        <v>3316</v>
      </c>
      <c r="AV79" s="12" t="s">
        <v>3317</v>
      </c>
      <c r="AW79" s="12" t="s">
        <v>3318</v>
      </c>
      <c r="AX79" s="12" t="s">
        <v>3319</v>
      </c>
      <c r="AY79" s="12" t="s">
        <v>3320</v>
      </c>
      <c r="AZ79" s="12" t="s">
        <v>3321</v>
      </c>
      <c r="BA79" s="12" t="s">
        <v>3322</v>
      </c>
      <c r="BB79" s="12" t="s">
        <v>3323</v>
      </c>
      <c r="BC79" s="12" t="s">
        <v>3324</v>
      </c>
      <c r="BD79" s="12" t="s">
        <v>3325</v>
      </c>
      <c r="BE79" s="12" t="s">
        <v>3326</v>
      </c>
    </row>
    <row r="80" spans="1:57" s="15" customFormat="1" x14ac:dyDescent="0.2">
      <c r="A80" s="16"/>
      <c r="B80" s="17"/>
      <c r="C80" s="17"/>
      <c r="D80" s="12" t="s">
        <v>3327</v>
      </c>
      <c r="E80" s="12" t="s">
        <v>3328</v>
      </c>
      <c r="F80" s="12" t="s">
        <v>3329</v>
      </c>
      <c r="G80" s="12" t="s">
        <v>3222</v>
      </c>
      <c r="H80" s="12" t="s">
        <v>3330</v>
      </c>
      <c r="I80" s="12" t="s">
        <v>3331</v>
      </c>
      <c r="J80" s="12" t="s">
        <v>3332</v>
      </c>
      <c r="K80" s="12" t="s">
        <v>3333</v>
      </c>
      <c r="L80" s="12" t="s">
        <v>3334</v>
      </c>
      <c r="M80" s="12" t="s">
        <v>3335</v>
      </c>
      <c r="N80" s="12" t="s">
        <v>3336</v>
      </c>
      <c r="O80" s="12" t="s">
        <v>3337</v>
      </c>
      <c r="P80" s="12" t="s">
        <v>3338</v>
      </c>
      <c r="Q80" s="12" t="s">
        <v>3339</v>
      </c>
      <c r="R80" s="12" t="s">
        <v>3340</v>
      </c>
      <c r="S80" s="12" t="s">
        <v>3234</v>
      </c>
      <c r="T80" s="12" t="s">
        <v>3341</v>
      </c>
      <c r="U80" s="12" t="s">
        <v>3342</v>
      </c>
      <c r="V80" s="12" t="s">
        <v>3343</v>
      </c>
      <c r="W80" s="12" t="s">
        <v>3344</v>
      </c>
      <c r="X80" s="12" t="s">
        <v>3345</v>
      </c>
      <c r="Y80" s="12" t="s">
        <v>3346</v>
      </c>
      <c r="Z80" s="12" t="s">
        <v>3347</v>
      </c>
      <c r="AA80" s="12" t="s">
        <v>3348</v>
      </c>
      <c r="AB80" s="12" t="s">
        <v>3349</v>
      </c>
      <c r="AC80" s="12" t="s">
        <v>3350</v>
      </c>
      <c r="AD80" s="12" t="s">
        <v>3351</v>
      </c>
      <c r="AE80" s="12" t="s">
        <v>3352</v>
      </c>
      <c r="AF80" s="12" t="s">
        <v>3353</v>
      </c>
      <c r="AG80" s="12" t="s">
        <v>3354</v>
      </c>
      <c r="AH80" s="12" t="s">
        <v>3355</v>
      </c>
      <c r="AI80" s="12" t="s">
        <v>3356</v>
      </c>
      <c r="AJ80" s="12" t="s">
        <v>3357</v>
      </c>
      <c r="AK80" s="12" t="s">
        <v>3358</v>
      </c>
      <c r="AL80" s="12" t="s">
        <v>3359</v>
      </c>
      <c r="AM80" s="12" t="s">
        <v>3360</v>
      </c>
      <c r="AN80" s="12" t="s">
        <v>3361</v>
      </c>
      <c r="AO80" s="12" t="s">
        <v>3362</v>
      </c>
      <c r="AP80" s="12" t="s">
        <v>3363</v>
      </c>
      <c r="AQ80" s="12" t="s">
        <v>3364</v>
      </c>
      <c r="AR80" s="12" t="s">
        <v>3365</v>
      </c>
      <c r="AS80" s="12" t="s">
        <v>3366</v>
      </c>
      <c r="AT80" s="12" t="s">
        <v>3367</v>
      </c>
      <c r="AU80" s="12" t="s">
        <v>3368</v>
      </c>
      <c r="AV80" s="12" t="s">
        <v>3369</v>
      </c>
      <c r="AW80" s="12" t="s">
        <v>3370</v>
      </c>
      <c r="AX80" s="12" t="s">
        <v>3371</v>
      </c>
      <c r="AY80" s="12" t="s">
        <v>3372</v>
      </c>
      <c r="AZ80" s="12" t="s">
        <v>3373</v>
      </c>
      <c r="BA80" s="12" t="s">
        <v>3374</v>
      </c>
      <c r="BB80" s="12" t="s">
        <v>3375</v>
      </c>
      <c r="BC80" s="12" t="s">
        <v>3376</v>
      </c>
      <c r="BD80" s="12" t="s">
        <v>3377</v>
      </c>
      <c r="BE80" s="12" t="s">
        <v>3378</v>
      </c>
    </row>
    <row r="81" spans="1:57" ht="15" x14ac:dyDescent="0.2">
      <c r="A81" s="10" t="s">
        <v>180</v>
      </c>
      <c r="B81" s="11" t="s">
        <v>181</v>
      </c>
      <c r="C81" s="11" t="s">
        <v>182</v>
      </c>
      <c r="D81" s="12">
        <v>100</v>
      </c>
      <c r="E81" s="12">
        <v>100</v>
      </c>
      <c r="F81" s="12">
        <v>100</v>
      </c>
      <c r="G81" s="12">
        <v>100</v>
      </c>
      <c r="H81" s="12">
        <v>100</v>
      </c>
      <c r="I81" s="12">
        <v>100</v>
      </c>
      <c r="J81" s="12">
        <v>100</v>
      </c>
      <c r="K81" s="12">
        <v>100</v>
      </c>
      <c r="L81" s="12">
        <v>100</v>
      </c>
      <c r="M81" s="12">
        <v>100</v>
      </c>
      <c r="N81" s="12">
        <v>100</v>
      </c>
      <c r="O81" s="12">
        <v>100</v>
      </c>
      <c r="P81" s="12">
        <v>100</v>
      </c>
      <c r="Q81" s="12">
        <v>100</v>
      </c>
      <c r="R81" s="12">
        <v>100</v>
      </c>
      <c r="S81" s="12">
        <v>100</v>
      </c>
      <c r="T81" s="12">
        <v>0</v>
      </c>
      <c r="U81" s="12">
        <v>0</v>
      </c>
      <c r="V81" s="12">
        <v>100</v>
      </c>
      <c r="W81" s="12">
        <v>100</v>
      </c>
      <c r="X81" s="12">
        <v>100</v>
      </c>
      <c r="Y81" s="12">
        <v>100</v>
      </c>
      <c r="Z81" s="12">
        <v>100</v>
      </c>
      <c r="AA81" s="12">
        <v>100</v>
      </c>
      <c r="AB81" s="12">
        <v>100</v>
      </c>
      <c r="AC81" s="12">
        <v>100</v>
      </c>
      <c r="AD81" s="12">
        <v>100</v>
      </c>
      <c r="AE81" s="12">
        <v>0</v>
      </c>
      <c r="AF81" s="12">
        <v>100</v>
      </c>
      <c r="AG81" s="12">
        <v>100</v>
      </c>
      <c r="AH81" s="12">
        <v>0</v>
      </c>
      <c r="AI81" s="12">
        <v>100</v>
      </c>
      <c r="AJ81" s="12">
        <v>100</v>
      </c>
      <c r="AK81" s="12">
        <v>100</v>
      </c>
      <c r="AL81" s="12">
        <v>100</v>
      </c>
      <c r="AM81" s="12">
        <v>0</v>
      </c>
      <c r="AN81" s="12">
        <v>100</v>
      </c>
      <c r="AO81" s="12">
        <v>100</v>
      </c>
      <c r="AP81" s="12">
        <v>100</v>
      </c>
      <c r="AQ81" s="12">
        <v>100</v>
      </c>
      <c r="AR81" s="12">
        <v>100</v>
      </c>
      <c r="AS81" s="12">
        <v>100</v>
      </c>
      <c r="AT81" s="12">
        <v>100</v>
      </c>
      <c r="AU81" s="12">
        <v>0</v>
      </c>
      <c r="AV81" s="12">
        <v>100</v>
      </c>
      <c r="AW81" s="12">
        <v>0</v>
      </c>
      <c r="AX81" s="12">
        <v>100</v>
      </c>
      <c r="AY81" s="12">
        <v>100</v>
      </c>
      <c r="AZ81" s="12">
        <v>100</v>
      </c>
      <c r="BA81" s="12">
        <v>100</v>
      </c>
      <c r="BB81" s="12">
        <v>0</v>
      </c>
      <c r="BC81" s="12">
        <v>100</v>
      </c>
      <c r="BD81" s="12">
        <v>100</v>
      </c>
      <c r="BE81" s="12">
        <v>100</v>
      </c>
    </row>
    <row r="82" spans="1:57" s="15" customFormat="1" x14ac:dyDescent="0.2">
      <c r="A82" s="13"/>
      <c r="B82" s="14" t="s">
        <v>183</v>
      </c>
      <c r="C82" s="14" t="s">
        <v>184</v>
      </c>
      <c r="D82" s="12" t="s">
        <v>3379</v>
      </c>
      <c r="E82" s="12" t="s">
        <v>3380</v>
      </c>
      <c r="F82" s="12" t="s">
        <v>3381</v>
      </c>
      <c r="G82" s="12" t="s">
        <v>3382</v>
      </c>
      <c r="H82" s="12" t="s">
        <v>3383</v>
      </c>
      <c r="I82" s="12" t="s">
        <v>3384</v>
      </c>
      <c r="J82" s="12" t="s">
        <v>3385</v>
      </c>
      <c r="K82" s="12" t="s">
        <v>3386</v>
      </c>
      <c r="L82" s="12" t="s">
        <v>3387</v>
      </c>
      <c r="M82" s="12" t="s">
        <v>3388</v>
      </c>
      <c r="N82" s="12" t="s">
        <v>3389</v>
      </c>
      <c r="O82" s="12" t="s">
        <v>3390</v>
      </c>
      <c r="P82" s="12" t="s">
        <v>3391</v>
      </c>
      <c r="Q82" s="12" t="s">
        <v>3392</v>
      </c>
      <c r="R82" s="12" t="s">
        <v>3393</v>
      </c>
      <c r="S82" s="12" t="s">
        <v>3394</v>
      </c>
      <c r="T82" s="12" t="s">
        <v>3395</v>
      </c>
      <c r="U82" s="12" t="s">
        <v>3396</v>
      </c>
      <c r="V82" s="12" t="s">
        <v>3397</v>
      </c>
      <c r="W82" s="12" t="s">
        <v>3398</v>
      </c>
      <c r="X82" s="12" t="s">
        <v>3399</v>
      </c>
      <c r="Y82" s="12" t="s">
        <v>3400</v>
      </c>
      <c r="Z82" s="12" t="s">
        <v>3401</v>
      </c>
      <c r="AA82" s="12" t="s">
        <v>3402</v>
      </c>
      <c r="AB82" s="12" t="s">
        <v>3403</v>
      </c>
      <c r="AC82" s="12" t="s">
        <v>3404</v>
      </c>
      <c r="AD82" s="12" t="s">
        <v>3405</v>
      </c>
      <c r="AE82" s="12" t="s">
        <v>3406</v>
      </c>
      <c r="AF82" s="12" t="s">
        <v>3407</v>
      </c>
      <c r="AG82" s="12" t="s">
        <v>3408</v>
      </c>
      <c r="AH82" s="12" t="s">
        <v>3409</v>
      </c>
      <c r="AI82" s="12" t="s">
        <v>3410</v>
      </c>
      <c r="AJ82" s="12" t="s">
        <v>3411</v>
      </c>
      <c r="AK82" s="12" t="s">
        <v>3412</v>
      </c>
      <c r="AL82" s="12" t="s">
        <v>3413</v>
      </c>
      <c r="AM82" s="12" t="s">
        <v>3414</v>
      </c>
      <c r="AN82" s="12" t="s">
        <v>3415</v>
      </c>
      <c r="AO82" s="12" t="s">
        <v>3416</v>
      </c>
      <c r="AP82" s="12" t="s">
        <v>3417</v>
      </c>
      <c r="AQ82" s="12" t="s">
        <v>3418</v>
      </c>
      <c r="AR82" s="12" t="s">
        <v>3419</v>
      </c>
      <c r="AS82" s="12" t="s">
        <v>3420</v>
      </c>
      <c r="AT82" s="12" t="s">
        <v>3421</v>
      </c>
      <c r="AU82" s="12" t="s">
        <v>3422</v>
      </c>
      <c r="AV82" s="12" t="s">
        <v>3423</v>
      </c>
      <c r="AW82" s="12" t="s">
        <v>3424</v>
      </c>
      <c r="AX82" s="12" t="s">
        <v>3425</v>
      </c>
      <c r="AY82" s="12" t="s">
        <v>3426</v>
      </c>
      <c r="AZ82" s="12" t="s">
        <v>3427</v>
      </c>
      <c r="BA82" s="12" t="s">
        <v>3428</v>
      </c>
      <c r="BB82" s="12" t="s">
        <v>3429</v>
      </c>
      <c r="BC82" s="12" t="s">
        <v>3430</v>
      </c>
      <c r="BD82" s="12" t="s">
        <v>3431</v>
      </c>
      <c r="BE82" s="12" t="s">
        <v>3432</v>
      </c>
    </row>
    <row r="83" spans="1:57" s="15" customFormat="1" x14ac:dyDescent="0.2">
      <c r="A83" s="16"/>
      <c r="B83" s="17"/>
      <c r="C83" s="17"/>
      <c r="D83" s="12" t="s">
        <v>3433</v>
      </c>
      <c r="E83" s="12" t="s">
        <v>3434</v>
      </c>
      <c r="F83" s="12" t="s">
        <v>3435</v>
      </c>
      <c r="G83" s="12" t="s">
        <v>3436</v>
      </c>
      <c r="H83" s="12" t="s">
        <v>3437</v>
      </c>
      <c r="I83" s="12" t="s">
        <v>3438</v>
      </c>
      <c r="J83" s="12" t="s">
        <v>3439</v>
      </c>
      <c r="K83" s="12" t="s">
        <v>3440</v>
      </c>
      <c r="L83" s="12" t="s">
        <v>3441</v>
      </c>
      <c r="M83" s="12" t="s">
        <v>3442</v>
      </c>
      <c r="N83" s="12" t="s">
        <v>3443</v>
      </c>
      <c r="O83" s="12" t="s">
        <v>3444</v>
      </c>
      <c r="P83" s="12" t="s">
        <v>3445</v>
      </c>
      <c r="Q83" s="12" t="s">
        <v>3446</v>
      </c>
      <c r="R83" s="12" t="s">
        <v>3447</v>
      </c>
      <c r="S83" s="12" t="s">
        <v>3448</v>
      </c>
      <c r="T83" s="12" t="s">
        <v>3449</v>
      </c>
      <c r="U83" s="12" t="s">
        <v>3450</v>
      </c>
      <c r="V83" s="12" t="s">
        <v>3451</v>
      </c>
      <c r="W83" s="12" t="s">
        <v>3452</v>
      </c>
      <c r="X83" s="12" t="s">
        <v>3453</v>
      </c>
      <c r="Y83" s="12" t="s">
        <v>3454</v>
      </c>
      <c r="Z83" s="12" t="s">
        <v>3455</v>
      </c>
      <c r="AA83" s="12" t="s">
        <v>3456</v>
      </c>
      <c r="AB83" s="12" t="s">
        <v>3457</v>
      </c>
      <c r="AC83" s="12" t="s">
        <v>3458</v>
      </c>
      <c r="AD83" s="12" t="s">
        <v>3459</v>
      </c>
      <c r="AE83" s="12" t="s">
        <v>3460</v>
      </c>
      <c r="AF83" s="12" t="s">
        <v>3461</v>
      </c>
      <c r="AG83" s="12" t="s">
        <v>3462</v>
      </c>
      <c r="AH83" s="12" t="s">
        <v>3463</v>
      </c>
      <c r="AI83" s="12" t="s">
        <v>3464</v>
      </c>
      <c r="AJ83" s="12" t="s">
        <v>3465</v>
      </c>
      <c r="AK83" s="12" t="s">
        <v>3466</v>
      </c>
      <c r="AL83" s="12" t="s">
        <v>3467</v>
      </c>
      <c r="AM83" s="12" t="s">
        <v>3468</v>
      </c>
      <c r="AN83" s="12" t="s">
        <v>3469</v>
      </c>
      <c r="AO83" s="12" t="s">
        <v>3470</v>
      </c>
      <c r="AP83" s="12" t="s">
        <v>3471</v>
      </c>
      <c r="AQ83" s="12" t="s">
        <v>3472</v>
      </c>
      <c r="AR83" s="12" t="s">
        <v>3473</v>
      </c>
      <c r="AS83" s="12" t="s">
        <v>3474</v>
      </c>
      <c r="AT83" s="12" t="s">
        <v>3475</v>
      </c>
      <c r="AU83" s="12" t="s">
        <v>3476</v>
      </c>
      <c r="AV83" s="12" t="s">
        <v>3477</v>
      </c>
      <c r="AW83" s="12" t="s">
        <v>3478</v>
      </c>
      <c r="AX83" s="12" t="s">
        <v>3479</v>
      </c>
      <c r="AY83" s="12" t="s">
        <v>3480</v>
      </c>
      <c r="AZ83" s="12" t="s">
        <v>3481</v>
      </c>
      <c r="BA83" s="12" t="s">
        <v>3482</v>
      </c>
      <c r="BB83" s="12" t="s">
        <v>3483</v>
      </c>
      <c r="BC83" s="12" t="s">
        <v>3484</v>
      </c>
      <c r="BD83" s="12" t="s">
        <v>3485</v>
      </c>
      <c r="BE83" s="12" t="s">
        <v>3486</v>
      </c>
    </row>
    <row r="84" spans="1:57" ht="15" x14ac:dyDescent="0.2">
      <c r="A84" s="10" t="s">
        <v>185</v>
      </c>
      <c r="B84" s="11" t="s">
        <v>186</v>
      </c>
      <c r="C84" s="11" t="s">
        <v>187</v>
      </c>
      <c r="D84" s="12">
        <v>25</v>
      </c>
      <c r="E84" s="12">
        <v>0</v>
      </c>
      <c r="F84" s="12">
        <v>75</v>
      </c>
      <c r="G84" s="12">
        <v>0</v>
      </c>
      <c r="H84" s="12">
        <v>100</v>
      </c>
      <c r="I84" s="12">
        <v>0</v>
      </c>
      <c r="J84" s="12">
        <v>0</v>
      </c>
      <c r="K84" s="12">
        <v>100</v>
      </c>
      <c r="L84" s="12">
        <v>0</v>
      </c>
      <c r="M84" s="12">
        <v>0</v>
      </c>
      <c r="N84" s="12">
        <v>0</v>
      </c>
      <c r="O84" s="12">
        <v>0</v>
      </c>
      <c r="P84" s="12">
        <v>100</v>
      </c>
      <c r="Q84" s="12">
        <v>0</v>
      </c>
      <c r="R84" s="12">
        <v>0</v>
      </c>
      <c r="S84" s="12">
        <v>0</v>
      </c>
      <c r="T84" s="12">
        <v>0</v>
      </c>
      <c r="U84" s="12">
        <v>0</v>
      </c>
      <c r="V84" s="12">
        <v>50</v>
      </c>
      <c r="W84" s="12">
        <v>0</v>
      </c>
      <c r="X84" s="12">
        <v>0</v>
      </c>
      <c r="Y84" s="12">
        <v>50</v>
      </c>
      <c r="Z84" s="12">
        <v>25</v>
      </c>
      <c r="AA84" s="12">
        <v>0</v>
      </c>
      <c r="AB84" s="12">
        <v>75</v>
      </c>
      <c r="AC84" s="12">
        <v>0</v>
      </c>
      <c r="AD84" s="12">
        <v>100</v>
      </c>
      <c r="AE84" s="12">
        <v>0</v>
      </c>
      <c r="AF84" s="12">
        <v>0</v>
      </c>
      <c r="AG84" s="12">
        <v>75</v>
      </c>
      <c r="AH84" s="12">
        <v>50</v>
      </c>
      <c r="AI84" s="12">
        <v>0</v>
      </c>
      <c r="AJ84" s="12">
        <v>50</v>
      </c>
      <c r="AK84" s="12">
        <v>75</v>
      </c>
      <c r="AL84" s="12">
        <v>0</v>
      </c>
      <c r="AM84" s="12">
        <v>25</v>
      </c>
      <c r="AN84" s="12">
        <v>0</v>
      </c>
      <c r="AO84" s="12">
        <v>50</v>
      </c>
      <c r="AP84" s="12">
        <v>100</v>
      </c>
      <c r="AQ84" s="12">
        <v>0</v>
      </c>
      <c r="AR84" s="12">
        <v>100</v>
      </c>
      <c r="AS84" s="12">
        <v>0</v>
      </c>
      <c r="AT84" s="12">
        <v>50</v>
      </c>
      <c r="AU84" s="12">
        <v>0</v>
      </c>
      <c r="AV84" s="12">
        <v>0</v>
      </c>
      <c r="AW84" s="12">
        <v>0</v>
      </c>
      <c r="AX84" s="12">
        <v>0</v>
      </c>
      <c r="AY84" s="12">
        <v>0</v>
      </c>
      <c r="AZ84" s="12">
        <v>50</v>
      </c>
      <c r="BA84" s="12">
        <v>50</v>
      </c>
      <c r="BB84" s="12">
        <v>0</v>
      </c>
      <c r="BC84" s="12">
        <v>50</v>
      </c>
      <c r="BD84" s="12">
        <v>100</v>
      </c>
      <c r="BE84" s="12">
        <v>0</v>
      </c>
    </row>
    <row r="85" spans="1:57" s="15" customFormat="1" x14ac:dyDescent="0.2">
      <c r="A85" s="13"/>
      <c r="B85" s="14" t="s">
        <v>188</v>
      </c>
      <c r="C85" s="14" t="s">
        <v>189</v>
      </c>
      <c r="D85" s="12" t="s">
        <v>3487</v>
      </c>
      <c r="E85" s="12" t="s">
        <v>3488</v>
      </c>
      <c r="F85" s="12" t="s">
        <v>3489</v>
      </c>
      <c r="G85" s="12" t="s">
        <v>3490</v>
      </c>
      <c r="H85" s="12" t="s">
        <v>3491</v>
      </c>
      <c r="I85" s="12" t="s">
        <v>3492</v>
      </c>
      <c r="J85" s="12" t="s">
        <v>3493</v>
      </c>
      <c r="K85" s="12" t="s">
        <v>3494</v>
      </c>
      <c r="L85" s="12" t="s">
        <v>3495</v>
      </c>
      <c r="M85" s="12" t="s">
        <v>3496</v>
      </c>
      <c r="N85" s="12" t="s">
        <v>3497</v>
      </c>
      <c r="O85" s="12" t="s">
        <v>3498</v>
      </c>
      <c r="P85" s="12" t="s">
        <v>3499</v>
      </c>
      <c r="Q85" s="12" t="s">
        <v>3500</v>
      </c>
      <c r="R85" s="12" t="s">
        <v>3501</v>
      </c>
      <c r="S85" s="12" t="s">
        <v>3502</v>
      </c>
      <c r="T85" s="12" t="s">
        <v>3503</v>
      </c>
      <c r="U85" s="12" t="s">
        <v>3504</v>
      </c>
      <c r="V85" s="12" t="s">
        <v>3505</v>
      </c>
      <c r="W85" s="12" t="s">
        <v>3506</v>
      </c>
      <c r="X85" s="12" t="s">
        <v>3507</v>
      </c>
      <c r="Y85" s="12" t="s">
        <v>3508</v>
      </c>
      <c r="Z85" s="12" t="s">
        <v>3509</v>
      </c>
      <c r="AA85" s="12" t="s">
        <v>3510</v>
      </c>
      <c r="AB85" s="12" t="s">
        <v>3511</v>
      </c>
      <c r="AC85" s="12" t="s">
        <v>3512</v>
      </c>
      <c r="AD85" s="12" t="s">
        <v>3513</v>
      </c>
      <c r="AE85" s="12" t="s">
        <v>3514</v>
      </c>
      <c r="AF85" s="12" t="s">
        <v>3515</v>
      </c>
      <c r="AG85" s="12" t="s">
        <v>3516</v>
      </c>
      <c r="AH85" s="12" t="s">
        <v>3517</v>
      </c>
      <c r="AI85" s="12" t="s">
        <v>3518</v>
      </c>
      <c r="AJ85" s="12" t="s">
        <v>3519</v>
      </c>
      <c r="AK85" s="12" t="s">
        <v>3520</v>
      </c>
      <c r="AL85" s="12" t="s">
        <v>3521</v>
      </c>
      <c r="AM85" s="12" t="s">
        <v>3522</v>
      </c>
      <c r="AN85" s="12" t="s">
        <v>3523</v>
      </c>
      <c r="AO85" s="12" t="s">
        <v>3524</v>
      </c>
      <c r="AP85" s="12" t="s">
        <v>3525</v>
      </c>
      <c r="AQ85" s="12" t="s">
        <v>3526</v>
      </c>
      <c r="AR85" s="12" t="s">
        <v>3527</v>
      </c>
      <c r="AS85" s="12" t="s">
        <v>3528</v>
      </c>
      <c r="AT85" s="12" t="s">
        <v>3529</v>
      </c>
      <c r="AU85" s="12" t="s">
        <v>3530</v>
      </c>
      <c r="AV85" s="12" t="s">
        <v>3531</v>
      </c>
      <c r="AW85" s="12" t="s">
        <v>3532</v>
      </c>
      <c r="AX85" s="12" t="s">
        <v>3533</v>
      </c>
      <c r="AY85" s="12" t="s">
        <v>3534</v>
      </c>
      <c r="AZ85" s="12" t="s">
        <v>3535</v>
      </c>
      <c r="BA85" s="12" t="s">
        <v>3536</v>
      </c>
      <c r="BB85" s="12" t="s">
        <v>3537</v>
      </c>
      <c r="BC85" s="12" t="s">
        <v>3538</v>
      </c>
      <c r="BD85" s="12" t="s">
        <v>3539</v>
      </c>
      <c r="BE85" s="12" t="s">
        <v>3540</v>
      </c>
    </row>
    <row r="86" spans="1:57" s="15" customFormat="1" x14ac:dyDescent="0.2">
      <c r="A86" s="16"/>
      <c r="B86" s="17"/>
      <c r="C86" s="17"/>
      <c r="D86" s="12" t="s">
        <v>3541</v>
      </c>
      <c r="E86" s="12" t="s">
        <v>3542</v>
      </c>
      <c r="F86" s="12" t="s">
        <v>3543</v>
      </c>
      <c r="G86" s="12" t="s">
        <v>3544</v>
      </c>
      <c r="H86" s="12" t="s">
        <v>3545</v>
      </c>
      <c r="I86" s="12" t="s">
        <v>3546</v>
      </c>
      <c r="J86" s="12" t="s">
        <v>3547</v>
      </c>
      <c r="K86" s="12" t="s">
        <v>3548</v>
      </c>
      <c r="L86" s="12" t="s">
        <v>3549</v>
      </c>
      <c r="M86" s="12" t="s">
        <v>3550</v>
      </c>
      <c r="N86" s="12" t="s">
        <v>3551</v>
      </c>
      <c r="O86" s="12" t="s">
        <v>3552</v>
      </c>
      <c r="P86" s="12" t="s">
        <v>3553</v>
      </c>
      <c r="Q86" s="12" t="s">
        <v>3554</v>
      </c>
      <c r="R86" s="12" t="s">
        <v>3555</v>
      </c>
      <c r="S86" s="12" t="s">
        <v>3234</v>
      </c>
      <c r="T86" s="12" t="s">
        <v>3556</v>
      </c>
      <c r="U86" s="12" t="s">
        <v>3557</v>
      </c>
      <c r="V86" s="12" t="s">
        <v>3558</v>
      </c>
      <c r="W86" s="12" t="s">
        <v>3559</v>
      </c>
      <c r="X86" s="12" t="s">
        <v>3560</v>
      </c>
      <c r="Y86" s="12" t="s">
        <v>3561</v>
      </c>
      <c r="Z86" s="12" t="s">
        <v>3562</v>
      </c>
      <c r="AA86" s="12" t="s">
        <v>3348</v>
      </c>
      <c r="AB86" s="12" t="s">
        <v>3563</v>
      </c>
      <c r="AC86" s="12" t="s">
        <v>3564</v>
      </c>
      <c r="AD86" s="12" t="s">
        <v>3565</v>
      </c>
      <c r="AE86" s="12" t="s">
        <v>3566</v>
      </c>
      <c r="AF86" s="12" t="s">
        <v>3567</v>
      </c>
      <c r="AG86" s="12" t="s">
        <v>3568</v>
      </c>
      <c r="AH86" s="12" t="s">
        <v>3569</v>
      </c>
      <c r="AI86" s="12" t="s">
        <v>3570</v>
      </c>
      <c r="AJ86" s="12" t="s">
        <v>3571</v>
      </c>
      <c r="AK86" s="12" t="s">
        <v>3572</v>
      </c>
      <c r="AL86" s="12" t="s">
        <v>3573</v>
      </c>
      <c r="AM86" s="12" t="s">
        <v>3574</v>
      </c>
      <c r="AN86" s="12" t="s">
        <v>3575</v>
      </c>
      <c r="AO86" s="12" t="s">
        <v>3576</v>
      </c>
      <c r="AP86" s="12" t="s">
        <v>3577</v>
      </c>
      <c r="AQ86" s="12" t="s">
        <v>3578</v>
      </c>
      <c r="AR86" s="12" t="s">
        <v>3579</v>
      </c>
      <c r="AS86" s="12" t="s">
        <v>3580</v>
      </c>
      <c r="AT86" s="12" t="s">
        <v>3581</v>
      </c>
      <c r="AU86" s="12" t="s">
        <v>3582</v>
      </c>
      <c r="AV86" s="12" t="s">
        <v>3583</v>
      </c>
      <c r="AW86" s="12" t="s">
        <v>3584</v>
      </c>
      <c r="AX86" s="12" t="s">
        <v>3585</v>
      </c>
      <c r="AY86" s="12" t="s">
        <v>3586</v>
      </c>
      <c r="AZ86" s="12" t="s">
        <v>3587</v>
      </c>
      <c r="BA86" s="12" t="s">
        <v>3588</v>
      </c>
      <c r="BB86" s="12" t="s">
        <v>3375</v>
      </c>
      <c r="BC86" s="12" t="s">
        <v>3589</v>
      </c>
      <c r="BD86" s="12" t="s">
        <v>3590</v>
      </c>
      <c r="BE86" s="12" t="s">
        <v>3591</v>
      </c>
    </row>
    <row r="87" spans="1:57" ht="15" x14ac:dyDescent="0.2">
      <c r="A87" s="10">
        <v>29</v>
      </c>
      <c r="B87" s="11" t="s">
        <v>190</v>
      </c>
      <c r="C87" s="11" t="s">
        <v>191</v>
      </c>
      <c r="D87" s="12">
        <v>25</v>
      </c>
      <c r="E87" s="12">
        <v>0</v>
      </c>
      <c r="F87" s="12">
        <v>0</v>
      </c>
      <c r="G87" s="12">
        <v>50</v>
      </c>
      <c r="H87" s="12">
        <v>25</v>
      </c>
      <c r="I87" s="12">
        <v>0</v>
      </c>
      <c r="J87" s="12">
        <v>50</v>
      </c>
      <c r="K87" s="12">
        <v>0</v>
      </c>
      <c r="L87" s="12">
        <v>0</v>
      </c>
      <c r="M87" s="12">
        <v>25</v>
      </c>
      <c r="N87" s="12">
        <v>0</v>
      </c>
      <c r="O87" s="12">
        <v>0</v>
      </c>
      <c r="P87" s="12">
        <v>25</v>
      </c>
      <c r="Q87" s="12">
        <v>0</v>
      </c>
      <c r="R87" s="12">
        <v>0</v>
      </c>
      <c r="S87" s="12">
        <v>25</v>
      </c>
      <c r="T87" s="12">
        <v>0</v>
      </c>
      <c r="U87" s="12">
        <v>0</v>
      </c>
      <c r="V87" s="12">
        <v>0</v>
      </c>
      <c r="W87" s="12">
        <v>0</v>
      </c>
      <c r="X87" s="12">
        <v>0</v>
      </c>
      <c r="Y87" s="12">
        <v>0</v>
      </c>
      <c r="Z87" s="12">
        <v>0</v>
      </c>
      <c r="AA87" s="12">
        <v>0</v>
      </c>
      <c r="AB87" s="12">
        <v>50</v>
      </c>
      <c r="AC87" s="12">
        <v>25</v>
      </c>
      <c r="AD87" s="12">
        <v>0</v>
      </c>
      <c r="AE87" s="12">
        <v>0</v>
      </c>
      <c r="AF87" s="12">
        <v>0</v>
      </c>
      <c r="AG87" s="12">
        <v>0</v>
      </c>
      <c r="AH87" s="12">
        <v>0</v>
      </c>
      <c r="AI87" s="12">
        <v>0</v>
      </c>
      <c r="AJ87" s="12">
        <v>50</v>
      </c>
      <c r="AK87" s="12">
        <v>25</v>
      </c>
      <c r="AL87" s="12">
        <v>25</v>
      </c>
      <c r="AM87" s="12">
        <v>25</v>
      </c>
      <c r="AN87" s="12">
        <v>0</v>
      </c>
      <c r="AO87" s="12">
        <v>25</v>
      </c>
      <c r="AP87" s="12">
        <v>25</v>
      </c>
      <c r="AQ87" s="12">
        <v>0</v>
      </c>
      <c r="AR87" s="12">
        <v>0</v>
      </c>
      <c r="AS87" s="12">
        <v>50</v>
      </c>
      <c r="AT87" s="12">
        <v>0</v>
      </c>
      <c r="AU87" s="12">
        <v>0</v>
      </c>
      <c r="AV87" s="12">
        <v>75</v>
      </c>
      <c r="AW87" s="12">
        <v>0</v>
      </c>
      <c r="AX87" s="12">
        <v>0</v>
      </c>
      <c r="AY87" s="12">
        <v>25</v>
      </c>
      <c r="AZ87" s="12">
        <v>0</v>
      </c>
      <c r="BA87" s="12">
        <v>0</v>
      </c>
      <c r="BB87" s="12">
        <v>0</v>
      </c>
      <c r="BC87" s="12">
        <v>0</v>
      </c>
      <c r="BD87" s="12">
        <v>50</v>
      </c>
      <c r="BE87" s="12">
        <v>25</v>
      </c>
    </row>
    <row r="88" spans="1:57" s="15" customFormat="1" x14ac:dyDescent="0.2">
      <c r="A88" s="13"/>
      <c r="B88" s="14" t="s">
        <v>192</v>
      </c>
      <c r="C88" s="14" t="s">
        <v>193</v>
      </c>
      <c r="D88" s="12" t="s">
        <v>3592</v>
      </c>
      <c r="E88" s="12" t="s">
        <v>3593</v>
      </c>
      <c r="F88" s="12" t="s">
        <v>3594</v>
      </c>
      <c r="G88" s="12" t="s">
        <v>3595</v>
      </c>
      <c r="H88" s="12" t="s">
        <v>3596</v>
      </c>
      <c r="I88" s="12" t="s">
        <v>3597</v>
      </c>
      <c r="J88" s="12" t="s">
        <v>3598</v>
      </c>
      <c r="K88" s="12" t="s">
        <v>3599</v>
      </c>
      <c r="L88" s="12" t="s">
        <v>3600</v>
      </c>
      <c r="M88" s="12" t="s">
        <v>3601</v>
      </c>
      <c r="N88" s="12" t="s">
        <v>3602</v>
      </c>
      <c r="O88" s="12" t="s">
        <v>3603</v>
      </c>
      <c r="P88" s="12" t="s">
        <v>3604</v>
      </c>
      <c r="Q88" s="12" t="s">
        <v>3605</v>
      </c>
      <c r="R88" s="12" t="s">
        <v>3606</v>
      </c>
      <c r="S88" s="12" t="s">
        <v>3607</v>
      </c>
      <c r="T88" s="12" t="s">
        <v>3608</v>
      </c>
      <c r="U88" s="12" t="s">
        <v>3609</v>
      </c>
      <c r="V88" s="12" t="s">
        <v>3610</v>
      </c>
      <c r="W88" s="12" t="s">
        <v>3611</v>
      </c>
      <c r="X88" s="12" t="s">
        <v>3612</v>
      </c>
      <c r="Y88" s="12" t="s">
        <v>3613</v>
      </c>
      <c r="Z88" s="12" t="s">
        <v>3614</v>
      </c>
      <c r="AA88" s="12" t="s">
        <v>3615</v>
      </c>
      <c r="AB88" s="12" t="s">
        <v>3616</v>
      </c>
      <c r="AC88" s="12" t="s">
        <v>3617</v>
      </c>
      <c r="AD88" s="12" t="s">
        <v>3618</v>
      </c>
      <c r="AE88" s="12" t="s">
        <v>3619</v>
      </c>
      <c r="AF88" s="12" t="s">
        <v>3620</v>
      </c>
      <c r="AG88" s="12" t="s">
        <v>3621</v>
      </c>
      <c r="AH88" s="12" t="s">
        <v>3622</v>
      </c>
      <c r="AI88" s="12" t="s">
        <v>3623</v>
      </c>
      <c r="AJ88" s="12" t="s">
        <v>3624</v>
      </c>
      <c r="AK88" s="12" t="s">
        <v>3625</v>
      </c>
      <c r="AL88" s="12" t="s">
        <v>3626</v>
      </c>
      <c r="AM88" s="12" t="s">
        <v>3627</v>
      </c>
      <c r="AN88" s="12" t="s">
        <v>3628</v>
      </c>
      <c r="AO88" s="12" t="s">
        <v>3629</v>
      </c>
      <c r="AP88" s="12" t="s">
        <v>3630</v>
      </c>
      <c r="AQ88" s="12" t="s">
        <v>3631</v>
      </c>
      <c r="AR88" s="12" t="s">
        <v>3632</v>
      </c>
      <c r="AS88" s="12" t="s">
        <v>3633</v>
      </c>
      <c r="AT88" s="12" t="s">
        <v>3634</v>
      </c>
      <c r="AU88" s="12" t="s">
        <v>3635</v>
      </c>
      <c r="AV88" s="12" t="s">
        <v>3636</v>
      </c>
      <c r="AW88" s="12" t="s">
        <v>3637</v>
      </c>
      <c r="AX88" s="12" t="s">
        <v>3638</v>
      </c>
      <c r="AY88" s="12" t="s">
        <v>3639</v>
      </c>
      <c r="AZ88" s="12" t="s">
        <v>3640</v>
      </c>
      <c r="BA88" s="12" t="s">
        <v>3641</v>
      </c>
      <c r="BB88" s="12" t="s">
        <v>3642</v>
      </c>
      <c r="BC88" s="12" t="s">
        <v>3643</v>
      </c>
      <c r="BD88" s="12" t="s">
        <v>3644</v>
      </c>
      <c r="BE88" s="12" t="s">
        <v>3645</v>
      </c>
    </row>
    <row r="89" spans="1:57" s="15" customFormat="1" x14ac:dyDescent="0.2">
      <c r="A89" s="16"/>
      <c r="B89" s="17"/>
      <c r="C89" s="17"/>
      <c r="D89" s="12" t="s">
        <v>3646</v>
      </c>
      <c r="E89" s="12" t="s">
        <v>3647</v>
      </c>
      <c r="F89" s="12" t="s">
        <v>3648</v>
      </c>
      <c r="G89" s="12" t="s">
        <v>3649</v>
      </c>
      <c r="H89" s="12" t="s">
        <v>3650</v>
      </c>
      <c r="I89" s="12" t="s">
        <v>3651</v>
      </c>
      <c r="J89" s="12" t="s">
        <v>3652</v>
      </c>
      <c r="K89" s="12" t="s">
        <v>3653</v>
      </c>
      <c r="L89" s="12" t="s">
        <v>3654</v>
      </c>
      <c r="M89" s="12" t="s">
        <v>3655</v>
      </c>
      <c r="N89" s="12" t="s">
        <v>3656</v>
      </c>
      <c r="O89" s="12" t="s">
        <v>3657</v>
      </c>
      <c r="P89" s="12" t="s">
        <v>3658</v>
      </c>
      <c r="Q89" s="12" t="s">
        <v>3659</v>
      </c>
      <c r="R89" s="12" t="s">
        <v>3660</v>
      </c>
      <c r="S89" s="12" t="s">
        <v>3661</v>
      </c>
      <c r="T89" s="12" t="s">
        <v>3662</v>
      </c>
      <c r="U89" s="12" t="s">
        <v>3663</v>
      </c>
      <c r="V89" s="12" t="s">
        <v>3664</v>
      </c>
      <c r="W89" s="12" t="s">
        <v>3665</v>
      </c>
      <c r="X89" s="12" t="s">
        <v>3666</v>
      </c>
      <c r="Y89" s="12" t="s">
        <v>3667</v>
      </c>
      <c r="Z89" s="12" t="s">
        <v>3668</v>
      </c>
      <c r="AA89" s="12" t="s">
        <v>3669</v>
      </c>
      <c r="AB89" s="12" t="s">
        <v>3670</v>
      </c>
      <c r="AC89" s="12" t="s">
        <v>3671</v>
      </c>
      <c r="AD89" s="12" t="s">
        <v>3672</v>
      </c>
      <c r="AE89" s="12" t="s">
        <v>3673</v>
      </c>
      <c r="AF89" s="12" t="s">
        <v>3674</v>
      </c>
      <c r="AG89" s="12" t="s">
        <v>3354</v>
      </c>
      <c r="AH89" s="12" t="s">
        <v>3675</v>
      </c>
      <c r="AI89" s="12" t="s">
        <v>3676</v>
      </c>
      <c r="AJ89" s="12" t="s">
        <v>3677</v>
      </c>
      <c r="AK89" s="12" t="s">
        <v>3678</v>
      </c>
      <c r="AL89" s="12" t="s">
        <v>3359</v>
      </c>
      <c r="AM89" s="12" t="s">
        <v>3679</v>
      </c>
      <c r="AN89" s="12" t="s">
        <v>3680</v>
      </c>
      <c r="AO89" s="12" t="s">
        <v>3681</v>
      </c>
      <c r="AP89" s="12" t="s">
        <v>3682</v>
      </c>
      <c r="AQ89" s="12" t="s">
        <v>3683</v>
      </c>
      <c r="AR89" s="12" t="s">
        <v>3684</v>
      </c>
      <c r="AS89" s="12" t="s">
        <v>3685</v>
      </c>
      <c r="AT89" s="12" t="s">
        <v>3686</v>
      </c>
      <c r="AU89" s="12" t="s">
        <v>3582</v>
      </c>
      <c r="AV89" s="12" t="s">
        <v>3687</v>
      </c>
      <c r="AW89" s="12" t="s">
        <v>3688</v>
      </c>
      <c r="AX89" s="12" t="s">
        <v>3689</v>
      </c>
      <c r="AY89" s="12" t="s">
        <v>3690</v>
      </c>
      <c r="AZ89" s="12" t="s">
        <v>3691</v>
      </c>
      <c r="BA89" s="12" t="s">
        <v>3692</v>
      </c>
      <c r="BB89" s="12" t="s">
        <v>3693</v>
      </c>
      <c r="BC89" s="12" t="s">
        <v>3694</v>
      </c>
      <c r="BD89" s="12" t="s">
        <v>3695</v>
      </c>
      <c r="BE89" s="12" t="s">
        <v>3696</v>
      </c>
    </row>
    <row r="90" spans="1:57" ht="15" x14ac:dyDescent="0.2">
      <c r="A90" s="10" t="s">
        <v>194</v>
      </c>
      <c r="B90" s="11" t="s">
        <v>195</v>
      </c>
      <c r="C90" s="11" t="s">
        <v>196</v>
      </c>
      <c r="D90" s="12">
        <v>25</v>
      </c>
      <c r="E90" s="12">
        <v>0</v>
      </c>
      <c r="F90" s="12">
        <v>0</v>
      </c>
      <c r="G90" s="12">
        <v>50</v>
      </c>
      <c r="H90" s="12">
        <v>50</v>
      </c>
      <c r="I90" s="12">
        <v>0</v>
      </c>
      <c r="J90" s="12">
        <v>25</v>
      </c>
      <c r="K90" s="12">
        <v>25</v>
      </c>
      <c r="L90" s="12">
        <v>0</v>
      </c>
      <c r="M90" s="12">
        <v>50</v>
      </c>
      <c r="N90" s="12">
        <v>0</v>
      </c>
      <c r="O90" s="12">
        <v>25</v>
      </c>
      <c r="P90" s="12">
        <v>25</v>
      </c>
      <c r="Q90" s="12">
        <v>75</v>
      </c>
      <c r="R90" s="12">
        <v>0</v>
      </c>
      <c r="S90" s="12">
        <v>25</v>
      </c>
      <c r="T90" s="12">
        <v>0</v>
      </c>
      <c r="U90" s="12">
        <v>25</v>
      </c>
      <c r="V90" s="12">
        <v>0</v>
      </c>
      <c r="W90" s="12">
        <v>0</v>
      </c>
      <c r="X90" s="12">
        <v>0</v>
      </c>
      <c r="Y90" s="12">
        <v>50</v>
      </c>
      <c r="Z90" s="12">
        <v>0</v>
      </c>
      <c r="AA90" s="12">
        <v>0</v>
      </c>
      <c r="AB90" s="12">
        <v>50</v>
      </c>
      <c r="AC90" s="12">
        <v>50</v>
      </c>
      <c r="AD90" s="12">
        <v>0</v>
      </c>
      <c r="AE90" s="12">
        <v>0</v>
      </c>
      <c r="AF90" s="12">
        <v>25</v>
      </c>
      <c r="AG90" s="12">
        <v>0</v>
      </c>
      <c r="AH90" s="12">
        <v>0</v>
      </c>
      <c r="AI90" s="12">
        <v>25</v>
      </c>
      <c r="AJ90" s="12">
        <v>0</v>
      </c>
      <c r="AK90" s="12">
        <v>75</v>
      </c>
      <c r="AL90" s="12">
        <v>0</v>
      </c>
      <c r="AM90" s="12">
        <v>25</v>
      </c>
      <c r="AN90" s="12">
        <v>25</v>
      </c>
      <c r="AO90" s="12">
        <v>50</v>
      </c>
      <c r="AP90" s="12">
        <v>50</v>
      </c>
      <c r="AQ90" s="12">
        <v>25</v>
      </c>
      <c r="AR90" s="12">
        <v>50</v>
      </c>
      <c r="AS90" s="12">
        <v>50</v>
      </c>
      <c r="AT90" s="12">
        <v>50</v>
      </c>
      <c r="AU90" s="12">
        <v>0</v>
      </c>
      <c r="AV90" s="12">
        <v>100</v>
      </c>
      <c r="AW90" s="12">
        <v>0</v>
      </c>
      <c r="AX90" s="12">
        <v>0</v>
      </c>
      <c r="AY90" s="12">
        <v>0</v>
      </c>
      <c r="AZ90" s="12">
        <v>50</v>
      </c>
      <c r="BA90" s="12">
        <v>25</v>
      </c>
      <c r="BB90" s="12">
        <v>0</v>
      </c>
      <c r="BC90" s="12">
        <v>0</v>
      </c>
      <c r="BD90" s="12">
        <v>50</v>
      </c>
      <c r="BE90" s="12">
        <v>25</v>
      </c>
    </row>
    <row r="91" spans="1:57" s="15" customFormat="1" x14ac:dyDescent="0.2">
      <c r="A91" s="13"/>
      <c r="B91" s="14" t="s">
        <v>197</v>
      </c>
      <c r="C91" s="14" t="s">
        <v>198</v>
      </c>
      <c r="D91" s="12" t="s">
        <v>3697</v>
      </c>
      <c r="E91" s="12" t="s">
        <v>3698</v>
      </c>
      <c r="F91" s="12" t="s">
        <v>3699</v>
      </c>
      <c r="G91" s="12" t="s">
        <v>3700</v>
      </c>
      <c r="H91" s="12" t="s">
        <v>3701</v>
      </c>
      <c r="I91" s="12" t="s">
        <v>3702</v>
      </c>
      <c r="J91" s="12" t="s">
        <v>3703</v>
      </c>
      <c r="K91" s="12" t="s">
        <v>3704</v>
      </c>
      <c r="L91" s="12" t="s">
        <v>3705</v>
      </c>
      <c r="M91" s="12" t="s">
        <v>3706</v>
      </c>
      <c r="N91" s="12" t="s">
        <v>3707</v>
      </c>
      <c r="O91" s="12" t="s">
        <v>3708</v>
      </c>
      <c r="P91" s="12" t="s">
        <v>3709</v>
      </c>
      <c r="Q91" s="12" t="s">
        <v>3710</v>
      </c>
      <c r="R91" s="12" t="s">
        <v>3711</v>
      </c>
      <c r="S91" s="12" t="s">
        <v>3712</v>
      </c>
      <c r="T91" s="12" t="s">
        <v>3713</v>
      </c>
      <c r="U91" s="12" t="s">
        <v>3714</v>
      </c>
      <c r="V91" s="12" t="s">
        <v>3715</v>
      </c>
      <c r="W91" s="12" t="s">
        <v>3716</v>
      </c>
      <c r="X91" s="12" t="s">
        <v>3717</v>
      </c>
      <c r="Y91" s="12" t="s">
        <v>3718</v>
      </c>
      <c r="Z91" s="12" t="s">
        <v>3719</v>
      </c>
      <c r="AA91" s="12" t="s">
        <v>3720</v>
      </c>
      <c r="AB91" s="12" t="s">
        <v>3721</v>
      </c>
      <c r="AC91" s="12" t="s">
        <v>3722</v>
      </c>
      <c r="AD91" s="12" t="s">
        <v>3723</v>
      </c>
      <c r="AE91" s="12" t="s">
        <v>3724</v>
      </c>
      <c r="AF91" s="12" t="s">
        <v>3725</v>
      </c>
      <c r="AG91" s="12" t="s">
        <v>3726</v>
      </c>
      <c r="AH91" s="12" t="s">
        <v>3727</v>
      </c>
      <c r="AI91" s="12" t="s">
        <v>3728</v>
      </c>
      <c r="AJ91" s="12" t="s">
        <v>3729</v>
      </c>
      <c r="AK91" s="12" t="s">
        <v>3730</v>
      </c>
      <c r="AL91" s="12" t="s">
        <v>3731</v>
      </c>
      <c r="AM91" s="12" t="s">
        <v>3732</v>
      </c>
      <c r="AN91" s="12" t="s">
        <v>3733</v>
      </c>
      <c r="AO91" s="12" t="s">
        <v>3734</v>
      </c>
      <c r="AP91" s="12" t="s">
        <v>3735</v>
      </c>
      <c r="AQ91" s="12" t="s">
        <v>3736</v>
      </c>
      <c r="AR91" s="12" t="s">
        <v>3737</v>
      </c>
      <c r="AS91" s="12" t="s">
        <v>3738</v>
      </c>
      <c r="AT91" s="12" t="s">
        <v>3739</v>
      </c>
      <c r="AU91" s="12" t="s">
        <v>3740</v>
      </c>
      <c r="AV91" s="12" t="s">
        <v>3741</v>
      </c>
      <c r="AW91" s="12" t="s">
        <v>3742</v>
      </c>
      <c r="AX91" s="12" t="s">
        <v>3743</v>
      </c>
      <c r="AY91" s="12" t="s">
        <v>3744</v>
      </c>
      <c r="AZ91" s="12" t="s">
        <v>3745</v>
      </c>
      <c r="BA91" s="12" t="s">
        <v>3746</v>
      </c>
      <c r="BB91" s="12" t="s">
        <v>3747</v>
      </c>
      <c r="BC91" s="12" t="s">
        <v>3748</v>
      </c>
      <c r="BD91" s="12" t="s">
        <v>3749</v>
      </c>
      <c r="BE91" s="12" t="s">
        <v>3750</v>
      </c>
    </row>
    <row r="92" spans="1:57" s="15" customFormat="1" x14ac:dyDescent="0.2">
      <c r="A92" s="16"/>
      <c r="B92" s="17"/>
      <c r="C92" s="17"/>
      <c r="D92" s="12" t="s">
        <v>3751</v>
      </c>
      <c r="E92" s="12" t="s">
        <v>3752</v>
      </c>
      <c r="F92" s="12" t="s">
        <v>3753</v>
      </c>
      <c r="G92" s="12" t="s">
        <v>3754</v>
      </c>
      <c r="H92" s="12" t="s">
        <v>3755</v>
      </c>
      <c r="I92" s="12" t="s">
        <v>3756</v>
      </c>
      <c r="J92" s="12" t="s">
        <v>3757</v>
      </c>
      <c r="K92" s="12" t="s">
        <v>3758</v>
      </c>
      <c r="L92" s="12" t="s">
        <v>3759</v>
      </c>
      <c r="M92" s="12" t="s">
        <v>3760</v>
      </c>
      <c r="N92" s="12" t="s">
        <v>3761</v>
      </c>
      <c r="O92" s="12" t="s">
        <v>3762</v>
      </c>
      <c r="P92" s="12" t="s">
        <v>3763</v>
      </c>
      <c r="Q92" s="12" t="s">
        <v>3764</v>
      </c>
      <c r="R92" s="12" t="s">
        <v>3765</v>
      </c>
      <c r="S92" s="12" t="s">
        <v>3766</v>
      </c>
      <c r="T92" s="12" t="s">
        <v>3767</v>
      </c>
      <c r="U92" s="12" t="s">
        <v>3768</v>
      </c>
      <c r="V92" s="12" t="s">
        <v>3769</v>
      </c>
      <c r="W92" s="12" t="s">
        <v>3770</v>
      </c>
      <c r="X92" s="12" t="s">
        <v>3771</v>
      </c>
      <c r="Y92" s="12" t="s">
        <v>3772</v>
      </c>
      <c r="Z92" s="12" t="s">
        <v>3773</v>
      </c>
      <c r="AA92" s="12" t="s">
        <v>3774</v>
      </c>
      <c r="AB92" s="12" t="s">
        <v>3775</v>
      </c>
      <c r="AC92" s="12" t="s">
        <v>3776</v>
      </c>
      <c r="AD92" s="12" t="s">
        <v>3777</v>
      </c>
      <c r="AE92" s="12" t="s">
        <v>3778</v>
      </c>
      <c r="AF92" s="12" t="s">
        <v>3779</v>
      </c>
      <c r="AG92" s="12" t="s">
        <v>3780</v>
      </c>
      <c r="AH92" s="12" t="s">
        <v>3781</v>
      </c>
      <c r="AI92" s="12" t="s">
        <v>3782</v>
      </c>
      <c r="AJ92" s="12" t="s">
        <v>3783</v>
      </c>
      <c r="AK92" s="12" t="s">
        <v>3784</v>
      </c>
      <c r="AL92" s="12" t="s">
        <v>3785</v>
      </c>
      <c r="AM92" s="12" t="s">
        <v>3786</v>
      </c>
      <c r="AN92" s="12" t="s">
        <v>3787</v>
      </c>
      <c r="AO92" s="12" t="s">
        <v>3788</v>
      </c>
      <c r="AP92" s="12" t="s">
        <v>3789</v>
      </c>
      <c r="AQ92" s="12" t="s">
        <v>3790</v>
      </c>
      <c r="AR92" s="12" t="s">
        <v>3791</v>
      </c>
      <c r="AS92" s="12" t="s">
        <v>3792</v>
      </c>
      <c r="AT92" s="12" t="s">
        <v>3793</v>
      </c>
      <c r="AU92" s="12" t="s">
        <v>3794</v>
      </c>
      <c r="AV92" s="12" t="s">
        <v>3795</v>
      </c>
      <c r="AW92" s="12" t="s">
        <v>3796</v>
      </c>
      <c r="AX92" s="12" t="s">
        <v>3797</v>
      </c>
      <c r="AY92" s="12" t="s">
        <v>3798</v>
      </c>
      <c r="AZ92" s="12" t="s">
        <v>3799</v>
      </c>
      <c r="BA92" s="12" t="s">
        <v>3800</v>
      </c>
      <c r="BB92" s="12" t="s">
        <v>3801</v>
      </c>
      <c r="BC92" s="12" t="s">
        <v>3802</v>
      </c>
      <c r="BD92" s="12" t="s">
        <v>3803</v>
      </c>
      <c r="BE92" s="12" t="s">
        <v>3804</v>
      </c>
    </row>
    <row r="93" spans="1:57" ht="15" x14ac:dyDescent="0.2">
      <c r="A93" s="10" t="s">
        <v>199</v>
      </c>
      <c r="B93" s="11" t="s">
        <v>200</v>
      </c>
      <c r="C93" s="11" t="s">
        <v>201</v>
      </c>
      <c r="D93" s="12">
        <v>25</v>
      </c>
      <c r="E93" s="12">
        <v>50</v>
      </c>
      <c r="F93" s="12">
        <v>25</v>
      </c>
      <c r="G93" s="12">
        <v>100</v>
      </c>
      <c r="H93" s="12">
        <v>75</v>
      </c>
      <c r="I93" s="12">
        <v>100</v>
      </c>
      <c r="J93" s="12">
        <v>100</v>
      </c>
      <c r="K93" s="12">
        <v>50</v>
      </c>
      <c r="L93" s="12">
        <v>50</v>
      </c>
      <c r="M93" s="12">
        <v>50</v>
      </c>
      <c r="N93" s="12">
        <v>50</v>
      </c>
      <c r="O93" s="12">
        <v>100</v>
      </c>
      <c r="P93" s="12">
        <v>100</v>
      </c>
      <c r="Q93" s="12">
        <v>100</v>
      </c>
      <c r="R93" s="12">
        <v>100</v>
      </c>
      <c r="S93" s="12">
        <v>0</v>
      </c>
      <c r="T93" s="12">
        <v>0</v>
      </c>
      <c r="U93" s="12">
        <v>0</v>
      </c>
      <c r="V93" s="12">
        <v>50</v>
      </c>
      <c r="W93" s="12">
        <v>50</v>
      </c>
      <c r="X93" s="12">
        <v>25</v>
      </c>
      <c r="Y93" s="12">
        <v>100</v>
      </c>
      <c r="Z93" s="12">
        <v>75</v>
      </c>
      <c r="AA93" s="12">
        <v>50</v>
      </c>
      <c r="AB93" s="12">
        <v>100</v>
      </c>
      <c r="AC93" s="12">
        <v>75</v>
      </c>
      <c r="AD93" s="12">
        <v>100</v>
      </c>
      <c r="AE93" s="12">
        <v>25</v>
      </c>
      <c r="AF93" s="12">
        <v>50</v>
      </c>
      <c r="AG93" s="12">
        <v>50</v>
      </c>
      <c r="AH93" s="12">
        <v>100</v>
      </c>
      <c r="AI93" s="12">
        <v>75</v>
      </c>
      <c r="AJ93" s="12">
        <v>100</v>
      </c>
      <c r="AK93" s="12">
        <v>50</v>
      </c>
      <c r="AL93" s="12">
        <v>25</v>
      </c>
      <c r="AM93" s="12">
        <v>100</v>
      </c>
      <c r="AN93" s="12">
        <v>100</v>
      </c>
      <c r="AO93" s="12">
        <v>100</v>
      </c>
      <c r="AP93" s="12">
        <v>50</v>
      </c>
      <c r="AQ93" s="12">
        <v>50</v>
      </c>
      <c r="AR93" s="12">
        <v>100</v>
      </c>
      <c r="AS93" s="12">
        <v>75</v>
      </c>
      <c r="AT93" s="12">
        <v>100</v>
      </c>
      <c r="AU93" s="12">
        <v>25</v>
      </c>
      <c r="AV93" s="12">
        <v>75</v>
      </c>
      <c r="AW93" s="12">
        <v>75</v>
      </c>
      <c r="AX93" s="12">
        <v>50</v>
      </c>
      <c r="AY93" s="12">
        <v>25</v>
      </c>
      <c r="AZ93" s="12">
        <v>100</v>
      </c>
      <c r="BA93" s="12">
        <v>100</v>
      </c>
      <c r="BB93" s="12">
        <v>100</v>
      </c>
      <c r="BC93" s="12">
        <v>25</v>
      </c>
      <c r="BD93" s="12">
        <v>100</v>
      </c>
      <c r="BE93" s="12">
        <v>100</v>
      </c>
    </row>
    <row r="94" spans="1:57" s="15" customFormat="1" x14ac:dyDescent="0.2">
      <c r="A94" s="13"/>
      <c r="B94" s="14" t="s">
        <v>202</v>
      </c>
      <c r="C94" s="14" t="s">
        <v>203</v>
      </c>
      <c r="D94" s="12" t="s">
        <v>3805</v>
      </c>
      <c r="E94" s="12" t="s">
        <v>3806</v>
      </c>
      <c r="F94" s="12" t="s">
        <v>3807</v>
      </c>
      <c r="G94" s="12" t="s">
        <v>3808</v>
      </c>
      <c r="H94" s="12" t="s">
        <v>3809</v>
      </c>
      <c r="I94" s="12" t="s">
        <v>3810</v>
      </c>
      <c r="J94" s="12" t="s">
        <v>3811</v>
      </c>
      <c r="K94" s="12" t="s">
        <v>3812</v>
      </c>
      <c r="L94" s="12" t="s">
        <v>3813</v>
      </c>
      <c r="M94" s="12" t="s">
        <v>3814</v>
      </c>
      <c r="N94" s="12" t="s">
        <v>3815</v>
      </c>
      <c r="O94" s="12" t="s">
        <v>3816</v>
      </c>
      <c r="P94" s="12" t="s">
        <v>3817</v>
      </c>
      <c r="Q94" s="12" t="s">
        <v>3818</v>
      </c>
      <c r="R94" s="12" t="s">
        <v>3819</v>
      </c>
      <c r="S94" s="12" t="s">
        <v>3820</v>
      </c>
      <c r="T94" s="12" t="s">
        <v>3821</v>
      </c>
      <c r="U94" s="12" t="s">
        <v>3822</v>
      </c>
      <c r="V94" s="12" t="s">
        <v>3823</v>
      </c>
      <c r="W94" s="12" t="s">
        <v>3824</v>
      </c>
      <c r="X94" s="12" t="s">
        <v>3825</v>
      </c>
      <c r="Y94" s="12" t="s">
        <v>3826</v>
      </c>
      <c r="Z94" s="12" t="s">
        <v>3827</v>
      </c>
      <c r="AA94" s="12" t="s">
        <v>3828</v>
      </c>
      <c r="AB94" s="12" t="s">
        <v>3829</v>
      </c>
      <c r="AC94" s="12" t="s">
        <v>3830</v>
      </c>
      <c r="AD94" s="12" t="s">
        <v>3831</v>
      </c>
      <c r="AE94" s="12" t="s">
        <v>3832</v>
      </c>
      <c r="AF94" s="12" t="s">
        <v>3833</v>
      </c>
      <c r="AG94" s="12" t="s">
        <v>3834</v>
      </c>
      <c r="AH94" s="12" t="s">
        <v>3835</v>
      </c>
      <c r="AI94" s="12" t="s">
        <v>3836</v>
      </c>
      <c r="AJ94" s="12" t="s">
        <v>3837</v>
      </c>
      <c r="AK94" s="12" t="s">
        <v>3838</v>
      </c>
      <c r="AL94" s="12" t="s">
        <v>3839</v>
      </c>
      <c r="AM94" s="12" t="s">
        <v>3840</v>
      </c>
      <c r="AN94" s="12" t="s">
        <v>3841</v>
      </c>
      <c r="AO94" s="12" t="s">
        <v>3842</v>
      </c>
      <c r="AP94" s="12" t="s">
        <v>3843</v>
      </c>
      <c r="AQ94" s="12" t="s">
        <v>3844</v>
      </c>
      <c r="AR94" s="12" t="s">
        <v>3845</v>
      </c>
      <c r="AS94" s="12" t="s">
        <v>3846</v>
      </c>
      <c r="AT94" s="12" t="s">
        <v>3847</v>
      </c>
      <c r="AU94" s="12" t="s">
        <v>3848</v>
      </c>
      <c r="AV94" s="12" t="s">
        <v>3849</v>
      </c>
      <c r="AW94" s="12" t="s">
        <v>3850</v>
      </c>
      <c r="AX94" s="12" t="s">
        <v>3851</v>
      </c>
      <c r="AY94" s="12" t="s">
        <v>3852</v>
      </c>
      <c r="AZ94" s="12" t="s">
        <v>3853</v>
      </c>
      <c r="BA94" s="12" t="s">
        <v>3854</v>
      </c>
      <c r="BB94" s="12" t="s">
        <v>3855</v>
      </c>
      <c r="BC94" s="12" t="s">
        <v>3856</v>
      </c>
      <c r="BD94" s="12" t="s">
        <v>3857</v>
      </c>
      <c r="BE94" s="12" t="s">
        <v>3858</v>
      </c>
    </row>
    <row r="95" spans="1:57" s="15" customFormat="1" x14ac:dyDescent="0.2">
      <c r="A95" s="16"/>
      <c r="B95" s="17"/>
      <c r="C95" s="17"/>
      <c r="D95" s="12" t="s">
        <v>3859</v>
      </c>
      <c r="E95" s="12" t="s">
        <v>3860</v>
      </c>
      <c r="F95" s="12" t="s">
        <v>3861</v>
      </c>
      <c r="G95" s="12" t="s">
        <v>3862</v>
      </c>
      <c r="H95" s="12" t="s">
        <v>3863</v>
      </c>
      <c r="I95" s="12" t="s">
        <v>3864</v>
      </c>
      <c r="J95" s="12" t="s">
        <v>3865</v>
      </c>
      <c r="K95" s="12" t="s">
        <v>3866</v>
      </c>
      <c r="L95" s="12" t="s">
        <v>3867</v>
      </c>
      <c r="M95" s="12" t="s">
        <v>3868</v>
      </c>
      <c r="N95" s="12" t="s">
        <v>3869</v>
      </c>
      <c r="O95" s="12" t="s">
        <v>3870</v>
      </c>
      <c r="P95" s="12" t="s">
        <v>3871</v>
      </c>
      <c r="Q95" s="12" t="s">
        <v>3872</v>
      </c>
      <c r="R95" s="12" t="s">
        <v>3873</v>
      </c>
      <c r="S95" s="12" t="s">
        <v>3874</v>
      </c>
      <c r="T95" s="12" t="s">
        <v>3875</v>
      </c>
      <c r="U95" s="12" t="s">
        <v>3876</v>
      </c>
      <c r="V95" s="12" t="s">
        <v>3877</v>
      </c>
      <c r="W95" s="12" t="s">
        <v>3878</v>
      </c>
      <c r="X95" s="12" t="s">
        <v>3879</v>
      </c>
      <c r="Y95" s="12" t="s">
        <v>3880</v>
      </c>
      <c r="Z95" s="12" t="s">
        <v>3881</v>
      </c>
      <c r="AA95" s="12" t="s">
        <v>3882</v>
      </c>
      <c r="AB95" s="12" t="s">
        <v>3883</v>
      </c>
      <c r="AC95" s="12" t="s">
        <v>3884</v>
      </c>
      <c r="AD95" s="12" t="s">
        <v>3885</v>
      </c>
      <c r="AE95" s="12" t="s">
        <v>3886</v>
      </c>
      <c r="AF95" s="12" t="s">
        <v>3887</v>
      </c>
      <c r="AG95" s="12" t="s">
        <v>3888</v>
      </c>
      <c r="AH95" s="12" t="s">
        <v>3889</v>
      </c>
      <c r="AI95" s="12" t="s">
        <v>3890</v>
      </c>
      <c r="AJ95" s="12" t="s">
        <v>3891</v>
      </c>
      <c r="AK95" s="12" t="s">
        <v>3892</v>
      </c>
      <c r="AL95" s="12" t="s">
        <v>3359</v>
      </c>
      <c r="AM95" s="12" t="s">
        <v>3893</v>
      </c>
      <c r="AN95" s="12" t="s">
        <v>3894</v>
      </c>
      <c r="AO95" s="12" t="s">
        <v>3895</v>
      </c>
      <c r="AP95" s="12" t="s">
        <v>3896</v>
      </c>
      <c r="AQ95" s="12" t="s">
        <v>3897</v>
      </c>
      <c r="AR95" s="12" t="s">
        <v>3898</v>
      </c>
      <c r="AS95" s="12" t="s">
        <v>3899</v>
      </c>
      <c r="AT95" s="12" t="s">
        <v>3900</v>
      </c>
      <c r="AU95" s="12" t="s">
        <v>3901</v>
      </c>
      <c r="AV95" s="12" t="s">
        <v>3902</v>
      </c>
      <c r="AW95" s="12" t="s">
        <v>3903</v>
      </c>
      <c r="AX95" s="12" t="s">
        <v>3904</v>
      </c>
      <c r="AY95" s="12" t="s">
        <v>3905</v>
      </c>
      <c r="AZ95" s="12" t="s">
        <v>3906</v>
      </c>
      <c r="BA95" s="12" t="s">
        <v>3907</v>
      </c>
      <c r="BB95" s="12" t="s">
        <v>3908</v>
      </c>
      <c r="BC95" s="12" t="s">
        <v>3909</v>
      </c>
      <c r="BD95" s="12" t="s">
        <v>3910</v>
      </c>
      <c r="BE95" s="12" t="s">
        <v>3911</v>
      </c>
    </row>
    <row r="96" spans="1:57" ht="15" x14ac:dyDescent="0.2">
      <c r="A96" s="10" t="s">
        <v>204</v>
      </c>
      <c r="B96" s="11" t="s">
        <v>205</v>
      </c>
      <c r="C96" s="11" t="s">
        <v>206</v>
      </c>
      <c r="D96" s="12">
        <v>0</v>
      </c>
      <c r="E96" s="12">
        <v>0</v>
      </c>
      <c r="F96" s="12">
        <v>0</v>
      </c>
      <c r="G96" s="12">
        <v>0</v>
      </c>
      <c r="H96" s="12">
        <v>0</v>
      </c>
      <c r="I96" s="12">
        <v>0</v>
      </c>
      <c r="J96" s="12">
        <v>0</v>
      </c>
      <c r="K96" s="12">
        <v>0</v>
      </c>
      <c r="L96" s="12">
        <v>0</v>
      </c>
      <c r="M96" s="12">
        <v>0</v>
      </c>
      <c r="N96" s="12">
        <v>0</v>
      </c>
      <c r="O96" s="12">
        <v>0</v>
      </c>
      <c r="P96" s="12">
        <v>0</v>
      </c>
      <c r="Q96" s="12">
        <v>0</v>
      </c>
      <c r="R96" s="12">
        <v>0</v>
      </c>
      <c r="S96" s="12">
        <v>0</v>
      </c>
      <c r="T96" s="12">
        <v>0</v>
      </c>
      <c r="U96" s="12">
        <v>0</v>
      </c>
      <c r="V96" s="12">
        <v>0</v>
      </c>
      <c r="W96" s="12">
        <v>0</v>
      </c>
      <c r="X96" s="12">
        <v>0</v>
      </c>
      <c r="Y96" s="12">
        <v>0</v>
      </c>
      <c r="Z96" s="12">
        <v>0</v>
      </c>
      <c r="AA96" s="12">
        <v>0</v>
      </c>
      <c r="AB96" s="12">
        <v>100</v>
      </c>
      <c r="AC96" s="12">
        <v>100</v>
      </c>
      <c r="AD96" s="12">
        <v>100</v>
      </c>
      <c r="AE96" s="12">
        <v>100</v>
      </c>
      <c r="AF96" s="12">
        <v>0</v>
      </c>
      <c r="AG96" s="12">
        <v>0</v>
      </c>
      <c r="AH96" s="12">
        <v>0</v>
      </c>
      <c r="AI96" s="12">
        <v>0</v>
      </c>
      <c r="AJ96" s="12">
        <v>0</v>
      </c>
      <c r="AK96" s="12">
        <v>100</v>
      </c>
      <c r="AL96" s="12">
        <v>0</v>
      </c>
      <c r="AM96" s="12">
        <v>0</v>
      </c>
      <c r="AN96" s="12">
        <v>100</v>
      </c>
      <c r="AO96" s="12">
        <v>0</v>
      </c>
      <c r="AP96" s="12">
        <v>0</v>
      </c>
      <c r="AQ96" s="12">
        <v>100</v>
      </c>
      <c r="AR96" s="12">
        <v>100</v>
      </c>
      <c r="AS96" s="12">
        <v>100</v>
      </c>
      <c r="AT96" s="12">
        <v>0</v>
      </c>
      <c r="AU96" s="12">
        <v>0</v>
      </c>
      <c r="AV96" s="12">
        <v>0</v>
      </c>
      <c r="AW96" s="12">
        <v>100</v>
      </c>
      <c r="AX96" s="12">
        <v>0</v>
      </c>
      <c r="AY96" s="12">
        <v>0</v>
      </c>
      <c r="AZ96" s="12">
        <v>0</v>
      </c>
      <c r="BA96" s="12">
        <v>0</v>
      </c>
      <c r="BB96" s="12">
        <v>0</v>
      </c>
      <c r="BC96" s="12">
        <v>100</v>
      </c>
      <c r="BD96" s="12">
        <v>0</v>
      </c>
      <c r="BE96" s="12">
        <v>0</v>
      </c>
    </row>
    <row r="97" spans="1:57" s="15" customFormat="1" x14ac:dyDescent="0.2">
      <c r="A97" s="13"/>
      <c r="B97" s="14" t="s">
        <v>207</v>
      </c>
      <c r="C97" s="14" t="s">
        <v>208</v>
      </c>
      <c r="D97" s="12" t="s">
        <v>3912</v>
      </c>
      <c r="E97" s="12" t="s">
        <v>3913</v>
      </c>
      <c r="F97" s="12" t="s">
        <v>3914</v>
      </c>
      <c r="G97" s="12" t="s">
        <v>3915</v>
      </c>
      <c r="H97" s="12" t="s">
        <v>3916</v>
      </c>
      <c r="I97" s="12" t="s">
        <v>3917</v>
      </c>
      <c r="J97" s="12" t="s">
        <v>3918</v>
      </c>
      <c r="K97" s="12" t="s">
        <v>3919</v>
      </c>
      <c r="L97" s="12" t="s">
        <v>3920</v>
      </c>
      <c r="M97" s="12" t="s">
        <v>3921</v>
      </c>
      <c r="N97" s="12" t="s">
        <v>3922</v>
      </c>
      <c r="O97" s="12" t="s">
        <v>3923</v>
      </c>
      <c r="P97" s="12" t="s">
        <v>3924</v>
      </c>
      <c r="Q97" s="12" t="s">
        <v>3925</v>
      </c>
      <c r="R97" s="12" t="s">
        <v>3926</v>
      </c>
      <c r="S97" s="12" t="s">
        <v>3927</v>
      </c>
      <c r="T97" s="12" t="s">
        <v>3928</v>
      </c>
      <c r="U97" s="12" t="s">
        <v>3929</v>
      </c>
      <c r="V97" s="12" t="s">
        <v>3930</v>
      </c>
      <c r="W97" s="12" t="s">
        <v>3931</v>
      </c>
      <c r="X97" s="12" t="s">
        <v>3932</v>
      </c>
      <c r="Y97" s="12" t="s">
        <v>3933</v>
      </c>
      <c r="Z97" s="12" t="s">
        <v>3934</v>
      </c>
      <c r="AA97" s="12" t="s">
        <v>3935</v>
      </c>
      <c r="AB97" s="12" t="s">
        <v>3936</v>
      </c>
      <c r="AC97" s="12" t="s">
        <v>3937</v>
      </c>
      <c r="AD97" s="12" t="s">
        <v>3938</v>
      </c>
      <c r="AE97" s="12" t="s">
        <v>3939</v>
      </c>
      <c r="AF97" s="12" t="s">
        <v>3940</v>
      </c>
      <c r="AG97" s="12" t="s">
        <v>3941</v>
      </c>
      <c r="AH97" s="12" t="s">
        <v>3942</v>
      </c>
      <c r="AI97" s="12" t="s">
        <v>3943</v>
      </c>
      <c r="AJ97" s="12" t="s">
        <v>3944</v>
      </c>
      <c r="AK97" s="12" t="s">
        <v>3945</v>
      </c>
      <c r="AL97" s="12" t="s">
        <v>3946</v>
      </c>
      <c r="AM97" s="12" t="s">
        <v>3947</v>
      </c>
      <c r="AN97" s="12" t="s">
        <v>3948</v>
      </c>
      <c r="AO97" s="12" t="s">
        <v>3949</v>
      </c>
      <c r="AP97" s="12" t="s">
        <v>3950</v>
      </c>
      <c r="AQ97" s="12" t="s">
        <v>3951</v>
      </c>
      <c r="AR97" s="12" t="s">
        <v>3952</v>
      </c>
      <c r="AS97" s="12" t="s">
        <v>3953</v>
      </c>
      <c r="AT97" s="12" t="s">
        <v>3954</v>
      </c>
      <c r="AU97" s="12" t="s">
        <v>3955</v>
      </c>
      <c r="AV97" s="12" t="s">
        <v>3956</v>
      </c>
      <c r="AW97" s="12" t="s">
        <v>3957</v>
      </c>
      <c r="AX97" s="12" t="s">
        <v>3958</v>
      </c>
      <c r="AY97" s="12" t="s">
        <v>3959</v>
      </c>
      <c r="AZ97" s="12" t="s">
        <v>3960</v>
      </c>
      <c r="BA97" s="12" t="s">
        <v>3961</v>
      </c>
      <c r="BB97" s="12" t="s">
        <v>3962</v>
      </c>
      <c r="BC97" s="12" t="s">
        <v>3963</v>
      </c>
      <c r="BD97" s="12" t="s">
        <v>3964</v>
      </c>
      <c r="BE97" s="12" t="s">
        <v>3965</v>
      </c>
    </row>
    <row r="98" spans="1:57" s="15" customFormat="1" x14ac:dyDescent="0.2">
      <c r="A98" s="16"/>
      <c r="B98" s="17"/>
      <c r="C98" s="17"/>
      <c r="D98" s="12" t="s">
        <v>3966</v>
      </c>
      <c r="E98" s="12" t="s">
        <v>3967</v>
      </c>
      <c r="F98" s="12" t="s">
        <v>3968</v>
      </c>
      <c r="G98" s="12" t="s">
        <v>3450</v>
      </c>
      <c r="H98" s="12" t="s">
        <v>3969</v>
      </c>
      <c r="I98" s="12" t="s">
        <v>3970</v>
      </c>
      <c r="J98" s="12" t="s">
        <v>3971</v>
      </c>
      <c r="K98" s="12" t="s">
        <v>3972</v>
      </c>
      <c r="L98" s="12" t="s">
        <v>3973</v>
      </c>
      <c r="M98" s="12" t="s">
        <v>3974</v>
      </c>
      <c r="N98" s="12" t="s">
        <v>3975</v>
      </c>
      <c r="O98" s="12" t="s">
        <v>3976</v>
      </c>
      <c r="P98" s="12" t="s">
        <v>3977</v>
      </c>
      <c r="Q98" s="12" t="s">
        <v>3978</v>
      </c>
      <c r="R98" s="12" t="s">
        <v>3979</v>
      </c>
      <c r="S98" s="12" t="s">
        <v>3980</v>
      </c>
      <c r="T98" s="12" t="s">
        <v>3981</v>
      </c>
      <c r="U98" s="12" t="s">
        <v>3982</v>
      </c>
      <c r="V98" s="12" t="s">
        <v>3983</v>
      </c>
      <c r="W98" s="12" t="s">
        <v>3984</v>
      </c>
      <c r="X98" s="12" t="s">
        <v>3985</v>
      </c>
      <c r="Y98" s="12" t="s">
        <v>3986</v>
      </c>
      <c r="Z98" s="12" t="s">
        <v>3987</v>
      </c>
      <c r="AA98" s="12" t="s">
        <v>3988</v>
      </c>
      <c r="AB98" s="12" t="s">
        <v>3989</v>
      </c>
      <c r="AC98" s="12" t="s">
        <v>3990</v>
      </c>
      <c r="AD98" s="12" t="s">
        <v>3991</v>
      </c>
      <c r="AE98" s="12" t="s">
        <v>3992</v>
      </c>
      <c r="AF98" s="12" t="s">
        <v>3993</v>
      </c>
      <c r="AG98" s="12" t="s">
        <v>3994</v>
      </c>
      <c r="AH98" s="12" t="s">
        <v>3995</v>
      </c>
      <c r="AI98" s="12" t="s">
        <v>3996</v>
      </c>
      <c r="AJ98" s="12" t="s">
        <v>3997</v>
      </c>
      <c r="AK98" s="12" t="s">
        <v>3998</v>
      </c>
      <c r="AL98" s="12" t="s">
        <v>3999</v>
      </c>
      <c r="AM98" s="12" t="s">
        <v>4000</v>
      </c>
      <c r="AN98" s="12" t="s">
        <v>4001</v>
      </c>
      <c r="AO98" s="12" t="s">
        <v>4002</v>
      </c>
      <c r="AP98" s="12" t="s">
        <v>4003</v>
      </c>
      <c r="AQ98" s="12" t="s">
        <v>4004</v>
      </c>
      <c r="AR98" s="12" t="s">
        <v>4005</v>
      </c>
      <c r="AS98" s="12" t="s">
        <v>4006</v>
      </c>
      <c r="AT98" s="12" t="s">
        <v>4007</v>
      </c>
      <c r="AU98" s="12" t="s">
        <v>4008</v>
      </c>
      <c r="AV98" s="12" t="s">
        <v>4009</v>
      </c>
      <c r="AW98" s="12" t="s">
        <v>4010</v>
      </c>
      <c r="AX98" s="12" t="s">
        <v>4011</v>
      </c>
      <c r="AY98" s="12" t="s">
        <v>4012</v>
      </c>
      <c r="AZ98" s="12" t="s">
        <v>4013</v>
      </c>
      <c r="BA98" s="12" t="s">
        <v>4014</v>
      </c>
      <c r="BB98" s="12" t="s">
        <v>4015</v>
      </c>
      <c r="BC98" s="12" t="s">
        <v>4016</v>
      </c>
      <c r="BD98" s="12" t="s">
        <v>4017</v>
      </c>
      <c r="BE98" s="12" t="s">
        <v>4018</v>
      </c>
    </row>
    <row r="99" spans="1:57" ht="15" x14ac:dyDescent="0.2">
      <c r="A99" s="10" t="s">
        <v>209</v>
      </c>
      <c r="B99" s="11" t="s">
        <v>210</v>
      </c>
      <c r="C99" s="11" t="s">
        <v>211</v>
      </c>
      <c r="D99" s="12" t="s">
        <v>4019</v>
      </c>
      <c r="E99" s="12" t="s">
        <v>4019</v>
      </c>
      <c r="F99" s="12" t="s">
        <v>4019</v>
      </c>
      <c r="G99" s="12" t="s">
        <v>4019</v>
      </c>
      <c r="H99" s="12" t="s">
        <v>4019</v>
      </c>
      <c r="I99" s="12" t="s">
        <v>4019</v>
      </c>
      <c r="J99" s="12" t="s">
        <v>4019</v>
      </c>
      <c r="K99" s="12" t="s">
        <v>4019</v>
      </c>
      <c r="L99" s="12" t="s">
        <v>4019</v>
      </c>
      <c r="M99" s="12" t="s">
        <v>4019</v>
      </c>
      <c r="N99" s="12" t="s">
        <v>4019</v>
      </c>
      <c r="O99" s="12" t="s">
        <v>4019</v>
      </c>
      <c r="P99" s="12" t="s">
        <v>4019</v>
      </c>
      <c r="Q99" s="12" t="s">
        <v>4019</v>
      </c>
      <c r="R99" s="12" t="s">
        <v>4019</v>
      </c>
      <c r="S99" s="12" t="s">
        <v>4019</v>
      </c>
      <c r="T99" s="12" t="s">
        <v>4019</v>
      </c>
      <c r="U99" s="12" t="s">
        <v>4019</v>
      </c>
      <c r="V99" s="12" t="s">
        <v>4019</v>
      </c>
      <c r="W99" s="12" t="s">
        <v>4019</v>
      </c>
      <c r="X99" s="12" t="s">
        <v>4019</v>
      </c>
      <c r="Y99" s="12" t="s">
        <v>4019</v>
      </c>
      <c r="Z99" s="12" t="s">
        <v>4019</v>
      </c>
      <c r="AA99" s="12" t="s">
        <v>4019</v>
      </c>
      <c r="AB99" s="12" t="s">
        <v>4019</v>
      </c>
      <c r="AC99" s="12" t="s">
        <v>4019</v>
      </c>
      <c r="AD99" s="12" t="s">
        <v>4019</v>
      </c>
      <c r="AE99" s="12" t="s">
        <v>4019</v>
      </c>
      <c r="AF99" s="12" t="s">
        <v>4019</v>
      </c>
      <c r="AG99" s="12" t="s">
        <v>4019</v>
      </c>
      <c r="AH99" s="12" t="s">
        <v>4019</v>
      </c>
      <c r="AI99" s="12" t="s">
        <v>4019</v>
      </c>
      <c r="AJ99" s="12" t="s">
        <v>4019</v>
      </c>
      <c r="AK99" s="12" t="s">
        <v>4019</v>
      </c>
      <c r="AL99" s="12" t="s">
        <v>4019</v>
      </c>
      <c r="AM99" s="12" t="s">
        <v>4019</v>
      </c>
      <c r="AN99" s="12" t="s">
        <v>4019</v>
      </c>
      <c r="AO99" s="12" t="s">
        <v>4019</v>
      </c>
      <c r="AP99" s="12" t="s">
        <v>4019</v>
      </c>
      <c r="AQ99" s="12" t="s">
        <v>4019</v>
      </c>
      <c r="AR99" s="12" t="s">
        <v>4019</v>
      </c>
      <c r="AS99" s="12" t="s">
        <v>4019</v>
      </c>
      <c r="AT99" s="12" t="s">
        <v>4019</v>
      </c>
      <c r="AU99" s="12" t="s">
        <v>4019</v>
      </c>
      <c r="AV99" s="12" t="s">
        <v>4019</v>
      </c>
      <c r="AW99" s="12" t="s">
        <v>4019</v>
      </c>
      <c r="AX99" s="12" t="s">
        <v>4019</v>
      </c>
      <c r="AY99" s="12" t="s">
        <v>4019</v>
      </c>
      <c r="AZ99" s="12" t="s">
        <v>4019</v>
      </c>
      <c r="BA99" s="12" t="s">
        <v>4019</v>
      </c>
      <c r="BB99" s="12" t="s">
        <v>4019</v>
      </c>
      <c r="BC99" s="12" t="s">
        <v>4019</v>
      </c>
      <c r="BD99" s="12" t="s">
        <v>4019</v>
      </c>
      <c r="BE99" s="12" t="s">
        <v>4019</v>
      </c>
    </row>
    <row r="100" spans="1:57" s="15" customFormat="1" x14ac:dyDescent="0.2">
      <c r="A100" s="13"/>
      <c r="B100" s="14" t="s">
        <v>212</v>
      </c>
      <c r="C100" s="14" t="s">
        <v>213</v>
      </c>
      <c r="D100" s="12" t="s">
        <v>4019</v>
      </c>
      <c r="E100" s="12" t="s">
        <v>4019</v>
      </c>
      <c r="F100" s="12" t="s">
        <v>4019</v>
      </c>
      <c r="G100" s="12" t="s">
        <v>4019</v>
      </c>
      <c r="H100" s="12" t="s">
        <v>4019</v>
      </c>
      <c r="I100" s="12" t="s">
        <v>4019</v>
      </c>
      <c r="J100" s="12" t="s">
        <v>4019</v>
      </c>
      <c r="K100" s="12" t="s">
        <v>4019</v>
      </c>
      <c r="L100" s="12" t="s">
        <v>4019</v>
      </c>
      <c r="M100" s="12" t="s">
        <v>4019</v>
      </c>
      <c r="N100" s="12" t="s">
        <v>4019</v>
      </c>
      <c r="O100" s="12" t="s">
        <v>4019</v>
      </c>
      <c r="P100" s="12" t="s">
        <v>4019</v>
      </c>
      <c r="Q100" s="12" t="s">
        <v>4019</v>
      </c>
      <c r="R100" s="12" t="s">
        <v>4019</v>
      </c>
      <c r="S100" s="12" t="s">
        <v>4019</v>
      </c>
      <c r="T100" s="12" t="s">
        <v>4019</v>
      </c>
      <c r="U100" s="12" t="s">
        <v>4019</v>
      </c>
      <c r="V100" s="12" t="s">
        <v>4019</v>
      </c>
      <c r="W100" s="12" t="s">
        <v>4019</v>
      </c>
      <c r="X100" s="12" t="s">
        <v>4019</v>
      </c>
      <c r="Y100" s="12" t="s">
        <v>4019</v>
      </c>
      <c r="Z100" s="12" t="s">
        <v>4019</v>
      </c>
      <c r="AA100" s="12" t="s">
        <v>4019</v>
      </c>
      <c r="AB100" s="12" t="s">
        <v>4019</v>
      </c>
      <c r="AC100" s="12" t="s">
        <v>4019</v>
      </c>
      <c r="AD100" s="12" t="s">
        <v>4019</v>
      </c>
      <c r="AE100" s="12" t="s">
        <v>4019</v>
      </c>
      <c r="AF100" s="12" t="s">
        <v>4019</v>
      </c>
      <c r="AG100" s="12" t="s">
        <v>4019</v>
      </c>
      <c r="AH100" s="12" t="s">
        <v>4019</v>
      </c>
      <c r="AI100" s="12" t="s">
        <v>4019</v>
      </c>
      <c r="AJ100" s="12" t="s">
        <v>4019</v>
      </c>
      <c r="AK100" s="12" t="s">
        <v>4019</v>
      </c>
      <c r="AL100" s="12" t="s">
        <v>4019</v>
      </c>
      <c r="AM100" s="12" t="s">
        <v>4019</v>
      </c>
      <c r="AN100" s="12" t="s">
        <v>4019</v>
      </c>
      <c r="AO100" s="12" t="s">
        <v>4019</v>
      </c>
      <c r="AP100" s="12" t="s">
        <v>4019</v>
      </c>
      <c r="AQ100" s="12" t="s">
        <v>4019</v>
      </c>
      <c r="AR100" s="12" t="s">
        <v>4019</v>
      </c>
      <c r="AS100" s="12" t="s">
        <v>4019</v>
      </c>
      <c r="AT100" s="12" t="s">
        <v>4019</v>
      </c>
      <c r="AU100" s="12" t="s">
        <v>4019</v>
      </c>
      <c r="AV100" s="12" t="s">
        <v>4019</v>
      </c>
      <c r="AW100" s="12" t="s">
        <v>4019</v>
      </c>
      <c r="AX100" s="12" t="s">
        <v>4019</v>
      </c>
      <c r="AY100" s="12" t="s">
        <v>4019</v>
      </c>
      <c r="AZ100" s="12" t="s">
        <v>4019</v>
      </c>
      <c r="BA100" s="12" t="s">
        <v>4019</v>
      </c>
      <c r="BB100" s="12" t="s">
        <v>4019</v>
      </c>
      <c r="BC100" s="12" t="s">
        <v>4019</v>
      </c>
      <c r="BD100" s="12" t="s">
        <v>4019</v>
      </c>
      <c r="BE100" s="12" t="s">
        <v>4019</v>
      </c>
    </row>
    <row r="101" spans="1:57" s="15" customFormat="1" x14ac:dyDescent="0.2">
      <c r="A101" s="16"/>
      <c r="B101" s="17"/>
      <c r="C101" s="17"/>
      <c r="D101" s="12" t="s">
        <v>4019</v>
      </c>
      <c r="E101" s="12" t="s">
        <v>4019</v>
      </c>
      <c r="F101" s="12" t="s">
        <v>4019</v>
      </c>
      <c r="G101" s="12" t="s">
        <v>4019</v>
      </c>
      <c r="H101" s="12" t="s">
        <v>4019</v>
      </c>
      <c r="I101" s="12" t="s">
        <v>4019</v>
      </c>
      <c r="J101" s="12" t="s">
        <v>4019</v>
      </c>
      <c r="K101" s="12" t="s">
        <v>4019</v>
      </c>
      <c r="L101" s="12" t="s">
        <v>4019</v>
      </c>
      <c r="M101" s="12" t="s">
        <v>4019</v>
      </c>
      <c r="N101" s="12" t="s">
        <v>4019</v>
      </c>
      <c r="O101" s="12" t="s">
        <v>4019</v>
      </c>
      <c r="P101" s="12" t="s">
        <v>4019</v>
      </c>
      <c r="Q101" s="12" t="s">
        <v>4019</v>
      </c>
      <c r="R101" s="12" t="s">
        <v>4019</v>
      </c>
      <c r="S101" s="12" t="s">
        <v>4019</v>
      </c>
      <c r="T101" s="12" t="s">
        <v>4019</v>
      </c>
      <c r="U101" s="12" t="s">
        <v>4019</v>
      </c>
      <c r="V101" s="12" t="s">
        <v>4019</v>
      </c>
      <c r="W101" s="12" t="s">
        <v>4019</v>
      </c>
      <c r="X101" s="12" t="s">
        <v>4019</v>
      </c>
      <c r="Y101" s="12" t="s">
        <v>4019</v>
      </c>
      <c r="Z101" s="12" t="s">
        <v>4019</v>
      </c>
      <c r="AA101" s="12" t="s">
        <v>4019</v>
      </c>
      <c r="AB101" s="12" t="s">
        <v>4019</v>
      </c>
      <c r="AC101" s="12" t="s">
        <v>4019</v>
      </c>
      <c r="AD101" s="12" t="s">
        <v>4019</v>
      </c>
      <c r="AE101" s="12" t="s">
        <v>4019</v>
      </c>
      <c r="AF101" s="12" t="s">
        <v>4019</v>
      </c>
      <c r="AG101" s="12" t="s">
        <v>4019</v>
      </c>
      <c r="AH101" s="12" t="s">
        <v>4019</v>
      </c>
      <c r="AI101" s="12" t="s">
        <v>4019</v>
      </c>
      <c r="AJ101" s="12" t="s">
        <v>4019</v>
      </c>
      <c r="AK101" s="12" t="s">
        <v>4019</v>
      </c>
      <c r="AL101" s="12" t="s">
        <v>4019</v>
      </c>
      <c r="AM101" s="12" t="s">
        <v>4019</v>
      </c>
      <c r="AN101" s="12" t="s">
        <v>4019</v>
      </c>
      <c r="AO101" s="12" t="s">
        <v>4019</v>
      </c>
      <c r="AP101" s="12" t="s">
        <v>4019</v>
      </c>
      <c r="AQ101" s="12" t="s">
        <v>4019</v>
      </c>
      <c r="AR101" s="12" t="s">
        <v>4019</v>
      </c>
      <c r="AS101" s="12" t="s">
        <v>4019</v>
      </c>
      <c r="AT101" s="12" t="s">
        <v>4019</v>
      </c>
      <c r="AU101" s="12" t="s">
        <v>4019</v>
      </c>
      <c r="AV101" s="12" t="s">
        <v>4019</v>
      </c>
      <c r="AW101" s="12" t="s">
        <v>4019</v>
      </c>
      <c r="AX101" s="12" t="s">
        <v>4019</v>
      </c>
      <c r="AY101" s="12" t="s">
        <v>4019</v>
      </c>
      <c r="AZ101" s="12" t="s">
        <v>4019</v>
      </c>
      <c r="BA101" s="12" t="s">
        <v>4019</v>
      </c>
      <c r="BB101" s="12" t="s">
        <v>4019</v>
      </c>
      <c r="BC101" s="12" t="s">
        <v>4019</v>
      </c>
      <c r="BD101" s="12" t="s">
        <v>4019</v>
      </c>
      <c r="BE101" s="12" t="s">
        <v>4019</v>
      </c>
    </row>
    <row r="102" spans="1:57" ht="15" x14ac:dyDescent="0.2">
      <c r="A102" s="10" t="s">
        <v>214</v>
      </c>
      <c r="B102" s="11" t="s">
        <v>215</v>
      </c>
      <c r="C102" s="11" t="s">
        <v>216</v>
      </c>
      <c r="D102" s="12">
        <v>25</v>
      </c>
      <c r="E102" s="12">
        <v>25</v>
      </c>
      <c r="F102" s="12">
        <v>50</v>
      </c>
      <c r="G102" s="12">
        <v>50</v>
      </c>
      <c r="H102" s="12">
        <v>25</v>
      </c>
      <c r="I102" s="12">
        <v>0</v>
      </c>
      <c r="J102" s="12">
        <v>25</v>
      </c>
      <c r="K102" s="12">
        <v>25</v>
      </c>
      <c r="L102" s="12">
        <v>0</v>
      </c>
      <c r="M102" s="12">
        <v>50</v>
      </c>
      <c r="N102" s="12">
        <v>25</v>
      </c>
      <c r="O102" s="12">
        <v>50</v>
      </c>
      <c r="P102" s="12">
        <v>25</v>
      </c>
      <c r="Q102" s="12">
        <v>25</v>
      </c>
      <c r="R102" s="12">
        <v>0</v>
      </c>
      <c r="S102" s="12">
        <v>0</v>
      </c>
      <c r="T102" s="12">
        <v>0</v>
      </c>
      <c r="U102" s="12">
        <v>0</v>
      </c>
      <c r="V102" s="12">
        <v>50</v>
      </c>
      <c r="W102" s="12">
        <v>0</v>
      </c>
      <c r="X102" s="12">
        <v>25</v>
      </c>
      <c r="Y102" s="12">
        <v>50</v>
      </c>
      <c r="Z102" s="12">
        <v>0</v>
      </c>
      <c r="AA102" s="12">
        <v>0</v>
      </c>
      <c r="AB102" s="12">
        <v>50</v>
      </c>
      <c r="AC102" s="12">
        <v>50</v>
      </c>
      <c r="AD102" s="12">
        <v>25</v>
      </c>
      <c r="AE102" s="12">
        <v>25</v>
      </c>
      <c r="AF102" s="12">
        <v>0</v>
      </c>
      <c r="AG102" s="12">
        <v>50</v>
      </c>
      <c r="AH102" s="12">
        <v>75</v>
      </c>
      <c r="AI102" s="12">
        <v>0</v>
      </c>
      <c r="AJ102" s="12">
        <v>50</v>
      </c>
      <c r="AK102" s="12">
        <v>25</v>
      </c>
      <c r="AL102" s="12">
        <v>0</v>
      </c>
      <c r="AM102" s="12">
        <v>75</v>
      </c>
      <c r="AN102" s="12">
        <v>0</v>
      </c>
      <c r="AO102" s="12">
        <v>75</v>
      </c>
      <c r="AP102" s="12">
        <v>75</v>
      </c>
      <c r="AQ102" s="12">
        <v>25</v>
      </c>
      <c r="AR102" s="12">
        <v>25</v>
      </c>
      <c r="AS102" s="12">
        <v>75</v>
      </c>
      <c r="AT102" s="12">
        <v>50</v>
      </c>
      <c r="AU102" s="12">
        <v>0</v>
      </c>
      <c r="AV102" s="12">
        <v>50</v>
      </c>
      <c r="AW102" s="12">
        <v>25</v>
      </c>
      <c r="AX102" s="12">
        <v>0</v>
      </c>
      <c r="AY102" s="12">
        <v>25</v>
      </c>
      <c r="AZ102" s="12">
        <v>25</v>
      </c>
      <c r="BA102" s="12">
        <v>0</v>
      </c>
      <c r="BB102" s="12">
        <v>50</v>
      </c>
      <c r="BC102" s="12">
        <v>100</v>
      </c>
      <c r="BD102" s="12">
        <v>50</v>
      </c>
      <c r="BE102" s="12">
        <v>75</v>
      </c>
    </row>
    <row r="103" spans="1:57" s="15" customFormat="1" x14ac:dyDescent="0.2">
      <c r="A103" s="13"/>
      <c r="B103" s="14" t="s">
        <v>217</v>
      </c>
      <c r="C103" s="14" t="s">
        <v>218</v>
      </c>
      <c r="D103" s="12" t="s">
        <v>4020</v>
      </c>
      <c r="E103" s="12" t="s">
        <v>4021</v>
      </c>
      <c r="F103" s="12" t="s">
        <v>4022</v>
      </c>
      <c r="G103" s="12" t="s">
        <v>4023</v>
      </c>
      <c r="H103" s="12" t="s">
        <v>4024</v>
      </c>
      <c r="I103" s="12" t="s">
        <v>4025</v>
      </c>
      <c r="J103" s="12" t="s">
        <v>4026</v>
      </c>
      <c r="K103" s="12" t="s">
        <v>4027</v>
      </c>
      <c r="L103" s="12" t="s">
        <v>4028</v>
      </c>
      <c r="M103" s="12" t="s">
        <v>4029</v>
      </c>
      <c r="N103" s="12" t="s">
        <v>4030</v>
      </c>
      <c r="O103" s="12" t="s">
        <v>4031</v>
      </c>
      <c r="P103" s="12" t="s">
        <v>4032</v>
      </c>
      <c r="Q103" s="12" t="s">
        <v>4033</v>
      </c>
      <c r="R103" s="12" t="s">
        <v>4034</v>
      </c>
      <c r="S103" s="12" t="s">
        <v>4035</v>
      </c>
      <c r="T103" s="12" t="s">
        <v>4036</v>
      </c>
      <c r="U103" s="12" t="s">
        <v>4037</v>
      </c>
      <c r="V103" s="12" t="s">
        <v>4038</v>
      </c>
      <c r="W103" s="12" t="s">
        <v>4039</v>
      </c>
      <c r="X103" s="12" t="s">
        <v>4040</v>
      </c>
      <c r="Y103" s="12" t="s">
        <v>4041</v>
      </c>
      <c r="Z103" s="12" t="s">
        <v>4042</v>
      </c>
      <c r="AA103" s="12" t="s">
        <v>4043</v>
      </c>
      <c r="AB103" s="12" t="s">
        <v>4044</v>
      </c>
      <c r="AC103" s="12" t="s">
        <v>4045</v>
      </c>
      <c r="AD103" s="12" t="s">
        <v>4046</v>
      </c>
      <c r="AE103" s="12" t="s">
        <v>4047</v>
      </c>
      <c r="AF103" s="12" t="s">
        <v>4048</v>
      </c>
      <c r="AG103" s="12" t="s">
        <v>4049</v>
      </c>
      <c r="AH103" s="12" t="s">
        <v>4050</v>
      </c>
      <c r="AI103" s="12" t="s">
        <v>4051</v>
      </c>
      <c r="AJ103" s="12" t="s">
        <v>4052</v>
      </c>
      <c r="AK103" s="12" t="s">
        <v>4053</v>
      </c>
      <c r="AL103" s="12" t="s">
        <v>4054</v>
      </c>
      <c r="AM103" s="12" t="s">
        <v>4055</v>
      </c>
      <c r="AN103" s="12" t="s">
        <v>4056</v>
      </c>
      <c r="AO103" s="12" t="s">
        <v>4057</v>
      </c>
      <c r="AP103" s="12" t="s">
        <v>4058</v>
      </c>
      <c r="AQ103" s="12" t="s">
        <v>4059</v>
      </c>
      <c r="AR103" s="12" t="s">
        <v>4060</v>
      </c>
      <c r="AS103" s="12" t="s">
        <v>4061</v>
      </c>
      <c r="AT103" s="12" t="s">
        <v>4062</v>
      </c>
      <c r="AU103" s="12" t="s">
        <v>4063</v>
      </c>
      <c r="AV103" s="12" t="s">
        <v>4064</v>
      </c>
      <c r="AW103" s="12" t="s">
        <v>4065</v>
      </c>
      <c r="AX103" s="12" t="s">
        <v>4066</v>
      </c>
      <c r="AY103" s="12" t="s">
        <v>4067</v>
      </c>
      <c r="AZ103" s="12" t="s">
        <v>4068</v>
      </c>
      <c r="BA103" s="12" t="s">
        <v>4069</v>
      </c>
      <c r="BB103" s="12" t="s">
        <v>4070</v>
      </c>
      <c r="BC103" s="12" t="s">
        <v>4071</v>
      </c>
      <c r="BD103" s="12" t="s">
        <v>4072</v>
      </c>
      <c r="BE103" s="12" t="s">
        <v>4073</v>
      </c>
    </row>
    <row r="104" spans="1:57" s="15" customFormat="1" x14ac:dyDescent="0.2">
      <c r="A104" s="16"/>
      <c r="B104" s="17"/>
      <c r="C104" s="17"/>
      <c r="D104" s="12" t="s">
        <v>4074</v>
      </c>
      <c r="E104" s="12" t="s">
        <v>4075</v>
      </c>
      <c r="F104" s="12" t="s">
        <v>4076</v>
      </c>
      <c r="G104" s="12" t="s">
        <v>4077</v>
      </c>
      <c r="H104" s="12" t="s">
        <v>4078</v>
      </c>
      <c r="I104" s="12" t="s">
        <v>4079</v>
      </c>
      <c r="J104" s="12" t="s">
        <v>4080</v>
      </c>
      <c r="K104" s="12" t="s">
        <v>4081</v>
      </c>
      <c r="L104" s="12" t="s">
        <v>4082</v>
      </c>
      <c r="M104" s="12" t="s">
        <v>4083</v>
      </c>
      <c r="N104" s="12" t="s">
        <v>4084</v>
      </c>
      <c r="O104" s="12" t="s">
        <v>4085</v>
      </c>
      <c r="P104" s="12" t="s">
        <v>4086</v>
      </c>
      <c r="Q104" s="12" t="s">
        <v>4087</v>
      </c>
      <c r="R104" s="12" t="s">
        <v>4088</v>
      </c>
      <c r="S104" s="12" t="s">
        <v>4089</v>
      </c>
      <c r="T104" s="12" t="s">
        <v>4090</v>
      </c>
      <c r="U104" s="12" t="s">
        <v>4091</v>
      </c>
      <c r="V104" s="12" t="s">
        <v>4092</v>
      </c>
      <c r="W104" s="12" t="s">
        <v>4093</v>
      </c>
      <c r="X104" s="12" t="s">
        <v>4094</v>
      </c>
      <c r="Y104" s="12" t="s">
        <v>4095</v>
      </c>
      <c r="Z104" s="12" t="s">
        <v>4096</v>
      </c>
      <c r="AA104" s="12" t="s">
        <v>4097</v>
      </c>
      <c r="AB104" s="12" t="s">
        <v>4098</v>
      </c>
      <c r="AC104" s="12" t="s">
        <v>4099</v>
      </c>
      <c r="AD104" s="12" t="s">
        <v>4100</v>
      </c>
      <c r="AE104" s="12" t="s">
        <v>4101</v>
      </c>
      <c r="AF104" s="12" t="s">
        <v>4102</v>
      </c>
      <c r="AG104" s="12" t="s">
        <v>4103</v>
      </c>
      <c r="AH104" s="12" t="s">
        <v>4104</v>
      </c>
      <c r="AI104" s="12" t="s">
        <v>4105</v>
      </c>
      <c r="AJ104" s="12" t="s">
        <v>4106</v>
      </c>
      <c r="AK104" s="12" t="s">
        <v>4107</v>
      </c>
      <c r="AL104" s="12" t="s">
        <v>4108</v>
      </c>
      <c r="AM104" s="12" t="s">
        <v>4109</v>
      </c>
      <c r="AN104" s="12" t="s">
        <v>4110</v>
      </c>
      <c r="AO104" s="12" t="s">
        <v>4111</v>
      </c>
      <c r="AP104" s="12" t="s">
        <v>4112</v>
      </c>
      <c r="AQ104" s="12" t="s">
        <v>4113</v>
      </c>
      <c r="AR104" s="12" t="s">
        <v>4114</v>
      </c>
      <c r="AS104" s="12" t="s">
        <v>4115</v>
      </c>
      <c r="AT104" s="12" t="s">
        <v>4116</v>
      </c>
      <c r="AU104" s="12" t="s">
        <v>4117</v>
      </c>
      <c r="AV104" s="12" t="s">
        <v>4118</v>
      </c>
      <c r="AW104" s="12" t="s">
        <v>4119</v>
      </c>
      <c r="AX104" s="12" t="s">
        <v>4120</v>
      </c>
      <c r="AY104" s="12" t="s">
        <v>4121</v>
      </c>
      <c r="AZ104" s="12" t="s">
        <v>4122</v>
      </c>
      <c r="BA104" s="12" t="s">
        <v>4123</v>
      </c>
      <c r="BB104" s="12" t="s">
        <v>4124</v>
      </c>
      <c r="BC104" s="12" t="s">
        <v>4125</v>
      </c>
      <c r="BD104" s="12" t="s">
        <v>4126</v>
      </c>
      <c r="BE104" s="12" t="s">
        <v>4127</v>
      </c>
    </row>
    <row r="105" spans="1:57" ht="15" x14ac:dyDescent="0.2">
      <c r="A105" s="10" t="s">
        <v>219</v>
      </c>
      <c r="B105" s="11" t="s">
        <v>220</v>
      </c>
      <c r="C105" s="11" t="s">
        <v>221</v>
      </c>
      <c r="D105" s="12">
        <v>0</v>
      </c>
      <c r="E105" s="12">
        <v>0</v>
      </c>
      <c r="F105" s="12">
        <v>0</v>
      </c>
      <c r="G105" s="12">
        <v>0</v>
      </c>
      <c r="H105" s="12">
        <v>100</v>
      </c>
      <c r="I105" s="12">
        <v>0</v>
      </c>
      <c r="J105" s="12">
        <v>100</v>
      </c>
      <c r="K105" s="12">
        <v>0</v>
      </c>
      <c r="L105" s="12">
        <v>0</v>
      </c>
      <c r="M105" s="12">
        <v>0</v>
      </c>
      <c r="N105" s="12">
        <v>0</v>
      </c>
      <c r="O105" s="12">
        <v>100</v>
      </c>
      <c r="P105" s="12">
        <v>0</v>
      </c>
      <c r="Q105" s="12">
        <v>100</v>
      </c>
      <c r="R105" s="12">
        <v>0</v>
      </c>
      <c r="S105" s="12">
        <v>0</v>
      </c>
      <c r="T105" s="12">
        <v>100</v>
      </c>
      <c r="U105" s="12">
        <v>0</v>
      </c>
      <c r="V105" s="12">
        <v>100</v>
      </c>
      <c r="W105" s="12">
        <v>0</v>
      </c>
      <c r="X105" s="12">
        <v>0</v>
      </c>
      <c r="Y105" s="12">
        <v>0</v>
      </c>
      <c r="Z105" s="12">
        <v>0</v>
      </c>
      <c r="AA105" s="12">
        <v>100</v>
      </c>
      <c r="AB105" s="12">
        <v>0</v>
      </c>
      <c r="AC105" s="12">
        <v>0</v>
      </c>
      <c r="AD105" s="12">
        <v>100</v>
      </c>
      <c r="AE105" s="12">
        <v>0</v>
      </c>
      <c r="AF105" s="12">
        <v>0</v>
      </c>
      <c r="AG105" s="12">
        <v>0</v>
      </c>
      <c r="AH105" s="12">
        <v>100</v>
      </c>
      <c r="AI105" s="12">
        <v>0</v>
      </c>
      <c r="AJ105" s="12">
        <v>100</v>
      </c>
      <c r="AK105" s="12">
        <v>0</v>
      </c>
      <c r="AL105" s="12">
        <v>0</v>
      </c>
      <c r="AM105" s="12">
        <v>0</v>
      </c>
      <c r="AN105" s="12">
        <v>0</v>
      </c>
      <c r="AO105" s="12">
        <v>0</v>
      </c>
      <c r="AP105" s="12">
        <v>100</v>
      </c>
      <c r="AQ105" s="12">
        <v>0</v>
      </c>
      <c r="AR105" s="12">
        <v>0</v>
      </c>
      <c r="AS105" s="12">
        <v>0</v>
      </c>
      <c r="AT105" s="12">
        <v>100</v>
      </c>
      <c r="AU105" s="12">
        <v>0</v>
      </c>
      <c r="AV105" s="12">
        <v>100</v>
      </c>
      <c r="AW105" s="12">
        <v>100</v>
      </c>
      <c r="AX105" s="12">
        <v>0</v>
      </c>
      <c r="AY105" s="12">
        <v>0</v>
      </c>
      <c r="AZ105" s="12">
        <v>0</v>
      </c>
      <c r="BA105" s="12">
        <v>0</v>
      </c>
      <c r="BB105" s="12">
        <v>100</v>
      </c>
      <c r="BC105" s="12">
        <v>0</v>
      </c>
      <c r="BD105" s="12">
        <v>0</v>
      </c>
      <c r="BE105" s="12">
        <v>100</v>
      </c>
    </row>
    <row r="106" spans="1:57" s="15" customFormat="1" x14ac:dyDescent="0.2">
      <c r="A106" s="13"/>
      <c r="B106" s="14" t="s">
        <v>222</v>
      </c>
      <c r="C106" s="14" t="s">
        <v>223</v>
      </c>
      <c r="D106" s="12" t="s">
        <v>4128</v>
      </c>
      <c r="E106" s="12" t="s">
        <v>4129</v>
      </c>
      <c r="F106" s="12" t="s">
        <v>4130</v>
      </c>
      <c r="G106" s="12" t="s">
        <v>4131</v>
      </c>
      <c r="H106" s="12" t="s">
        <v>4132</v>
      </c>
      <c r="I106" s="12" t="s">
        <v>4133</v>
      </c>
      <c r="J106" s="12" t="s">
        <v>4134</v>
      </c>
      <c r="K106" s="12" t="s">
        <v>4135</v>
      </c>
      <c r="L106" s="12" t="s">
        <v>4136</v>
      </c>
      <c r="M106" s="12" t="s">
        <v>4137</v>
      </c>
      <c r="N106" s="12" t="s">
        <v>4138</v>
      </c>
      <c r="O106" s="12" t="s">
        <v>4139</v>
      </c>
      <c r="P106" s="12" t="s">
        <v>4140</v>
      </c>
      <c r="Q106" s="12" t="s">
        <v>4141</v>
      </c>
      <c r="R106" s="12" t="s">
        <v>4142</v>
      </c>
      <c r="S106" s="12" t="s">
        <v>4143</v>
      </c>
      <c r="T106" s="12" t="s">
        <v>4144</v>
      </c>
      <c r="U106" s="12" t="s">
        <v>4145</v>
      </c>
      <c r="V106" s="12" t="s">
        <v>4146</v>
      </c>
      <c r="W106" s="12" t="s">
        <v>4147</v>
      </c>
      <c r="X106" s="12" t="s">
        <v>4148</v>
      </c>
      <c r="Y106" s="12" t="s">
        <v>4149</v>
      </c>
      <c r="Z106" s="12" t="s">
        <v>4150</v>
      </c>
      <c r="AA106" s="12" t="s">
        <v>4151</v>
      </c>
      <c r="AB106" s="12" t="s">
        <v>4152</v>
      </c>
      <c r="AC106" s="12" t="s">
        <v>4153</v>
      </c>
      <c r="AD106" s="12" t="s">
        <v>4154</v>
      </c>
      <c r="AE106" s="12" t="s">
        <v>3450</v>
      </c>
      <c r="AF106" s="12" t="s">
        <v>4155</v>
      </c>
      <c r="AG106" s="12" t="s">
        <v>4156</v>
      </c>
      <c r="AH106" s="12" t="s">
        <v>4157</v>
      </c>
      <c r="AI106" s="12" t="s">
        <v>4158</v>
      </c>
      <c r="AJ106" s="12" t="s">
        <v>4159</v>
      </c>
      <c r="AK106" s="12" t="s">
        <v>4160</v>
      </c>
      <c r="AL106" s="12" t="s">
        <v>4161</v>
      </c>
      <c r="AM106" s="12" t="s">
        <v>4162</v>
      </c>
      <c r="AN106" s="12" t="s">
        <v>4163</v>
      </c>
      <c r="AO106" s="12" t="s">
        <v>4164</v>
      </c>
      <c r="AP106" s="12" t="s">
        <v>4165</v>
      </c>
      <c r="AQ106" s="12" t="s">
        <v>3450</v>
      </c>
      <c r="AR106" s="12" t="s">
        <v>4166</v>
      </c>
      <c r="AS106" s="12" t="s">
        <v>4167</v>
      </c>
      <c r="AT106" s="12" t="s">
        <v>4168</v>
      </c>
      <c r="AU106" s="12" t="s">
        <v>4169</v>
      </c>
      <c r="AV106" s="12" t="s">
        <v>4170</v>
      </c>
      <c r="AW106" s="12" t="s">
        <v>4171</v>
      </c>
      <c r="AX106" s="12" t="s">
        <v>4172</v>
      </c>
      <c r="AY106" s="12" t="s">
        <v>4173</v>
      </c>
      <c r="AZ106" s="12" t="s">
        <v>4174</v>
      </c>
      <c r="BA106" s="12" t="s">
        <v>4175</v>
      </c>
      <c r="BB106" s="12" t="s">
        <v>4176</v>
      </c>
      <c r="BC106" s="12" t="s">
        <v>4177</v>
      </c>
      <c r="BD106" s="12" t="s">
        <v>4178</v>
      </c>
      <c r="BE106" s="12" t="s">
        <v>4179</v>
      </c>
    </row>
    <row r="107" spans="1:57" s="15" customFormat="1" x14ac:dyDescent="0.2">
      <c r="A107" s="16"/>
      <c r="B107" s="17"/>
      <c r="C107" s="17"/>
      <c r="D107" s="12" t="s">
        <v>4180</v>
      </c>
      <c r="E107" s="12" t="s">
        <v>4181</v>
      </c>
      <c r="F107" s="12" t="s">
        <v>4182</v>
      </c>
      <c r="G107" s="12" t="s">
        <v>3450</v>
      </c>
      <c r="H107" s="12" t="s">
        <v>4183</v>
      </c>
      <c r="I107" s="12" t="s">
        <v>4184</v>
      </c>
      <c r="J107" s="12" t="s">
        <v>4185</v>
      </c>
      <c r="K107" s="12" t="s">
        <v>4186</v>
      </c>
      <c r="L107" s="12" t="s">
        <v>4187</v>
      </c>
      <c r="M107" s="12" t="s">
        <v>4188</v>
      </c>
      <c r="N107" s="12" t="s">
        <v>4189</v>
      </c>
      <c r="O107" s="12" t="s">
        <v>4190</v>
      </c>
      <c r="P107" s="12" t="s">
        <v>4191</v>
      </c>
      <c r="Q107" s="12" t="s">
        <v>4192</v>
      </c>
      <c r="R107" s="12" t="s">
        <v>4193</v>
      </c>
      <c r="S107" s="12" t="s">
        <v>4194</v>
      </c>
      <c r="T107" s="12" t="s">
        <v>4195</v>
      </c>
      <c r="U107" s="12" t="s">
        <v>4196</v>
      </c>
      <c r="V107" s="12" t="s">
        <v>4197</v>
      </c>
      <c r="W107" s="12" t="s">
        <v>4198</v>
      </c>
      <c r="X107" s="12" t="s">
        <v>3450</v>
      </c>
      <c r="Y107" s="12" t="s">
        <v>4199</v>
      </c>
      <c r="Z107" s="12" t="s">
        <v>4200</v>
      </c>
      <c r="AA107" s="12" t="s">
        <v>4201</v>
      </c>
      <c r="AB107" s="12" t="s">
        <v>4202</v>
      </c>
      <c r="AC107" s="12" t="s">
        <v>4203</v>
      </c>
      <c r="AD107" s="12" t="s">
        <v>4204</v>
      </c>
      <c r="AE107" s="12" t="s">
        <v>3450</v>
      </c>
      <c r="AF107" s="12" t="s">
        <v>4205</v>
      </c>
      <c r="AG107" s="12" t="s">
        <v>4206</v>
      </c>
      <c r="AH107" s="12" t="s">
        <v>4207</v>
      </c>
      <c r="AI107" s="12" t="s">
        <v>3429</v>
      </c>
      <c r="AJ107" s="12" t="s">
        <v>4208</v>
      </c>
      <c r="AK107" s="12" t="s">
        <v>4160</v>
      </c>
      <c r="AL107" s="12" t="s">
        <v>4209</v>
      </c>
      <c r="AM107" s="12" t="s">
        <v>4210</v>
      </c>
      <c r="AN107" s="12" t="s">
        <v>4211</v>
      </c>
      <c r="AO107" s="12" t="s">
        <v>4212</v>
      </c>
      <c r="AP107" s="12" t="s">
        <v>4213</v>
      </c>
      <c r="AQ107" s="12" t="s">
        <v>3450</v>
      </c>
      <c r="AR107" s="12" t="s">
        <v>4214</v>
      </c>
      <c r="AS107" s="12" t="s">
        <v>4215</v>
      </c>
      <c r="AT107" s="12" t="s">
        <v>4216</v>
      </c>
      <c r="AU107" s="12" t="s">
        <v>4217</v>
      </c>
      <c r="AV107" s="12" t="s">
        <v>4218</v>
      </c>
      <c r="AW107" s="12" t="s">
        <v>4219</v>
      </c>
      <c r="AX107" s="12" t="s">
        <v>4220</v>
      </c>
      <c r="AY107" s="12" t="s">
        <v>4221</v>
      </c>
      <c r="AZ107" s="12" t="s">
        <v>4222</v>
      </c>
      <c r="BA107" s="12" t="s">
        <v>4223</v>
      </c>
      <c r="BB107" s="12" t="s">
        <v>4224</v>
      </c>
      <c r="BC107" s="12" t="s">
        <v>4225</v>
      </c>
      <c r="BD107" s="12" t="s">
        <v>4226</v>
      </c>
      <c r="BE107" s="12" t="s">
        <v>4227</v>
      </c>
    </row>
    <row r="108" spans="1:57" ht="15" x14ac:dyDescent="0.2">
      <c r="A108" s="10">
        <v>36</v>
      </c>
      <c r="B108" s="11" t="s">
        <v>224</v>
      </c>
      <c r="C108" s="11" t="s">
        <v>225</v>
      </c>
      <c r="D108" s="12">
        <v>0</v>
      </c>
      <c r="E108" s="12">
        <v>0</v>
      </c>
      <c r="F108" s="12">
        <v>0</v>
      </c>
      <c r="G108" s="12">
        <v>100</v>
      </c>
      <c r="H108" s="12">
        <v>100</v>
      </c>
      <c r="I108" s="12">
        <v>0</v>
      </c>
      <c r="J108" s="12">
        <v>0</v>
      </c>
      <c r="K108" s="12">
        <v>0</v>
      </c>
      <c r="L108" s="12">
        <v>0</v>
      </c>
      <c r="M108" s="12">
        <v>0</v>
      </c>
      <c r="N108" s="12">
        <v>0</v>
      </c>
      <c r="O108" s="12">
        <v>0</v>
      </c>
      <c r="P108" s="12">
        <v>0</v>
      </c>
      <c r="Q108" s="12">
        <v>100</v>
      </c>
      <c r="R108" s="12">
        <v>0</v>
      </c>
      <c r="S108" s="12">
        <v>0</v>
      </c>
      <c r="T108" s="12">
        <v>0</v>
      </c>
      <c r="U108" s="12">
        <v>0</v>
      </c>
      <c r="V108" s="12">
        <v>0</v>
      </c>
      <c r="W108" s="12">
        <v>0</v>
      </c>
      <c r="X108" s="12">
        <v>0</v>
      </c>
      <c r="Y108" s="12">
        <v>100</v>
      </c>
      <c r="Z108" s="12">
        <v>0</v>
      </c>
      <c r="AA108" s="12">
        <v>0</v>
      </c>
      <c r="AB108" s="12">
        <v>0</v>
      </c>
      <c r="AC108" s="12">
        <v>100</v>
      </c>
      <c r="AD108" s="12">
        <v>100</v>
      </c>
      <c r="AE108" s="12">
        <v>0</v>
      </c>
      <c r="AF108" s="12">
        <v>0</v>
      </c>
      <c r="AG108" s="12">
        <v>0</v>
      </c>
      <c r="AH108" s="12">
        <v>0</v>
      </c>
      <c r="AI108" s="12">
        <v>0</v>
      </c>
      <c r="AJ108" s="12">
        <v>100</v>
      </c>
      <c r="AK108" s="12">
        <v>0</v>
      </c>
      <c r="AL108" s="12">
        <v>100</v>
      </c>
      <c r="AM108" s="12">
        <v>0</v>
      </c>
      <c r="AN108" s="12">
        <v>0</v>
      </c>
      <c r="AO108" s="12">
        <v>0</v>
      </c>
      <c r="AP108" s="12">
        <v>100</v>
      </c>
      <c r="AQ108" s="12">
        <v>0</v>
      </c>
      <c r="AR108" s="12">
        <v>0</v>
      </c>
      <c r="AS108" s="12">
        <v>0</v>
      </c>
      <c r="AT108" s="12">
        <v>100</v>
      </c>
      <c r="AU108" s="12">
        <v>0</v>
      </c>
      <c r="AV108" s="12">
        <v>100</v>
      </c>
      <c r="AW108" s="12">
        <v>100</v>
      </c>
      <c r="AX108" s="12">
        <v>0</v>
      </c>
      <c r="AY108" s="12">
        <v>0</v>
      </c>
      <c r="AZ108" s="12">
        <v>0</v>
      </c>
      <c r="BA108" s="12">
        <v>0</v>
      </c>
      <c r="BB108" s="12">
        <v>0</v>
      </c>
      <c r="BC108" s="12">
        <v>100</v>
      </c>
      <c r="BD108" s="12">
        <v>100</v>
      </c>
      <c r="BE108" s="12">
        <v>0</v>
      </c>
    </row>
    <row r="109" spans="1:57" s="15" customFormat="1" x14ac:dyDescent="0.2">
      <c r="A109" s="13"/>
      <c r="B109" s="14" t="s">
        <v>226</v>
      </c>
      <c r="C109" s="14" t="s">
        <v>227</v>
      </c>
      <c r="D109" s="12" t="s">
        <v>4228</v>
      </c>
      <c r="E109" s="12" t="s">
        <v>4229</v>
      </c>
      <c r="F109" s="12" t="s">
        <v>4230</v>
      </c>
      <c r="G109" s="12" t="s">
        <v>4231</v>
      </c>
      <c r="H109" s="12" t="s">
        <v>4232</v>
      </c>
      <c r="I109" s="12" t="s">
        <v>4233</v>
      </c>
      <c r="J109" s="12" t="s">
        <v>4234</v>
      </c>
      <c r="K109" s="12" t="s">
        <v>4235</v>
      </c>
      <c r="L109" s="12" t="s">
        <v>4236</v>
      </c>
      <c r="M109" s="12" t="s">
        <v>4237</v>
      </c>
      <c r="N109" s="12" t="s">
        <v>4238</v>
      </c>
      <c r="O109" s="12" t="s">
        <v>4239</v>
      </c>
      <c r="P109" s="12" t="s">
        <v>4240</v>
      </c>
      <c r="Q109" s="12" t="s">
        <v>4241</v>
      </c>
      <c r="R109" s="12" t="s">
        <v>4242</v>
      </c>
      <c r="S109" s="12" t="s">
        <v>4243</v>
      </c>
      <c r="T109" s="12" t="s">
        <v>4244</v>
      </c>
      <c r="U109" s="12" t="s">
        <v>4245</v>
      </c>
      <c r="V109" s="12" t="s">
        <v>4246</v>
      </c>
      <c r="W109" s="12" t="s">
        <v>4247</v>
      </c>
      <c r="X109" s="12" t="s">
        <v>4248</v>
      </c>
      <c r="Y109" s="12" t="s">
        <v>4249</v>
      </c>
      <c r="Z109" s="12" t="s">
        <v>4250</v>
      </c>
      <c r="AA109" s="12" t="s">
        <v>3450</v>
      </c>
      <c r="AB109" s="12" t="s">
        <v>4251</v>
      </c>
      <c r="AC109" s="12" t="s">
        <v>4252</v>
      </c>
      <c r="AD109" s="12" t="s">
        <v>4253</v>
      </c>
      <c r="AE109" s="12" t="s">
        <v>3450</v>
      </c>
      <c r="AF109" s="12" t="s">
        <v>4254</v>
      </c>
      <c r="AG109" s="12" t="s">
        <v>4255</v>
      </c>
      <c r="AH109" s="12" t="s">
        <v>4256</v>
      </c>
      <c r="AI109" s="12" t="s">
        <v>4257</v>
      </c>
      <c r="AJ109" s="12" t="s">
        <v>4258</v>
      </c>
      <c r="AK109" s="12" t="s">
        <v>4259</v>
      </c>
      <c r="AL109" s="12" t="s">
        <v>4260</v>
      </c>
      <c r="AM109" s="12" t="s">
        <v>4261</v>
      </c>
      <c r="AN109" s="12" t="s">
        <v>4262</v>
      </c>
      <c r="AO109" s="12" t="s">
        <v>4263</v>
      </c>
      <c r="AP109" s="12" t="s">
        <v>4264</v>
      </c>
      <c r="AQ109" s="12" t="s">
        <v>3450</v>
      </c>
      <c r="AR109" s="12" t="s">
        <v>4265</v>
      </c>
      <c r="AS109" s="12" t="s">
        <v>4266</v>
      </c>
      <c r="AT109" s="12" t="s">
        <v>4267</v>
      </c>
      <c r="AU109" s="12" t="s">
        <v>4268</v>
      </c>
      <c r="AV109" s="12" t="s">
        <v>4269</v>
      </c>
      <c r="AW109" s="12" t="s">
        <v>4270</v>
      </c>
      <c r="AX109" s="12" t="s">
        <v>4271</v>
      </c>
      <c r="AY109" s="12" t="s">
        <v>4272</v>
      </c>
      <c r="AZ109" s="12" t="s">
        <v>4273</v>
      </c>
      <c r="BA109" s="12" t="s">
        <v>4274</v>
      </c>
      <c r="BB109" s="12" t="s">
        <v>4275</v>
      </c>
      <c r="BC109" s="12" t="s">
        <v>4276</v>
      </c>
      <c r="BD109" s="12" t="s">
        <v>4277</v>
      </c>
      <c r="BE109" s="12" t="s">
        <v>4278</v>
      </c>
    </row>
    <row r="110" spans="1:57" s="15" customFormat="1" x14ac:dyDescent="0.2">
      <c r="A110" s="16"/>
      <c r="B110" s="17"/>
      <c r="C110" s="17"/>
      <c r="D110" s="12" t="s">
        <v>4279</v>
      </c>
      <c r="E110" s="12" t="s">
        <v>3450</v>
      </c>
      <c r="F110" s="12" t="s">
        <v>4280</v>
      </c>
      <c r="G110" s="12" t="s">
        <v>4281</v>
      </c>
      <c r="H110" s="12" t="s">
        <v>4282</v>
      </c>
      <c r="I110" s="12" t="s">
        <v>4283</v>
      </c>
      <c r="J110" s="12" t="s">
        <v>4284</v>
      </c>
      <c r="K110" s="12" t="s">
        <v>4285</v>
      </c>
      <c r="L110" s="12" t="s">
        <v>4286</v>
      </c>
      <c r="M110" s="12" t="s">
        <v>4287</v>
      </c>
      <c r="N110" s="12" t="s">
        <v>4288</v>
      </c>
      <c r="O110" s="12" t="s">
        <v>4289</v>
      </c>
      <c r="P110" s="12" t="s">
        <v>4290</v>
      </c>
      <c r="Q110" s="12" t="s">
        <v>4291</v>
      </c>
      <c r="R110" s="12" t="s">
        <v>4292</v>
      </c>
      <c r="S110" s="12" t="s">
        <v>4293</v>
      </c>
      <c r="T110" s="12" t="s">
        <v>4294</v>
      </c>
      <c r="U110" s="12" t="s">
        <v>3450</v>
      </c>
      <c r="V110" s="12" t="s">
        <v>4295</v>
      </c>
      <c r="W110" s="12" t="s">
        <v>4296</v>
      </c>
      <c r="X110" s="12" t="s">
        <v>3450</v>
      </c>
      <c r="Y110" s="12" t="s">
        <v>4297</v>
      </c>
      <c r="Z110" s="12" t="s">
        <v>4298</v>
      </c>
      <c r="AA110" s="12" t="s">
        <v>3450</v>
      </c>
      <c r="AB110" s="12" t="s">
        <v>4299</v>
      </c>
      <c r="AC110" s="12" t="s">
        <v>4300</v>
      </c>
      <c r="AD110" s="12" t="s">
        <v>4301</v>
      </c>
      <c r="AE110" s="12" t="s">
        <v>3450</v>
      </c>
      <c r="AF110" s="12" t="s">
        <v>4302</v>
      </c>
      <c r="AG110" s="12" t="s">
        <v>4303</v>
      </c>
      <c r="AH110" s="12" t="s">
        <v>4304</v>
      </c>
      <c r="AI110" s="12" t="s">
        <v>3429</v>
      </c>
      <c r="AJ110" s="12" t="s">
        <v>4305</v>
      </c>
      <c r="AK110" s="12" t="s">
        <v>4306</v>
      </c>
      <c r="AL110" s="12" t="s">
        <v>4307</v>
      </c>
      <c r="AM110" s="12" t="s">
        <v>4308</v>
      </c>
      <c r="AN110" s="12" t="s">
        <v>4309</v>
      </c>
      <c r="AO110" s="12" t="s">
        <v>4310</v>
      </c>
      <c r="AP110" s="12" t="s">
        <v>4311</v>
      </c>
      <c r="AQ110" s="12" t="s">
        <v>3450</v>
      </c>
      <c r="AR110" s="12" t="s">
        <v>4312</v>
      </c>
      <c r="AS110" s="12" t="s">
        <v>4313</v>
      </c>
      <c r="AT110" s="12" t="s">
        <v>4314</v>
      </c>
      <c r="AU110" s="12" t="s">
        <v>4315</v>
      </c>
      <c r="AV110" s="12" t="s">
        <v>4316</v>
      </c>
      <c r="AW110" s="12" t="s">
        <v>4317</v>
      </c>
      <c r="AX110" s="12" t="s">
        <v>4318</v>
      </c>
      <c r="AY110" s="12" t="s">
        <v>3450</v>
      </c>
      <c r="AZ110" s="12" t="s">
        <v>4319</v>
      </c>
      <c r="BA110" s="12" t="s">
        <v>4274</v>
      </c>
      <c r="BB110" s="12" t="s">
        <v>4320</v>
      </c>
      <c r="BC110" s="12" t="s">
        <v>4321</v>
      </c>
      <c r="BD110" s="12" t="s">
        <v>4322</v>
      </c>
      <c r="BE110" s="12" t="s">
        <v>4323</v>
      </c>
    </row>
    <row r="111" spans="1:57" ht="15" x14ac:dyDescent="0.2">
      <c r="A111" s="10" t="s">
        <v>228</v>
      </c>
      <c r="B111" s="11" t="s">
        <v>229</v>
      </c>
      <c r="C111" s="11" t="s">
        <v>230</v>
      </c>
      <c r="D111" s="12">
        <v>100</v>
      </c>
      <c r="E111" s="12">
        <v>100</v>
      </c>
      <c r="F111" s="12">
        <v>100</v>
      </c>
      <c r="G111" s="12">
        <v>100</v>
      </c>
      <c r="H111" s="12">
        <v>100</v>
      </c>
      <c r="I111" s="12">
        <v>100</v>
      </c>
      <c r="J111" s="12">
        <v>100</v>
      </c>
      <c r="K111" s="12">
        <v>100</v>
      </c>
      <c r="L111" s="12">
        <v>100</v>
      </c>
      <c r="M111" s="12">
        <v>100</v>
      </c>
      <c r="N111" s="12">
        <v>100</v>
      </c>
      <c r="O111" s="12">
        <v>100</v>
      </c>
      <c r="P111" s="12">
        <v>100</v>
      </c>
      <c r="Q111" s="12">
        <v>100</v>
      </c>
      <c r="R111" s="12">
        <v>100</v>
      </c>
      <c r="S111" s="12">
        <v>100</v>
      </c>
      <c r="T111" s="12">
        <v>0</v>
      </c>
      <c r="U111" s="12">
        <v>0</v>
      </c>
      <c r="V111" s="12">
        <v>100</v>
      </c>
      <c r="W111" s="12">
        <v>100</v>
      </c>
      <c r="X111" s="12">
        <v>100</v>
      </c>
      <c r="Y111" s="12">
        <v>0</v>
      </c>
      <c r="Z111" s="12">
        <v>0</v>
      </c>
      <c r="AA111" s="12">
        <v>0</v>
      </c>
      <c r="AB111" s="12">
        <v>100</v>
      </c>
      <c r="AC111" s="12">
        <v>100</v>
      </c>
      <c r="AD111" s="12">
        <v>100</v>
      </c>
      <c r="AE111" s="12">
        <v>100</v>
      </c>
      <c r="AF111" s="12">
        <v>100</v>
      </c>
      <c r="AG111" s="12">
        <v>100</v>
      </c>
      <c r="AH111" s="12">
        <v>100</v>
      </c>
      <c r="AI111" s="12">
        <v>0</v>
      </c>
      <c r="AJ111" s="12">
        <v>100</v>
      </c>
      <c r="AK111" s="12">
        <v>100</v>
      </c>
      <c r="AL111" s="12">
        <v>100</v>
      </c>
      <c r="AM111" s="12">
        <v>100</v>
      </c>
      <c r="AN111" s="12">
        <v>100</v>
      </c>
      <c r="AO111" s="12">
        <v>100</v>
      </c>
      <c r="AP111" s="12">
        <v>100</v>
      </c>
      <c r="AQ111" s="12">
        <v>0</v>
      </c>
      <c r="AR111" s="12">
        <v>100</v>
      </c>
      <c r="AS111" s="12">
        <v>0</v>
      </c>
      <c r="AT111" s="12">
        <v>100</v>
      </c>
      <c r="AU111" s="12">
        <v>0</v>
      </c>
      <c r="AV111" s="12">
        <v>100</v>
      </c>
      <c r="AW111" s="12">
        <v>100</v>
      </c>
      <c r="AX111" s="12">
        <v>100</v>
      </c>
      <c r="AY111" s="12">
        <v>0</v>
      </c>
      <c r="AZ111" s="12">
        <v>100</v>
      </c>
      <c r="BA111" s="12">
        <v>100</v>
      </c>
      <c r="BB111" s="12">
        <v>0</v>
      </c>
      <c r="BC111" s="12">
        <v>100</v>
      </c>
      <c r="BD111" s="12">
        <v>100</v>
      </c>
      <c r="BE111" s="12">
        <v>100</v>
      </c>
    </row>
    <row r="112" spans="1:57" s="15" customFormat="1" x14ac:dyDescent="0.2">
      <c r="A112" s="13"/>
      <c r="B112" s="14" t="s">
        <v>231</v>
      </c>
      <c r="C112" s="14" t="s">
        <v>232</v>
      </c>
      <c r="D112" s="12" t="s">
        <v>4324</v>
      </c>
      <c r="E112" s="12" t="s">
        <v>4325</v>
      </c>
      <c r="F112" s="12" t="s">
        <v>4326</v>
      </c>
      <c r="G112" s="12" t="s">
        <v>4327</v>
      </c>
      <c r="H112" s="12" t="s">
        <v>4328</v>
      </c>
      <c r="I112" s="12" t="s">
        <v>4329</v>
      </c>
      <c r="J112" s="12" t="s">
        <v>4330</v>
      </c>
      <c r="K112" s="12" t="s">
        <v>4331</v>
      </c>
      <c r="L112" s="12" t="s">
        <v>4332</v>
      </c>
      <c r="M112" s="12" t="s">
        <v>4333</v>
      </c>
      <c r="N112" s="12" t="s">
        <v>4334</v>
      </c>
      <c r="O112" s="12" t="s">
        <v>4335</v>
      </c>
      <c r="P112" s="12" t="s">
        <v>4336</v>
      </c>
      <c r="Q112" s="12" t="s">
        <v>4337</v>
      </c>
      <c r="R112" s="12" t="s">
        <v>4338</v>
      </c>
      <c r="S112" s="12" t="s">
        <v>4339</v>
      </c>
      <c r="T112" s="12" t="s">
        <v>4340</v>
      </c>
      <c r="U112" s="12" t="s">
        <v>4341</v>
      </c>
      <c r="V112" s="12" t="s">
        <v>4342</v>
      </c>
      <c r="W112" s="12" t="s">
        <v>4343</v>
      </c>
      <c r="X112" s="12" t="s">
        <v>4344</v>
      </c>
      <c r="Y112" s="12" t="s">
        <v>4345</v>
      </c>
      <c r="Z112" s="12" t="s">
        <v>4346</v>
      </c>
      <c r="AA112" s="12" t="s">
        <v>4347</v>
      </c>
      <c r="AB112" s="12" t="s">
        <v>4348</v>
      </c>
      <c r="AC112" s="12" t="s">
        <v>4349</v>
      </c>
      <c r="AD112" s="12" t="s">
        <v>4350</v>
      </c>
      <c r="AE112" s="12" t="s">
        <v>4351</v>
      </c>
      <c r="AF112" s="12" t="s">
        <v>4352</v>
      </c>
      <c r="AG112" s="12" t="s">
        <v>4353</v>
      </c>
      <c r="AH112" s="12" t="s">
        <v>4354</v>
      </c>
      <c r="AI112" s="12" t="s">
        <v>4355</v>
      </c>
      <c r="AJ112" s="12" t="s">
        <v>4356</v>
      </c>
      <c r="AK112" s="12" t="s">
        <v>4357</v>
      </c>
      <c r="AL112" s="12" t="s">
        <v>4358</v>
      </c>
      <c r="AM112" s="12" t="s">
        <v>4359</v>
      </c>
      <c r="AN112" s="12" t="s">
        <v>4360</v>
      </c>
      <c r="AO112" s="12" t="s">
        <v>4361</v>
      </c>
      <c r="AP112" s="12" t="s">
        <v>4362</v>
      </c>
      <c r="AQ112" s="12" t="s">
        <v>4363</v>
      </c>
      <c r="AR112" s="12" t="s">
        <v>4364</v>
      </c>
      <c r="AS112" s="12" t="s">
        <v>4365</v>
      </c>
      <c r="AT112" s="12" t="s">
        <v>4366</v>
      </c>
      <c r="AU112" s="12" t="s">
        <v>4367</v>
      </c>
      <c r="AV112" s="12" t="s">
        <v>4368</v>
      </c>
      <c r="AW112" s="12" t="s">
        <v>4369</v>
      </c>
      <c r="AX112" s="12" t="s">
        <v>4370</v>
      </c>
      <c r="AY112" s="12" t="s">
        <v>4371</v>
      </c>
      <c r="AZ112" s="12" t="s">
        <v>4372</v>
      </c>
      <c r="BA112" s="12" t="s">
        <v>4373</v>
      </c>
      <c r="BB112" s="12" t="s">
        <v>4374</v>
      </c>
      <c r="BC112" s="12" t="s">
        <v>4375</v>
      </c>
      <c r="BD112" s="12" t="s">
        <v>4376</v>
      </c>
      <c r="BE112" s="12" t="s">
        <v>4377</v>
      </c>
    </row>
    <row r="113" spans="1:57" s="15" customFormat="1" x14ac:dyDescent="0.2">
      <c r="A113" s="16"/>
      <c r="B113" s="17"/>
      <c r="C113" s="17"/>
      <c r="D113" s="12" t="s">
        <v>4378</v>
      </c>
      <c r="E113" s="12" t="s">
        <v>4379</v>
      </c>
      <c r="F113" s="12" t="s">
        <v>4380</v>
      </c>
      <c r="G113" s="12" t="s">
        <v>4381</v>
      </c>
      <c r="H113" s="12" t="s">
        <v>4382</v>
      </c>
      <c r="I113" s="12" t="s">
        <v>4383</v>
      </c>
      <c r="J113" s="12" t="s">
        <v>4384</v>
      </c>
      <c r="K113" s="12" t="s">
        <v>4385</v>
      </c>
      <c r="L113" s="12" t="s">
        <v>4386</v>
      </c>
      <c r="M113" s="12" t="s">
        <v>4387</v>
      </c>
      <c r="N113" s="12" t="s">
        <v>4388</v>
      </c>
      <c r="O113" s="12" t="s">
        <v>4389</v>
      </c>
      <c r="P113" s="12" t="s">
        <v>4390</v>
      </c>
      <c r="Q113" s="12" t="s">
        <v>4391</v>
      </c>
      <c r="R113" s="12" t="s">
        <v>4392</v>
      </c>
      <c r="S113" s="12" t="s">
        <v>4393</v>
      </c>
      <c r="T113" s="12" t="s">
        <v>4394</v>
      </c>
      <c r="U113" s="12" t="s">
        <v>3450</v>
      </c>
      <c r="V113" s="12" t="s">
        <v>4395</v>
      </c>
      <c r="W113" s="12" t="s">
        <v>4396</v>
      </c>
      <c r="X113" s="12" t="s">
        <v>4397</v>
      </c>
      <c r="Y113" s="12" t="s">
        <v>4398</v>
      </c>
      <c r="Z113" s="12" t="s">
        <v>4399</v>
      </c>
      <c r="AA113" s="12" t="s">
        <v>4400</v>
      </c>
      <c r="AB113" s="12" t="s">
        <v>4401</v>
      </c>
      <c r="AC113" s="12" t="s">
        <v>4402</v>
      </c>
      <c r="AD113" s="12" t="s">
        <v>4403</v>
      </c>
      <c r="AE113" s="12" t="s">
        <v>4404</v>
      </c>
      <c r="AF113" s="12" t="s">
        <v>4405</v>
      </c>
      <c r="AG113" s="12" t="s">
        <v>4406</v>
      </c>
      <c r="AH113" s="12" t="s">
        <v>4407</v>
      </c>
      <c r="AI113" s="12" t="s">
        <v>4408</v>
      </c>
      <c r="AJ113" s="12" t="s">
        <v>4409</v>
      </c>
      <c r="AK113" s="12" t="s">
        <v>4410</v>
      </c>
      <c r="AL113" s="12" t="s">
        <v>4411</v>
      </c>
      <c r="AM113" s="12" t="s">
        <v>4412</v>
      </c>
      <c r="AN113" s="12" t="s">
        <v>4413</v>
      </c>
      <c r="AO113" s="12" t="s">
        <v>4414</v>
      </c>
      <c r="AP113" s="12" t="s">
        <v>4415</v>
      </c>
      <c r="AQ113" s="12" t="s">
        <v>4416</v>
      </c>
      <c r="AR113" s="12" t="s">
        <v>4417</v>
      </c>
      <c r="AS113" s="12" t="s">
        <v>4418</v>
      </c>
      <c r="AT113" s="12" t="s">
        <v>4419</v>
      </c>
      <c r="AU113" s="12" t="s">
        <v>4420</v>
      </c>
      <c r="AV113" s="12" t="s">
        <v>4421</v>
      </c>
      <c r="AW113" s="12" t="s">
        <v>4422</v>
      </c>
      <c r="AX113" s="12" t="s">
        <v>4423</v>
      </c>
      <c r="AY113" s="12" t="s">
        <v>4424</v>
      </c>
      <c r="AZ113" s="12" t="s">
        <v>4425</v>
      </c>
      <c r="BA113" s="12" t="s">
        <v>4426</v>
      </c>
      <c r="BB113" s="12" t="s">
        <v>4427</v>
      </c>
      <c r="BC113" s="12" t="s">
        <v>4428</v>
      </c>
      <c r="BD113" s="12" t="s">
        <v>4429</v>
      </c>
      <c r="BE113" s="12" t="s">
        <v>4430</v>
      </c>
    </row>
    <row r="114" spans="1:57" ht="15" x14ac:dyDescent="0.2">
      <c r="A114" s="10" t="s">
        <v>233</v>
      </c>
      <c r="B114" s="11" t="s">
        <v>234</v>
      </c>
      <c r="C114" s="11" t="s">
        <v>235</v>
      </c>
      <c r="D114" s="12">
        <v>25</v>
      </c>
      <c r="E114" s="12">
        <v>0</v>
      </c>
      <c r="F114" s="12">
        <v>75</v>
      </c>
      <c r="G114" s="12">
        <v>100</v>
      </c>
      <c r="H114" s="12">
        <v>25</v>
      </c>
      <c r="I114" s="12">
        <v>25</v>
      </c>
      <c r="J114" s="12">
        <v>50</v>
      </c>
      <c r="K114" s="12">
        <v>25</v>
      </c>
      <c r="L114" s="12">
        <v>25</v>
      </c>
      <c r="M114" s="12">
        <v>0</v>
      </c>
      <c r="N114" s="12">
        <v>25</v>
      </c>
      <c r="O114" s="12">
        <v>0</v>
      </c>
      <c r="P114" s="12">
        <v>50</v>
      </c>
      <c r="Q114" s="12">
        <v>50</v>
      </c>
      <c r="R114" s="12">
        <v>25</v>
      </c>
      <c r="S114" s="12">
        <v>50</v>
      </c>
      <c r="T114" s="12">
        <v>0</v>
      </c>
      <c r="U114" s="12">
        <v>0</v>
      </c>
      <c r="V114" s="12">
        <v>25</v>
      </c>
      <c r="W114" s="12">
        <v>25</v>
      </c>
      <c r="X114" s="12">
        <v>0</v>
      </c>
      <c r="Y114" s="12">
        <v>100</v>
      </c>
      <c r="Z114" s="12">
        <v>25</v>
      </c>
      <c r="AA114" s="12">
        <v>0</v>
      </c>
      <c r="AB114" s="12">
        <v>50</v>
      </c>
      <c r="AC114" s="12">
        <v>0</v>
      </c>
      <c r="AD114" s="12">
        <v>75</v>
      </c>
      <c r="AE114" s="12">
        <v>0</v>
      </c>
      <c r="AF114" s="12">
        <v>0</v>
      </c>
      <c r="AG114" s="12">
        <v>25</v>
      </c>
      <c r="AH114" s="12">
        <v>25</v>
      </c>
      <c r="AI114" s="12">
        <v>25</v>
      </c>
      <c r="AJ114" s="12">
        <v>75</v>
      </c>
      <c r="AK114" s="12">
        <v>25</v>
      </c>
      <c r="AL114" s="12">
        <v>0</v>
      </c>
      <c r="AM114" s="12">
        <v>75</v>
      </c>
      <c r="AN114" s="12">
        <v>25</v>
      </c>
      <c r="AO114" s="12">
        <v>100</v>
      </c>
      <c r="AP114" s="12">
        <v>50</v>
      </c>
      <c r="AQ114" s="12">
        <v>0</v>
      </c>
      <c r="AR114" s="12">
        <v>50</v>
      </c>
      <c r="AS114" s="12">
        <v>50</v>
      </c>
      <c r="AT114" s="12">
        <v>75</v>
      </c>
      <c r="AU114" s="12">
        <v>0</v>
      </c>
      <c r="AV114" s="12">
        <v>50</v>
      </c>
      <c r="AW114" s="12">
        <v>0</v>
      </c>
      <c r="AX114" s="12">
        <v>0</v>
      </c>
      <c r="AY114" s="12">
        <v>50</v>
      </c>
      <c r="AZ114" s="12">
        <v>50</v>
      </c>
      <c r="BA114" s="12">
        <v>50</v>
      </c>
      <c r="BB114" s="12">
        <v>75</v>
      </c>
      <c r="BC114" s="12">
        <v>50</v>
      </c>
      <c r="BD114" s="12">
        <v>50</v>
      </c>
      <c r="BE114" s="12">
        <v>25</v>
      </c>
    </row>
    <row r="115" spans="1:57" s="15" customFormat="1" x14ac:dyDescent="0.2">
      <c r="A115" s="13"/>
      <c r="B115" s="14" t="s">
        <v>236</v>
      </c>
      <c r="C115" s="14" t="s">
        <v>237</v>
      </c>
      <c r="D115" s="12" t="s">
        <v>4431</v>
      </c>
      <c r="E115" s="12" t="s">
        <v>4432</v>
      </c>
      <c r="F115" s="12" t="s">
        <v>4433</v>
      </c>
      <c r="G115" s="12" t="s">
        <v>4434</v>
      </c>
      <c r="H115" s="12" t="s">
        <v>4435</v>
      </c>
      <c r="I115" s="12" t="s">
        <v>4436</v>
      </c>
      <c r="J115" s="12" t="s">
        <v>4437</v>
      </c>
      <c r="K115" s="12" t="s">
        <v>4438</v>
      </c>
      <c r="L115" s="12" t="s">
        <v>4439</v>
      </c>
      <c r="M115" s="12" t="s">
        <v>4440</v>
      </c>
      <c r="N115" s="12" t="s">
        <v>4441</v>
      </c>
      <c r="O115" s="12" t="s">
        <v>4442</v>
      </c>
      <c r="P115" s="12" t="s">
        <v>4443</v>
      </c>
      <c r="Q115" s="12" t="s">
        <v>4444</v>
      </c>
      <c r="R115" s="12" t="s">
        <v>4445</v>
      </c>
      <c r="S115" s="12" t="s">
        <v>4446</v>
      </c>
      <c r="T115" s="12" t="s">
        <v>4447</v>
      </c>
      <c r="U115" s="12" t="s">
        <v>4448</v>
      </c>
      <c r="V115" s="12" t="s">
        <v>4449</v>
      </c>
      <c r="W115" s="12" t="s">
        <v>4450</v>
      </c>
      <c r="X115" s="12" t="s">
        <v>4451</v>
      </c>
      <c r="Y115" s="12" t="s">
        <v>4452</v>
      </c>
      <c r="Z115" s="12" t="s">
        <v>4453</v>
      </c>
      <c r="AA115" s="12" t="s">
        <v>4454</v>
      </c>
      <c r="AB115" s="12" t="s">
        <v>4455</v>
      </c>
      <c r="AC115" s="12" t="s">
        <v>4456</v>
      </c>
      <c r="AD115" s="12" t="s">
        <v>4457</v>
      </c>
      <c r="AE115" s="12" t="s">
        <v>4458</v>
      </c>
      <c r="AF115" s="12" t="s">
        <v>4459</v>
      </c>
      <c r="AG115" s="12" t="s">
        <v>4460</v>
      </c>
      <c r="AH115" s="12" t="s">
        <v>4461</v>
      </c>
      <c r="AI115" s="12" t="s">
        <v>4462</v>
      </c>
      <c r="AJ115" s="12" t="s">
        <v>4463</v>
      </c>
      <c r="AK115" s="12" t="s">
        <v>4464</v>
      </c>
      <c r="AL115" s="12" t="s">
        <v>4465</v>
      </c>
      <c r="AM115" s="12" t="s">
        <v>4466</v>
      </c>
      <c r="AN115" s="12" t="s">
        <v>4467</v>
      </c>
      <c r="AO115" s="12" t="s">
        <v>4468</v>
      </c>
      <c r="AP115" s="12" t="s">
        <v>4469</v>
      </c>
      <c r="AQ115" s="12" t="s">
        <v>4470</v>
      </c>
      <c r="AR115" s="12" t="s">
        <v>4471</v>
      </c>
      <c r="AS115" s="12" t="s">
        <v>4472</v>
      </c>
      <c r="AT115" s="12" t="s">
        <v>4473</v>
      </c>
      <c r="AU115" s="12" t="s">
        <v>4474</v>
      </c>
      <c r="AV115" s="12" t="s">
        <v>4475</v>
      </c>
      <c r="AW115" s="12" t="s">
        <v>4476</v>
      </c>
      <c r="AX115" s="12" t="s">
        <v>4477</v>
      </c>
      <c r="AY115" s="12" t="s">
        <v>4478</v>
      </c>
      <c r="AZ115" s="12" t="s">
        <v>4479</v>
      </c>
      <c r="BA115" s="12" t="s">
        <v>4480</v>
      </c>
      <c r="BB115" s="12" t="s">
        <v>4481</v>
      </c>
      <c r="BC115" s="12" t="s">
        <v>4482</v>
      </c>
      <c r="BD115" s="12" t="s">
        <v>4483</v>
      </c>
      <c r="BE115" s="12" t="s">
        <v>4484</v>
      </c>
    </row>
    <row r="116" spans="1:57" s="15" customFormat="1" x14ac:dyDescent="0.2">
      <c r="A116" s="16"/>
      <c r="B116" s="17"/>
      <c r="C116" s="17"/>
      <c r="D116" s="12" t="s">
        <v>4485</v>
      </c>
      <c r="E116" s="12" t="s">
        <v>4486</v>
      </c>
      <c r="F116" s="12" t="s">
        <v>4487</v>
      </c>
      <c r="G116" s="12" t="s">
        <v>4488</v>
      </c>
      <c r="H116" s="12" t="s">
        <v>4489</v>
      </c>
      <c r="I116" s="12" t="s">
        <v>4490</v>
      </c>
      <c r="J116" s="12" t="s">
        <v>4491</v>
      </c>
      <c r="K116" s="12" t="s">
        <v>4492</v>
      </c>
      <c r="L116" s="12" t="s">
        <v>4493</v>
      </c>
      <c r="M116" s="12" t="s">
        <v>4494</v>
      </c>
      <c r="N116" s="12" t="s">
        <v>4495</v>
      </c>
      <c r="O116" s="12" t="s">
        <v>4496</v>
      </c>
      <c r="P116" s="12" t="s">
        <v>4497</v>
      </c>
      <c r="Q116" s="12" t="s">
        <v>4498</v>
      </c>
      <c r="R116" s="12" t="s">
        <v>4499</v>
      </c>
      <c r="S116" s="12" t="s">
        <v>4500</v>
      </c>
      <c r="T116" s="12" t="s">
        <v>4501</v>
      </c>
      <c r="U116" s="12" t="s">
        <v>4502</v>
      </c>
      <c r="V116" s="12" t="s">
        <v>4503</v>
      </c>
      <c r="W116" s="12" t="s">
        <v>4504</v>
      </c>
      <c r="X116" s="12" t="s">
        <v>4505</v>
      </c>
      <c r="Y116" s="12" t="s">
        <v>4506</v>
      </c>
      <c r="Z116" s="12" t="s">
        <v>4507</v>
      </c>
      <c r="AA116" s="12" t="s">
        <v>4508</v>
      </c>
      <c r="AB116" s="12" t="s">
        <v>4509</v>
      </c>
      <c r="AC116" s="12" t="s">
        <v>4510</v>
      </c>
      <c r="AD116" s="12" t="s">
        <v>4511</v>
      </c>
      <c r="AE116" s="12" t="s">
        <v>4512</v>
      </c>
      <c r="AF116" s="12" t="s">
        <v>4513</v>
      </c>
      <c r="AG116" s="12" t="s">
        <v>3354</v>
      </c>
      <c r="AH116" s="12" t="s">
        <v>4514</v>
      </c>
      <c r="AI116" s="12" t="s">
        <v>4515</v>
      </c>
      <c r="AJ116" s="12" t="s">
        <v>4516</v>
      </c>
      <c r="AK116" s="12" t="s">
        <v>4517</v>
      </c>
      <c r="AL116" s="12" t="s">
        <v>4518</v>
      </c>
      <c r="AM116" s="12" t="s">
        <v>4519</v>
      </c>
      <c r="AN116" s="12" t="s">
        <v>4520</v>
      </c>
      <c r="AO116" s="12" t="s">
        <v>4521</v>
      </c>
      <c r="AP116" s="12" t="s">
        <v>4522</v>
      </c>
      <c r="AQ116" s="12" t="s">
        <v>4523</v>
      </c>
      <c r="AR116" s="12" t="s">
        <v>4524</v>
      </c>
      <c r="AS116" s="12" t="s">
        <v>4525</v>
      </c>
      <c r="AT116" s="12" t="s">
        <v>4526</v>
      </c>
      <c r="AU116" s="12" t="s">
        <v>4527</v>
      </c>
      <c r="AV116" s="12" t="s">
        <v>4528</v>
      </c>
      <c r="AW116" s="12" t="s">
        <v>4529</v>
      </c>
      <c r="AX116" s="12" t="s">
        <v>4530</v>
      </c>
      <c r="AY116" s="12" t="s">
        <v>4531</v>
      </c>
      <c r="AZ116" s="12" t="s">
        <v>4532</v>
      </c>
      <c r="BA116" s="12" t="s">
        <v>4533</v>
      </c>
      <c r="BB116" s="12" t="s">
        <v>4534</v>
      </c>
      <c r="BC116" s="12" t="s">
        <v>4535</v>
      </c>
      <c r="BD116" s="12" t="s">
        <v>4536</v>
      </c>
      <c r="BE116" s="12" t="s">
        <v>4537</v>
      </c>
    </row>
    <row r="117" spans="1:57" ht="15" x14ac:dyDescent="0.2">
      <c r="A117" s="10" t="s">
        <v>238</v>
      </c>
      <c r="B117" s="11" t="s">
        <v>239</v>
      </c>
      <c r="C117" s="11" t="s">
        <v>240</v>
      </c>
      <c r="D117" s="12">
        <v>25</v>
      </c>
      <c r="E117" s="12">
        <v>25</v>
      </c>
      <c r="F117" s="12">
        <v>50</v>
      </c>
      <c r="G117" s="12">
        <v>75</v>
      </c>
      <c r="H117" s="12">
        <v>50</v>
      </c>
      <c r="I117" s="12">
        <v>25</v>
      </c>
      <c r="J117" s="12">
        <v>50</v>
      </c>
      <c r="K117" s="12">
        <v>0</v>
      </c>
      <c r="L117" s="12">
        <v>0</v>
      </c>
      <c r="M117" s="12">
        <v>25</v>
      </c>
      <c r="N117" s="12">
        <v>25</v>
      </c>
      <c r="O117" s="12">
        <v>25</v>
      </c>
      <c r="P117" s="12">
        <v>25</v>
      </c>
      <c r="Q117" s="12">
        <v>50</v>
      </c>
      <c r="R117" s="12">
        <v>0</v>
      </c>
      <c r="S117" s="12">
        <v>25</v>
      </c>
      <c r="T117" s="12">
        <v>0</v>
      </c>
      <c r="U117" s="12">
        <v>0</v>
      </c>
      <c r="V117" s="12">
        <v>25</v>
      </c>
      <c r="W117" s="12">
        <v>25</v>
      </c>
      <c r="X117" s="12">
        <v>0</v>
      </c>
      <c r="Y117" s="12">
        <v>25</v>
      </c>
      <c r="Z117" s="12">
        <v>25</v>
      </c>
      <c r="AA117" s="12">
        <v>0</v>
      </c>
      <c r="AB117" s="12">
        <v>50</v>
      </c>
      <c r="AC117" s="12">
        <v>25</v>
      </c>
      <c r="AD117" s="12">
        <v>50</v>
      </c>
      <c r="AE117" s="12">
        <v>0</v>
      </c>
      <c r="AF117" s="12">
        <v>25</v>
      </c>
      <c r="AG117" s="12">
        <v>50</v>
      </c>
      <c r="AH117" s="12">
        <v>25</v>
      </c>
      <c r="AI117" s="12">
        <v>0</v>
      </c>
      <c r="AJ117" s="12">
        <v>75</v>
      </c>
      <c r="AK117" s="12">
        <v>50</v>
      </c>
      <c r="AL117" s="12">
        <v>0</v>
      </c>
      <c r="AM117" s="12">
        <v>50</v>
      </c>
      <c r="AN117" s="12">
        <v>25</v>
      </c>
      <c r="AO117" s="12">
        <v>25</v>
      </c>
      <c r="AP117" s="12">
        <v>25</v>
      </c>
      <c r="AQ117" s="12">
        <v>25</v>
      </c>
      <c r="AR117" s="12">
        <v>25</v>
      </c>
      <c r="AS117" s="12">
        <v>50</v>
      </c>
      <c r="AT117" s="12">
        <v>50</v>
      </c>
      <c r="AU117" s="12">
        <v>0</v>
      </c>
      <c r="AV117" s="12">
        <v>50</v>
      </c>
      <c r="AW117" s="12">
        <v>0</v>
      </c>
      <c r="AX117" s="12">
        <v>0</v>
      </c>
      <c r="AY117" s="12">
        <v>25</v>
      </c>
      <c r="AZ117" s="12">
        <v>25</v>
      </c>
      <c r="BA117" s="12">
        <v>50</v>
      </c>
      <c r="BB117" s="12">
        <v>50</v>
      </c>
      <c r="BC117" s="12">
        <v>50</v>
      </c>
      <c r="BD117" s="12">
        <v>25</v>
      </c>
      <c r="BE117" s="12">
        <v>25</v>
      </c>
    </row>
    <row r="118" spans="1:57" s="15" customFormat="1" x14ac:dyDescent="0.2">
      <c r="A118" s="13"/>
      <c r="B118" s="14" t="s">
        <v>241</v>
      </c>
      <c r="C118" s="14" t="s">
        <v>242</v>
      </c>
      <c r="D118" s="12" t="s">
        <v>4538</v>
      </c>
      <c r="E118" s="12" t="s">
        <v>4539</v>
      </c>
      <c r="F118" s="12" t="s">
        <v>4540</v>
      </c>
      <c r="G118" s="12" t="s">
        <v>4541</v>
      </c>
      <c r="H118" s="12" t="s">
        <v>4542</v>
      </c>
      <c r="I118" s="12" t="s">
        <v>4543</v>
      </c>
      <c r="J118" s="12" t="s">
        <v>4544</v>
      </c>
      <c r="K118" s="12" t="s">
        <v>4545</v>
      </c>
      <c r="L118" s="12" t="s">
        <v>4546</v>
      </c>
      <c r="M118" s="12" t="s">
        <v>4547</v>
      </c>
      <c r="N118" s="12" t="s">
        <v>4548</v>
      </c>
      <c r="O118" s="12" t="s">
        <v>4549</v>
      </c>
      <c r="P118" s="12" t="s">
        <v>4550</v>
      </c>
      <c r="Q118" s="12" t="s">
        <v>4551</v>
      </c>
      <c r="R118" s="12" t="s">
        <v>4552</v>
      </c>
      <c r="S118" s="12" t="s">
        <v>4553</v>
      </c>
      <c r="T118" s="12" t="s">
        <v>4554</v>
      </c>
      <c r="U118" s="12" t="s">
        <v>4555</v>
      </c>
      <c r="V118" s="12" t="s">
        <v>4556</v>
      </c>
      <c r="W118" s="12" t="s">
        <v>4557</v>
      </c>
      <c r="X118" s="12" t="s">
        <v>4558</v>
      </c>
      <c r="Y118" s="12" t="s">
        <v>4559</v>
      </c>
      <c r="Z118" s="12" t="s">
        <v>4560</v>
      </c>
      <c r="AA118" s="12" t="s">
        <v>4561</v>
      </c>
      <c r="AB118" s="12" t="s">
        <v>4562</v>
      </c>
      <c r="AC118" s="12" t="s">
        <v>4563</v>
      </c>
      <c r="AD118" s="12" t="s">
        <v>4564</v>
      </c>
      <c r="AE118" s="12" t="s">
        <v>4565</v>
      </c>
      <c r="AF118" s="12" t="s">
        <v>4566</v>
      </c>
      <c r="AG118" s="12" t="s">
        <v>4567</v>
      </c>
      <c r="AH118" s="12" t="s">
        <v>4568</v>
      </c>
      <c r="AI118" s="12" t="s">
        <v>4569</v>
      </c>
      <c r="AJ118" s="12" t="s">
        <v>4570</v>
      </c>
      <c r="AK118" s="12" t="s">
        <v>4571</v>
      </c>
      <c r="AL118" s="12" t="s">
        <v>4572</v>
      </c>
      <c r="AM118" s="12" t="s">
        <v>4573</v>
      </c>
      <c r="AN118" s="12" t="s">
        <v>4574</v>
      </c>
      <c r="AO118" s="12" t="s">
        <v>4575</v>
      </c>
      <c r="AP118" s="12" t="s">
        <v>4576</v>
      </c>
      <c r="AQ118" s="12" t="s">
        <v>4577</v>
      </c>
      <c r="AR118" s="12" t="s">
        <v>4578</v>
      </c>
      <c r="AS118" s="12" t="s">
        <v>4579</v>
      </c>
      <c r="AT118" s="12" t="s">
        <v>4580</v>
      </c>
      <c r="AU118" s="12" t="s">
        <v>4581</v>
      </c>
      <c r="AV118" s="12" t="s">
        <v>4582</v>
      </c>
      <c r="AW118" s="12" t="s">
        <v>4583</v>
      </c>
      <c r="AX118" s="12" t="s">
        <v>4584</v>
      </c>
      <c r="AY118" s="12" t="s">
        <v>4585</v>
      </c>
      <c r="AZ118" s="12" t="s">
        <v>4586</v>
      </c>
      <c r="BA118" s="12" t="s">
        <v>4587</v>
      </c>
      <c r="BB118" s="12" t="s">
        <v>4588</v>
      </c>
      <c r="BC118" s="12" t="s">
        <v>4589</v>
      </c>
      <c r="BD118" s="12" t="s">
        <v>4590</v>
      </c>
      <c r="BE118" s="12" t="s">
        <v>4591</v>
      </c>
    </row>
    <row r="119" spans="1:57" s="15" customFormat="1" x14ac:dyDescent="0.2">
      <c r="A119" s="16"/>
      <c r="B119" s="17"/>
      <c r="C119" s="17"/>
      <c r="D119" s="12" t="s">
        <v>4592</v>
      </c>
      <c r="E119" s="12" t="s">
        <v>4593</v>
      </c>
      <c r="F119" s="12" t="s">
        <v>4594</v>
      </c>
      <c r="G119" s="12" t="s">
        <v>4595</v>
      </c>
      <c r="H119" s="12" t="s">
        <v>4596</v>
      </c>
      <c r="I119" s="12" t="s">
        <v>4597</v>
      </c>
      <c r="J119" s="12" t="s">
        <v>4598</v>
      </c>
      <c r="K119" s="12" t="s">
        <v>4599</v>
      </c>
      <c r="L119" s="12" t="s">
        <v>4600</v>
      </c>
      <c r="M119" s="12" t="s">
        <v>4601</v>
      </c>
      <c r="N119" s="12" t="s">
        <v>4602</v>
      </c>
      <c r="O119" s="12" t="s">
        <v>4496</v>
      </c>
      <c r="P119" s="12" t="s">
        <v>4603</v>
      </c>
      <c r="Q119" s="12" t="s">
        <v>4604</v>
      </c>
      <c r="R119" s="12" t="s">
        <v>4605</v>
      </c>
      <c r="S119" s="12" t="s">
        <v>4606</v>
      </c>
      <c r="T119" s="12" t="s">
        <v>4607</v>
      </c>
      <c r="U119" s="12" t="s">
        <v>4502</v>
      </c>
      <c r="V119" s="12" t="s">
        <v>4503</v>
      </c>
      <c r="W119" s="12" t="s">
        <v>4608</v>
      </c>
      <c r="X119" s="12" t="s">
        <v>4609</v>
      </c>
      <c r="Y119" s="12" t="s">
        <v>4506</v>
      </c>
      <c r="Z119" s="12" t="s">
        <v>4610</v>
      </c>
      <c r="AA119" s="12" t="s">
        <v>4611</v>
      </c>
      <c r="AB119" s="12" t="s">
        <v>4612</v>
      </c>
      <c r="AC119" s="12" t="s">
        <v>4613</v>
      </c>
      <c r="AD119" s="12" t="s">
        <v>4511</v>
      </c>
      <c r="AE119" s="12" t="s">
        <v>4614</v>
      </c>
      <c r="AF119" s="12" t="s">
        <v>4615</v>
      </c>
      <c r="AG119" s="12" t="s">
        <v>3354</v>
      </c>
      <c r="AH119" s="12" t="s">
        <v>4616</v>
      </c>
      <c r="AI119" s="12" t="s">
        <v>4617</v>
      </c>
      <c r="AJ119" s="12" t="s">
        <v>4618</v>
      </c>
      <c r="AK119" s="12" t="s">
        <v>4619</v>
      </c>
      <c r="AL119" s="12" t="s">
        <v>4620</v>
      </c>
      <c r="AM119" s="12" t="s">
        <v>4621</v>
      </c>
      <c r="AN119" s="12" t="s">
        <v>4622</v>
      </c>
      <c r="AO119" s="12" t="s">
        <v>4623</v>
      </c>
      <c r="AP119" s="12" t="s">
        <v>4624</v>
      </c>
      <c r="AQ119" s="12" t="s">
        <v>4625</v>
      </c>
      <c r="AR119" s="12" t="s">
        <v>4626</v>
      </c>
      <c r="AS119" s="12" t="s">
        <v>4627</v>
      </c>
      <c r="AT119" s="12" t="s">
        <v>4628</v>
      </c>
      <c r="AU119" s="12" t="s">
        <v>4629</v>
      </c>
      <c r="AV119" s="12" t="s">
        <v>4630</v>
      </c>
      <c r="AW119" s="12" t="s">
        <v>4631</v>
      </c>
      <c r="AX119" s="12" t="s">
        <v>4632</v>
      </c>
      <c r="AY119" s="12" t="s">
        <v>4633</v>
      </c>
      <c r="AZ119" s="12" t="s">
        <v>4634</v>
      </c>
      <c r="BA119" s="12" t="s">
        <v>4635</v>
      </c>
      <c r="BB119" s="12" t="s">
        <v>4636</v>
      </c>
      <c r="BC119" s="12" t="s">
        <v>4637</v>
      </c>
      <c r="BD119" s="12" t="s">
        <v>4638</v>
      </c>
      <c r="BE119" s="12" t="s">
        <v>4639</v>
      </c>
    </row>
    <row r="120" spans="1:57" ht="15" x14ac:dyDescent="0.2">
      <c r="A120" s="10" t="s">
        <v>243</v>
      </c>
      <c r="B120" s="11" t="s">
        <v>244</v>
      </c>
      <c r="C120" s="11" t="s">
        <v>245</v>
      </c>
      <c r="D120" s="12">
        <v>0</v>
      </c>
      <c r="E120" s="12">
        <v>0</v>
      </c>
      <c r="F120" s="12">
        <v>100</v>
      </c>
      <c r="G120" s="12">
        <v>0</v>
      </c>
      <c r="H120" s="12">
        <v>0</v>
      </c>
      <c r="I120" s="12">
        <v>0</v>
      </c>
      <c r="J120" s="12">
        <v>0</v>
      </c>
      <c r="K120" s="12">
        <v>0</v>
      </c>
      <c r="L120" s="12">
        <v>0</v>
      </c>
      <c r="M120" s="12">
        <v>0</v>
      </c>
      <c r="N120" s="12">
        <v>100</v>
      </c>
      <c r="O120" s="12">
        <v>0</v>
      </c>
      <c r="P120" s="12">
        <v>0</v>
      </c>
      <c r="Q120" s="12">
        <v>0</v>
      </c>
      <c r="R120" s="12">
        <v>100</v>
      </c>
      <c r="S120" s="12">
        <v>0</v>
      </c>
      <c r="T120" s="12">
        <v>100</v>
      </c>
      <c r="U120" s="12">
        <v>0</v>
      </c>
      <c r="V120" s="12">
        <v>0</v>
      </c>
      <c r="W120" s="12">
        <v>0</v>
      </c>
      <c r="X120" s="12">
        <v>0</v>
      </c>
      <c r="Y120" s="12">
        <v>0</v>
      </c>
      <c r="Z120" s="12">
        <v>0</v>
      </c>
      <c r="AA120" s="12">
        <v>0</v>
      </c>
      <c r="AB120" s="12">
        <v>0</v>
      </c>
      <c r="AC120" s="12">
        <v>0</v>
      </c>
      <c r="AD120" s="12">
        <v>0</v>
      </c>
      <c r="AE120" s="12">
        <v>0</v>
      </c>
      <c r="AF120" s="12">
        <v>100</v>
      </c>
      <c r="AG120" s="12">
        <v>0</v>
      </c>
      <c r="AH120" s="12">
        <v>0</v>
      </c>
      <c r="AI120" s="12">
        <v>0</v>
      </c>
      <c r="AJ120" s="12">
        <v>0</v>
      </c>
      <c r="AK120" s="12">
        <v>0</v>
      </c>
      <c r="AL120" s="12">
        <v>0</v>
      </c>
      <c r="AM120" s="12">
        <v>0</v>
      </c>
      <c r="AN120" s="12">
        <v>0</v>
      </c>
      <c r="AO120" s="12">
        <v>0</v>
      </c>
      <c r="AP120" s="12">
        <v>0</v>
      </c>
      <c r="AQ120" s="12">
        <v>0</v>
      </c>
      <c r="AR120" s="12">
        <v>0</v>
      </c>
      <c r="AS120" s="12">
        <v>0</v>
      </c>
      <c r="AT120" s="12">
        <v>0</v>
      </c>
      <c r="AU120" s="12">
        <v>0</v>
      </c>
      <c r="AV120" s="12">
        <v>0</v>
      </c>
      <c r="AW120" s="12">
        <v>0</v>
      </c>
      <c r="AX120" s="12">
        <v>0</v>
      </c>
      <c r="AY120" s="12">
        <v>0</v>
      </c>
      <c r="AZ120" s="12">
        <v>0</v>
      </c>
      <c r="BA120" s="12">
        <v>0</v>
      </c>
      <c r="BB120" s="12">
        <v>0</v>
      </c>
      <c r="BC120" s="12">
        <v>0</v>
      </c>
      <c r="BD120" s="12">
        <v>0</v>
      </c>
      <c r="BE120" s="12">
        <v>0</v>
      </c>
    </row>
    <row r="121" spans="1:57" s="15" customFormat="1" x14ac:dyDescent="0.2">
      <c r="A121" s="13"/>
      <c r="B121" s="14" t="s">
        <v>246</v>
      </c>
      <c r="C121" s="14" t="s">
        <v>247</v>
      </c>
      <c r="D121" s="12" t="s">
        <v>4640</v>
      </c>
      <c r="E121" s="12" t="s">
        <v>4641</v>
      </c>
      <c r="F121" s="12" t="s">
        <v>4642</v>
      </c>
      <c r="G121" s="12" t="s">
        <v>4643</v>
      </c>
      <c r="H121" s="12" t="s">
        <v>4644</v>
      </c>
      <c r="I121" s="12" t="s">
        <v>4645</v>
      </c>
      <c r="J121" s="12" t="s">
        <v>4646</v>
      </c>
      <c r="K121" s="12" t="s">
        <v>4647</v>
      </c>
      <c r="L121" s="12" t="s">
        <v>4648</v>
      </c>
      <c r="M121" s="12" t="s">
        <v>4649</v>
      </c>
      <c r="N121" s="12" t="s">
        <v>4650</v>
      </c>
      <c r="O121" s="12" t="s">
        <v>4651</v>
      </c>
      <c r="P121" s="12" t="s">
        <v>4652</v>
      </c>
      <c r="Q121" s="12" t="s">
        <v>4653</v>
      </c>
      <c r="R121" s="12" t="s">
        <v>4654</v>
      </c>
      <c r="S121" s="12" t="s">
        <v>4655</v>
      </c>
      <c r="T121" s="12" t="s">
        <v>4656</v>
      </c>
      <c r="U121" s="12" t="s">
        <v>4657</v>
      </c>
      <c r="V121" s="12" t="s">
        <v>4658</v>
      </c>
      <c r="W121" s="12" t="s">
        <v>4659</v>
      </c>
      <c r="X121" s="12" t="s">
        <v>4660</v>
      </c>
      <c r="Y121" s="12" t="s">
        <v>4661</v>
      </c>
      <c r="Z121" s="12" t="s">
        <v>4662</v>
      </c>
      <c r="AA121" s="12" t="s">
        <v>4663</v>
      </c>
      <c r="AB121" s="12" t="s">
        <v>4664</v>
      </c>
      <c r="AC121" s="12" t="s">
        <v>4665</v>
      </c>
      <c r="AD121" s="12" t="s">
        <v>4666</v>
      </c>
      <c r="AE121" s="12" t="s">
        <v>4667</v>
      </c>
      <c r="AF121" s="12" t="s">
        <v>4668</v>
      </c>
      <c r="AG121" s="12" t="s">
        <v>4669</v>
      </c>
      <c r="AH121" s="12" t="s">
        <v>4670</v>
      </c>
      <c r="AI121" s="12" t="s">
        <v>4262</v>
      </c>
      <c r="AJ121" s="12" t="s">
        <v>4671</v>
      </c>
      <c r="AK121" s="12" t="s">
        <v>4672</v>
      </c>
      <c r="AL121" s="12" t="s">
        <v>4673</v>
      </c>
      <c r="AM121" s="12" t="s">
        <v>4674</v>
      </c>
      <c r="AN121" s="12" t="s">
        <v>4675</v>
      </c>
      <c r="AO121" s="12" t="s">
        <v>4676</v>
      </c>
      <c r="AP121" s="12" t="s">
        <v>4677</v>
      </c>
      <c r="AQ121" s="12" t="s">
        <v>4678</v>
      </c>
      <c r="AR121" s="12" t="s">
        <v>4679</v>
      </c>
      <c r="AS121" s="12" t="s">
        <v>4680</v>
      </c>
      <c r="AT121" s="12" t="s">
        <v>4681</v>
      </c>
      <c r="AU121" s="12" t="s">
        <v>4682</v>
      </c>
      <c r="AV121" s="12" t="s">
        <v>4683</v>
      </c>
      <c r="AW121" s="12" t="s">
        <v>4684</v>
      </c>
      <c r="AX121" s="12" t="s">
        <v>4646</v>
      </c>
      <c r="AY121" s="12" t="s">
        <v>4685</v>
      </c>
      <c r="AZ121" s="12" t="s">
        <v>4686</v>
      </c>
      <c r="BA121" s="12" t="s">
        <v>4262</v>
      </c>
      <c r="BB121" s="12" t="s">
        <v>4687</v>
      </c>
      <c r="BC121" s="12" t="s">
        <v>4688</v>
      </c>
      <c r="BD121" s="12" t="s">
        <v>4689</v>
      </c>
      <c r="BE121" s="12" t="s">
        <v>4690</v>
      </c>
    </row>
    <row r="122" spans="1:57" s="15" customFormat="1" x14ac:dyDescent="0.2">
      <c r="A122" s="16"/>
      <c r="B122" s="17"/>
      <c r="C122" s="17"/>
      <c r="D122" s="12" t="s">
        <v>4285</v>
      </c>
      <c r="E122" s="12" t="s">
        <v>3450</v>
      </c>
      <c r="F122" s="12" t="s">
        <v>4691</v>
      </c>
      <c r="G122" s="12" t="s">
        <v>3450</v>
      </c>
      <c r="H122" s="12" t="s">
        <v>4692</v>
      </c>
      <c r="I122" s="12" t="s">
        <v>4693</v>
      </c>
      <c r="J122" s="12" t="s">
        <v>3450</v>
      </c>
      <c r="K122" s="12" t="s">
        <v>4694</v>
      </c>
      <c r="L122" s="12" t="s">
        <v>4695</v>
      </c>
      <c r="M122" s="12" t="s">
        <v>4696</v>
      </c>
      <c r="N122" s="12" t="s">
        <v>4697</v>
      </c>
      <c r="O122" s="12" t="s">
        <v>4698</v>
      </c>
      <c r="P122" s="12" t="s">
        <v>4699</v>
      </c>
      <c r="Q122" s="12" t="s">
        <v>4700</v>
      </c>
      <c r="R122" s="12" t="s">
        <v>4701</v>
      </c>
      <c r="S122" s="12" t="s">
        <v>4702</v>
      </c>
      <c r="T122" s="12" t="s">
        <v>4703</v>
      </c>
      <c r="U122" s="12" t="s">
        <v>3450</v>
      </c>
      <c r="V122" s="12" t="s">
        <v>4704</v>
      </c>
      <c r="W122" s="12" t="s">
        <v>4705</v>
      </c>
      <c r="X122" s="12" t="s">
        <v>3450</v>
      </c>
      <c r="Y122" s="12" t="s">
        <v>3450</v>
      </c>
      <c r="Z122" s="12" t="s">
        <v>4285</v>
      </c>
      <c r="AA122" s="12" t="s">
        <v>3450</v>
      </c>
      <c r="AB122" s="12" t="s">
        <v>4706</v>
      </c>
      <c r="AC122" s="12" t="s">
        <v>4707</v>
      </c>
      <c r="AD122" s="12" t="s">
        <v>3450</v>
      </c>
      <c r="AE122" s="12" t="s">
        <v>3450</v>
      </c>
      <c r="AF122" s="12" t="s">
        <v>4708</v>
      </c>
      <c r="AG122" s="12" t="s">
        <v>3450</v>
      </c>
      <c r="AH122" s="12" t="s">
        <v>4709</v>
      </c>
      <c r="AI122" s="12" t="s">
        <v>4186</v>
      </c>
      <c r="AJ122" s="12" t="s">
        <v>4710</v>
      </c>
      <c r="AK122" s="12" t="s">
        <v>4711</v>
      </c>
      <c r="AL122" s="12" t="s">
        <v>3450</v>
      </c>
      <c r="AM122" s="12" t="s">
        <v>4712</v>
      </c>
      <c r="AN122" s="12" t="s">
        <v>4713</v>
      </c>
      <c r="AO122" s="12" t="s">
        <v>4714</v>
      </c>
      <c r="AP122" s="12" t="s">
        <v>4715</v>
      </c>
      <c r="AQ122" s="12" t="s">
        <v>3450</v>
      </c>
      <c r="AR122" s="12" t="s">
        <v>4716</v>
      </c>
      <c r="AS122" s="12" t="s">
        <v>4717</v>
      </c>
      <c r="AT122" s="12" t="s">
        <v>4718</v>
      </c>
      <c r="AU122" s="12" t="s">
        <v>4719</v>
      </c>
      <c r="AV122" s="12" t="s">
        <v>3450</v>
      </c>
      <c r="AW122" s="12" t="s">
        <v>4720</v>
      </c>
      <c r="AX122" s="12" t="s">
        <v>4271</v>
      </c>
      <c r="AY122" s="12" t="s">
        <v>4721</v>
      </c>
      <c r="AZ122" s="12" t="s">
        <v>3450</v>
      </c>
      <c r="BA122" s="12" t="s">
        <v>4722</v>
      </c>
      <c r="BB122" s="12" t="s">
        <v>4723</v>
      </c>
      <c r="BC122" s="12" t="s">
        <v>4724</v>
      </c>
      <c r="BD122" s="12" t="s">
        <v>3450</v>
      </c>
      <c r="BE122" s="12" t="s">
        <v>4725</v>
      </c>
    </row>
    <row r="123" spans="1:57" ht="15" x14ac:dyDescent="0.2">
      <c r="A123" s="10" t="s">
        <v>248</v>
      </c>
      <c r="B123" s="11" t="s">
        <v>249</v>
      </c>
      <c r="C123" s="11" t="s">
        <v>250</v>
      </c>
      <c r="D123" s="12">
        <v>0</v>
      </c>
      <c r="E123" s="12">
        <v>100</v>
      </c>
      <c r="F123" s="12">
        <v>0</v>
      </c>
      <c r="G123" s="12">
        <v>0</v>
      </c>
      <c r="H123" s="12">
        <v>100</v>
      </c>
      <c r="I123" s="12">
        <v>0</v>
      </c>
      <c r="J123" s="12">
        <v>0</v>
      </c>
      <c r="K123" s="12">
        <v>0</v>
      </c>
      <c r="L123" s="12">
        <v>0</v>
      </c>
      <c r="M123" s="12">
        <v>0</v>
      </c>
      <c r="N123" s="12">
        <v>0</v>
      </c>
      <c r="O123" s="12">
        <v>0</v>
      </c>
      <c r="P123" s="12">
        <v>100</v>
      </c>
      <c r="Q123" s="12">
        <v>0</v>
      </c>
      <c r="R123" s="12">
        <v>0</v>
      </c>
      <c r="S123" s="12">
        <v>0</v>
      </c>
      <c r="T123" s="12">
        <v>0</v>
      </c>
      <c r="U123" s="12">
        <v>0</v>
      </c>
      <c r="V123" s="12">
        <v>100</v>
      </c>
      <c r="W123" s="12">
        <v>0</v>
      </c>
      <c r="X123" s="12">
        <v>0</v>
      </c>
      <c r="Y123" s="12">
        <v>0</v>
      </c>
      <c r="Z123" s="12">
        <v>100</v>
      </c>
      <c r="AA123" s="12">
        <v>0</v>
      </c>
      <c r="AB123" s="12">
        <v>0</v>
      </c>
      <c r="AC123" s="12">
        <v>0</v>
      </c>
      <c r="AD123" s="12">
        <v>100</v>
      </c>
      <c r="AE123" s="12">
        <v>0</v>
      </c>
      <c r="AF123" s="12">
        <v>0</v>
      </c>
      <c r="AG123" s="12">
        <v>0</v>
      </c>
      <c r="AH123" s="12">
        <v>0</v>
      </c>
      <c r="AI123" s="12">
        <v>0</v>
      </c>
      <c r="AJ123" s="12">
        <v>0</v>
      </c>
      <c r="AK123" s="12">
        <v>0</v>
      </c>
      <c r="AL123" s="12">
        <v>100</v>
      </c>
      <c r="AM123" s="12">
        <v>0</v>
      </c>
      <c r="AN123" s="12">
        <v>100</v>
      </c>
      <c r="AO123" s="12">
        <v>100</v>
      </c>
      <c r="AP123" s="12">
        <v>100</v>
      </c>
      <c r="AQ123" s="12">
        <v>0</v>
      </c>
      <c r="AR123" s="12">
        <v>0</v>
      </c>
      <c r="AS123" s="12">
        <v>0</v>
      </c>
      <c r="AT123" s="12">
        <v>100</v>
      </c>
      <c r="AU123" s="12">
        <v>0</v>
      </c>
      <c r="AV123" s="12">
        <v>100</v>
      </c>
      <c r="AW123" s="12">
        <v>100</v>
      </c>
      <c r="AX123" s="12">
        <v>0</v>
      </c>
      <c r="AY123" s="12">
        <v>0</v>
      </c>
      <c r="AZ123" s="12">
        <v>0</v>
      </c>
      <c r="BA123" s="12">
        <v>0</v>
      </c>
      <c r="BB123" s="12">
        <v>0</v>
      </c>
      <c r="BC123" s="12">
        <v>100</v>
      </c>
      <c r="BD123" s="12">
        <v>0</v>
      </c>
      <c r="BE123" s="12">
        <v>100</v>
      </c>
    </row>
    <row r="124" spans="1:57" s="15" customFormat="1" x14ac:dyDescent="0.2">
      <c r="A124" s="13"/>
      <c r="B124" s="14" t="s">
        <v>251</v>
      </c>
      <c r="C124" s="14" t="s">
        <v>252</v>
      </c>
      <c r="D124" s="12" t="s">
        <v>4726</v>
      </c>
      <c r="E124" s="12" t="s">
        <v>4727</v>
      </c>
      <c r="F124" s="12" t="s">
        <v>4728</v>
      </c>
      <c r="G124" s="12" t="s">
        <v>4729</v>
      </c>
      <c r="H124" s="12" t="s">
        <v>4730</v>
      </c>
      <c r="I124" s="12" t="s">
        <v>4731</v>
      </c>
      <c r="J124" s="12" t="s">
        <v>4732</v>
      </c>
      <c r="K124" s="12" t="s">
        <v>4733</v>
      </c>
      <c r="L124" s="12" t="s">
        <v>4734</v>
      </c>
      <c r="M124" s="12" t="s">
        <v>4735</v>
      </c>
      <c r="N124" s="12" t="s">
        <v>4736</v>
      </c>
      <c r="O124" s="12" t="s">
        <v>4737</v>
      </c>
      <c r="P124" s="12" t="s">
        <v>4738</v>
      </c>
      <c r="Q124" s="12" t="s">
        <v>4739</v>
      </c>
      <c r="R124" s="12" t="s">
        <v>4740</v>
      </c>
      <c r="S124" s="12" t="s">
        <v>4741</v>
      </c>
      <c r="T124" s="12" t="s">
        <v>4742</v>
      </c>
      <c r="U124" s="12" t="s">
        <v>4743</v>
      </c>
      <c r="V124" s="12" t="s">
        <v>4744</v>
      </c>
      <c r="W124" s="12" t="s">
        <v>4745</v>
      </c>
      <c r="X124" s="12" t="s">
        <v>4746</v>
      </c>
      <c r="Y124" s="12" t="s">
        <v>4747</v>
      </c>
      <c r="Z124" s="12" t="s">
        <v>4748</v>
      </c>
      <c r="AA124" s="12" t="s">
        <v>4749</v>
      </c>
      <c r="AB124" s="12" t="s">
        <v>4750</v>
      </c>
      <c r="AC124" s="12" t="s">
        <v>4751</v>
      </c>
      <c r="AD124" s="12" t="s">
        <v>4752</v>
      </c>
      <c r="AE124" s="12" t="s">
        <v>4753</v>
      </c>
      <c r="AF124" s="12" t="s">
        <v>4754</v>
      </c>
      <c r="AG124" s="12" t="s">
        <v>4755</v>
      </c>
      <c r="AH124" s="12" t="s">
        <v>4756</v>
      </c>
      <c r="AI124" s="12" t="s">
        <v>4262</v>
      </c>
      <c r="AJ124" s="12" t="s">
        <v>4757</v>
      </c>
      <c r="AK124" s="12" t="s">
        <v>4758</v>
      </c>
      <c r="AL124" s="12" t="s">
        <v>4759</v>
      </c>
      <c r="AM124" s="12" t="s">
        <v>4760</v>
      </c>
      <c r="AN124" s="12" t="s">
        <v>4761</v>
      </c>
      <c r="AO124" s="12" t="s">
        <v>4762</v>
      </c>
      <c r="AP124" s="12" t="s">
        <v>4763</v>
      </c>
      <c r="AQ124" s="12" t="s">
        <v>4764</v>
      </c>
      <c r="AR124" s="12" t="s">
        <v>4765</v>
      </c>
      <c r="AS124" s="12" t="s">
        <v>4766</v>
      </c>
      <c r="AT124" s="12" t="s">
        <v>4767</v>
      </c>
      <c r="AU124" s="12" t="s">
        <v>4768</v>
      </c>
      <c r="AV124" s="12" t="s">
        <v>4769</v>
      </c>
      <c r="AW124" s="12" t="s">
        <v>4770</v>
      </c>
      <c r="AX124" s="12" t="s">
        <v>4771</v>
      </c>
      <c r="AY124" s="12" t="s">
        <v>4772</v>
      </c>
      <c r="AZ124" s="12" t="s">
        <v>4773</v>
      </c>
      <c r="BA124" s="12" t="s">
        <v>4774</v>
      </c>
      <c r="BB124" s="12" t="s">
        <v>4775</v>
      </c>
      <c r="BC124" s="12" t="s">
        <v>4776</v>
      </c>
      <c r="BD124" s="12" t="s">
        <v>4777</v>
      </c>
      <c r="BE124" s="12" t="s">
        <v>4778</v>
      </c>
    </row>
    <row r="125" spans="1:57" s="15" customFormat="1" x14ac:dyDescent="0.2">
      <c r="A125" s="16"/>
      <c r="B125" s="17"/>
      <c r="C125" s="17"/>
      <c r="D125" s="12" t="s">
        <v>4779</v>
      </c>
      <c r="E125" s="12" t="s">
        <v>4780</v>
      </c>
      <c r="F125" s="12" t="s">
        <v>4781</v>
      </c>
      <c r="G125" s="12" t="s">
        <v>4782</v>
      </c>
      <c r="H125" s="12" t="s">
        <v>4783</v>
      </c>
      <c r="I125" s="12" t="s">
        <v>4784</v>
      </c>
      <c r="J125" s="12" t="s">
        <v>4785</v>
      </c>
      <c r="K125" s="12" t="s">
        <v>4786</v>
      </c>
      <c r="L125" s="12" t="s">
        <v>4787</v>
      </c>
      <c r="M125" s="12" t="s">
        <v>4788</v>
      </c>
      <c r="N125" s="12" t="s">
        <v>4789</v>
      </c>
      <c r="O125" s="12" t="s">
        <v>4790</v>
      </c>
      <c r="P125" s="12" t="s">
        <v>4791</v>
      </c>
      <c r="Q125" s="12" t="s">
        <v>4792</v>
      </c>
      <c r="R125" s="12" t="s">
        <v>4793</v>
      </c>
      <c r="S125" s="12" t="s">
        <v>4794</v>
      </c>
      <c r="T125" s="12" t="s">
        <v>4795</v>
      </c>
      <c r="U125" s="12" t="s">
        <v>4796</v>
      </c>
      <c r="V125" s="12" t="s">
        <v>4797</v>
      </c>
      <c r="W125" s="12" t="s">
        <v>4798</v>
      </c>
      <c r="X125" s="12" t="s">
        <v>3450</v>
      </c>
      <c r="Y125" s="12" t="s">
        <v>4799</v>
      </c>
      <c r="Z125" s="12" t="s">
        <v>4800</v>
      </c>
      <c r="AA125" s="12" t="s">
        <v>4801</v>
      </c>
      <c r="AB125" s="12" t="s">
        <v>4802</v>
      </c>
      <c r="AC125" s="12" t="s">
        <v>4803</v>
      </c>
      <c r="AD125" s="12" t="s">
        <v>4804</v>
      </c>
      <c r="AE125" s="12" t="s">
        <v>4805</v>
      </c>
      <c r="AF125" s="12" t="s">
        <v>4806</v>
      </c>
      <c r="AG125" s="12" t="s">
        <v>4807</v>
      </c>
      <c r="AH125" s="12" t="s">
        <v>4808</v>
      </c>
      <c r="AI125" s="12" t="s">
        <v>4262</v>
      </c>
      <c r="AJ125" s="12" t="s">
        <v>4809</v>
      </c>
      <c r="AK125" s="12" t="s">
        <v>4810</v>
      </c>
      <c r="AL125" s="12" t="s">
        <v>4811</v>
      </c>
      <c r="AM125" s="12" t="s">
        <v>4812</v>
      </c>
      <c r="AN125" s="12" t="s">
        <v>4813</v>
      </c>
      <c r="AO125" s="12" t="s">
        <v>4814</v>
      </c>
      <c r="AP125" s="12" t="s">
        <v>4815</v>
      </c>
      <c r="AQ125" s="12" t="s">
        <v>4816</v>
      </c>
      <c r="AR125" s="12" t="s">
        <v>4817</v>
      </c>
      <c r="AS125" s="12" t="s">
        <v>4818</v>
      </c>
      <c r="AT125" s="12" t="s">
        <v>4819</v>
      </c>
      <c r="AU125" s="12" t="s">
        <v>4820</v>
      </c>
      <c r="AV125" s="12" t="s">
        <v>4821</v>
      </c>
      <c r="AW125" s="12" t="s">
        <v>4822</v>
      </c>
      <c r="AX125" s="12" t="s">
        <v>4823</v>
      </c>
      <c r="AY125" s="12" t="s">
        <v>3450</v>
      </c>
      <c r="AZ125" s="12" t="s">
        <v>4824</v>
      </c>
      <c r="BA125" s="12" t="s">
        <v>4825</v>
      </c>
      <c r="BB125" s="12" t="s">
        <v>4826</v>
      </c>
      <c r="BC125" s="12" t="s">
        <v>4827</v>
      </c>
      <c r="BD125" s="12" t="s">
        <v>4828</v>
      </c>
      <c r="BE125" s="12" t="s">
        <v>4829</v>
      </c>
    </row>
    <row r="126" spans="1:57" ht="15" x14ac:dyDescent="0.2">
      <c r="A126" s="10">
        <v>42</v>
      </c>
      <c r="B126" s="11" t="s">
        <v>253</v>
      </c>
      <c r="C126" s="11" t="s">
        <v>254</v>
      </c>
      <c r="D126" s="12">
        <v>0</v>
      </c>
      <c r="E126" s="12">
        <v>0</v>
      </c>
      <c r="F126" s="12">
        <v>25</v>
      </c>
      <c r="G126" s="12">
        <v>25</v>
      </c>
      <c r="H126" s="12">
        <v>25</v>
      </c>
      <c r="I126" s="12">
        <v>0</v>
      </c>
      <c r="J126" s="12">
        <v>25</v>
      </c>
      <c r="K126" s="12">
        <v>0</v>
      </c>
      <c r="L126" s="12">
        <v>0</v>
      </c>
      <c r="M126" s="12">
        <v>25</v>
      </c>
      <c r="N126" s="12">
        <v>25</v>
      </c>
      <c r="O126" s="12">
        <v>0</v>
      </c>
      <c r="P126" s="12">
        <v>25</v>
      </c>
      <c r="Q126" s="12">
        <v>25</v>
      </c>
      <c r="R126" s="12">
        <v>0</v>
      </c>
      <c r="S126" s="12">
        <v>25</v>
      </c>
      <c r="T126" s="12">
        <v>0</v>
      </c>
      <c r="U126" s="12">
        <v>0</v>
      </c>
      <c r="V126" s="12">
        <v>25</v>
      </c>
      <c r="W126" s="12">
        <v>25</v>
      </c>
      <c r="X126" s="12">
        <v>0</v>
      </c>
      <c r="Y126" s="12">
        <v>0</v>
      </c>
      <c r="Z126" s="12">
        <v>0</v>
      </c>
      <c r="AA126" s="12">
        <v>0</v>
      </c>
      <c r="AB126" s="12">
        <v>50</v>
      </c>
      <c r="AC126" s="12">
        <v>25</v>
      </c>
      <c r="AD126" s="12">
        <v>0</v>
      </c>
      <c r="AE126" s="12">
        <v>0</v>
      </c>
      <c r="AF126" s="12">
        <v>25</v>
      </c>
      <c r="AG126" s="12">
        <v>0</v>
      </c>
      <c r="AH126" s="12">
        <v>50</v>
      </c>
      <c r="AI126" s="12">
        <v>0</v>
      </c>
      <c r="AJ126" s="12">
        <v>0</v>
      </c>
      <c r="AK126" s="12">
        <v>25</v>
      </c>
      <c r="AL126" s="12">
        <v>0</v>
      </c>
      <c r="AM126" s="12">
        <v>25</v>
      </c>
      <c r="AN126" s="12">
        <v>25</v>
      </c>
      <c r="AO126" s="12">
        <v>50</v>
      </c>
      <c r="AP126" s="12">
        <v>75</v>
      </c>
      <c r="AQ126" s="12">
        <v>25</v>
      </c>
      <c r="AR126" s="12">
        <v>0</v>
      </c>
      <c r="AS126" s="12">
        <v>25</v>
      </c>
      <c r="AT126" s="12">
        <v>0</v>
      </c>
      <c r="AU126" s="12">
        <v>0</v>
      </c>
      <c r="AV126" s="12">
        <v>25</v>
      </c>
      <c r="AW126" s="12">
        <v>0</v>
      </c>
      <c r="AX126" s="12">
        <v>0</v>
      </c>
      <c r="AY126" s="12">
        <v>25</v>
      </c>
      <c r="AZ126" s="12">
        <v>0</v>
      </c>
      <c r="BA126" s="12">
        <v>25</v>
      </c>
      <c r="BB126" s="12">
        <v>25</v>
      </c>
      <c r="BC126" s="12">
        <v>25</v>
      </c>
      <c r="BD126" s="12">
        <v>0</v>
      </c>
      <c r="BE126" s="12">
        <v>25</v>
      </c>
    </row>
    <row r="127" spans="1:57" s="15" customFormat="1" x14ac:dyDescent="0.2">
      <c r="A127" s="13"/>
      <c r="B127" s="14" t="s">
        <v>255</v>
      </c>
      <c r="C127" s="14" t="s">
        <v>256</v>
      </c>
      <c r="D127" s="12" t="s">
        <v>4830</v>
      </c>
      <c r="E127" s="12" t="s">
        <v>4831</v>
      </c>
      <c r="F127" s="12" t="s">
        <v>4832</v>
      </c>
      <c r="G127" s="12" t="s">
        <v>4833</v>
      </c>
      <c r="H127" s="12" t="s">
        <v>4834</v>
      </c>
      <c r="I127" s="12" t="s">
        <v>4835</v>
      </c>
      <c r="J127" s="12" t="s">
        <v>4836</v>
      </c>
      <c r="K127" s="12" t="s">
        <v>4837</v>
      </c>
      <c r="L127" s="12" t="s">
        <v>4838</v>
      </c>
      <c r="M127" s="12" t="s">
        <v>4839</v>
      </c>
      <c r="N127" s="12" t="s">
        <v>4840</v>
      </c>
      <c r="O127" s="12" t="s">
        <v>4841</v>
      </c>
      <c r="P127" s="12" t="s">
        <v>4842</v>
      </c>
      <c r="Q127" s="12" t="s">
        <v>4843</v>
      </c>
      <c r="R127" s="12" t="s">
        <v>4844</v>
      </c>
      <c r="S127" s="12" t="s">
        <v>4845</v>
      </c>
      <c r="T127" s="12" t="s">
        <v>4846</v>
      </c>
      <c r="U127" s="12" t="s">
        <v>4847</v>
      </c>
      <c r="V127" s="12" t="s">
        <v>4848</v>
      </c>
      <c r="W127" s="12" t="s">
        <v>4849</v>
      </c>
      <c r="X127" s="12" t="s">
        <v>4850</v>
      </c>
      <c r="Y127" s="12" t="s">
        <v>4851</v>
      </c>
      <c r="Z127" s="12" t="s">
        <v>4852</v>
      </c>
      <c r="AA127" s="12" t="s">
        <v>4853</v>
      </c>
      <c r="AB127" s="12" t="s">
        <v>4854</v>
      </c>
      <c r="AC127" s="12" t="s">
        <v>4855</v>
      </c>
      <c r="AD127" s="12" t="s">
        <v>4856</v>
      </c>
      <c r="AE127" s="12" t="s">
        <v>4857</v>
      </c>
      <c r="AF127" s="12" t="s">
        <v>4858</v>
      </c>
      <c r="AG127" s="12" t="s">
        <v>4859</v>
      </c>
      <c r="AH127" s="12" t="s">
        <v>4860</v>
      </c>
      <c r="AI127" s="12" t="s">
        <v>4861</v>
      </c>
      <c r="AJ127" s="12" t="s">
        <v>4862</v>
      </c>
      <c r="AK127" s="12" t="s">
        <v>4863</v>
      </c>
      <c r="AL127" s="12" t="s">
        <v>4864</v>
      </c>
      <c r="AM127" s="12" t="s">
        <v>4865</v>
      </c>
      <c r="AN127" s="12" t="s">
        <v>4866</v>
      </c>
      <c r="AO127" s="12" t="s">
        <v>4867</v>
      </c>
      <c r="AP127" s="12" t="s">
        <v>4868</v>
      </c>
      <c r="AQ127" s="12" t="s">
        <v>4869</v>
      </c>
      <c r="AR127" s="12" t="s">
        <v>4870</v>
      </c>
      <c r="AS127" s="12" t="s">
        <v>4871</v>
      </c>
      <c r="AT127" s="12" t="s">
        <v>4872</v>
      </c>
      <c r="AU127" s="12" t="s">
        <v>4873</v>
      </c>
      <c r="AV127" s="12" t="s">
        <v>4874</v>
      </c>
      <c r="AW127" s="12" t="s">
        <v>4875</v>
      </c>
      <c r="AX127" s="12" t="s">
        <v>4876</v>
      </c>
      <c r="AY127" s="12" t="s">
        <v>4877</v>
      </c>
      <c r="AZ127" s="12" t="s">
        <v>4878</v>
      </c>
      <c r="BA127" s="12" t="s">
        <v>4879</v>
      </c>
      <c r="BB127" s="12" t="s">
        <v>4880</v>
      </c>
      <c r="BC127" s="12" t="s">
        <v>4881</v>
      </c>
      <c r="BD127" s="12" t="s">
        <v>4882</v>
      </c>
      <c r="BE127" s="12" t="s">
        <v>4883</v>
      </c>
    </row>
    <row r="128" spans="1:57" s="15" customFormat="1" x14ac:dyDescent="0.2">
      <c r="A128" s="16"/>
      <c r="B128" s="17"/>
      <c r="C128" s="17"/>
      <c r="D128" s="12" t="s">
        <v>4884</v>
      </c>
      <c r="E128" s="12" t="s">
        <v>4885</v>
      </c>
      <c r="F128" s="12" t="s">
        <v>4886</v>
      </c>
      <c r="G128" s="12" t="s">
        <v>4887</v>
      </c>
      <c r="H128" s="12" t="s">
        <v>4888</v>
      </c>
      <c r="I128" s="12" t="s">
        <v>4889</v>
      </c>
      <c r="J128" s="12" t="s">
        <v>4890</v>
      </c>
      <c r="K128" s="12" t="s">
        <v>4891</v>
      </c>
      <c r="L128" s="12" t="s">
        <v>4892</v>
      </c>
      <c r="M128" s="12" t="s">
        <v>4893</v>
      </c>
      <c r="N128" s="12" t="s">
        <v>4894</v>
      </c>
      <c r="O128" s="12" t="s">
        <v>4895</v>
      </c>
      <c r="P128" s="12" t="s">
        <v>4896</v>
      </c>
      <c r="Q128" s="12" t="s">
        <v>4897</v>
      </c>
      <c r="R128" s="12" t="s">
        <v>4898</v>
      </c>
      <c r="S128" s="12" t="s">
        <v>4899</v>
      </c>
      <c r="T128" s="12" t="s">
        <v>4900</v>
      </c>
      <c r="U128" s="12" t="s">
        <v>4901</v>
      </c>
      <c r="V128" s="12" t="s">
        <v>4902</v>
      </c>
      <c r="W128" s="12" t="s">
        <v>4903</v>
      </c>
      <c r="X128" s="12" t="s">
        <v>4904</v>
      </c>
      <c r="Y128" s="12" t="s">
        <v>4905</v>
      </c>
      <c r="Z128" s="12" t="s">
        <v>4906</v>
      </c>
      <c r="AA128" s="12" t="s">
        <v>4907</v>
      </c>
      <c r="AB128" s="12" t="s">
        <v>4908</v>
      </c>
      <c r="AC128" s="12" t="s">
        <v>4909</v>
      </c>
      <c r="AD128" s="12" t="s">
        <v>4910</v>
      </c>
      <c r="AE128" s="12" t="s">
        <v>4911</v>
      </c>
      <c r="AF128" s="12" t="s">
        <v>4912</v>
      </c>
      <c r="AG128" s="12" t="s">
        <v>3354</v>
      </c>
      <c r="AH128" s="12" t="s">
        <v>4913</v>
      </c>
      <c r="AI128" s="12" t="s">
        <v>4914</v>
      </c>
      <c r="AJ128" s="12" t="s">
        <v>4915</v>
      </c>
      <c r="AK128" s="12" t="s">
        <v>4916</v>
      </c>
      <c r="AL128" s="12" t="s">
        <v>4917</v>
      </c>
      <c r="AM128" s="12" t="s">
        <v>4918</v>
      </c>
      <c r="AN128" s="12" t="s">
        <v>4919</v>
      </c>
      <c r="AO128" s="12" t="s">
        <v>4920</v>
      </c>
      <c r="AP128" s="12" t="s">
        <v>4921</v>
      </c>
      <c r="AQ128" s="12" t="s">
        <v>4922</v>
      </c>
      <c r="AR128" s="12" t="s">
        <v>4923</v>
      </c>
      <c r="AS128" s="12" t="s">
        <v>4924</v>
      </c>
      <c r="AT128" s="12" t="s">
        <v>4925</v>
      </c>
      <c r="AU128" s="12" t="s">
        <v>4926</v>
      </c>
      <c r="AV128" s="12" t="s">
        <v>4927</v>
      </c>
      <c r="AW128" s="12" t="s">
        <v>4928</v>
      </c>
      <c r="AX128" s="12" t="s">
        <v>4929</v>
      </c>
      <c r="AY128" s="12" t="s">
        <v>4930</v>
      </c>
      <c r="AZ128" s="12" t="s">
        <v>4931</v>
      </c>
      <c r="BA128" s="12" t="s">
        <v>4932</v>
      </c>
      <c r="BB128" s="12" t="s">
        <v>4933</v>
      </c>
      <c r="BC128" s="12" t="s">
        <v>4934</v>
      </c>
      <c r="BD128" s="12" t="s">
        <v>4935</v>
      </c>
      <c r="BE128" s="12" t="s">
        <v>4936</v>
      </c>
    </row>
    <row r="129" spans="1:57" ht="15" x14ac:dyDescent="0.2">
      <c r="A129" s="10">
        <v>43</v>
      </c>
      <c r="B129" s="11" t="s">
        <v>257</v>
      </c>
      <c r="C129" s="11" t="s">
        <v>258</v>
      </c>
      <c r="D129" s="12">
        <v>50</v>
      </c>
      <c r="E129" s="12">
        <v>0</v>
      </c>
      <c r="F129" s="12">
        <v>50</v>
      </c>
      <c r="G129" s="12">
        <v>50</v>
      </c>
      <c r="H129" s="12">
        <v>75</v>
      </c>
      <c r="I129" s="12">
        <v>50</v>
      </c>
      <c r="J129" s="12">
        <v>25</v>
      </c>
      <c r="K129" s="12">
        <v>25</v>
      </c>
      <c r="L129" s="12">
        <v>25</v>
      </c>
      <c r="M129" s="12">
        <v>75</v>
      </c>
      <c r="N129" s="12">
        <v>25</v>
      </c>
      <c r="O129" s="12">
        <v>25</v>
      </c>
      <c r="P129" s="12">
        <v>50</v>
      </c>
      <c r="Q129" s="12">
        <v>50</v>
      </c>
      <c r="R129" s="12">
        <v>25</v>
      </c>
      <c r="S129" s="12">
        <v>0</v>
      </c>
      <c r="T129" s="12">
        <v>0</v>
      </c>
      <c r="U129" s="12">
        <v>0</v>
      </c>
      <c r="V129" s="12">
        <v>25</v>
      </c>
      <c r="W129" s="12">
        <v>25</v>
      </c>
      <c r="X129" s="12">
        <v>0</v>
      </c>
      <c r="Y129" s="12">
        <v>100</v>
      </c>
      <c r="Z129" s="12">
        <v>0</v>
      </c>
      <c r="AA129" s="12">
        <v>0</v>
      </c>
      <c r="AB129" s="12">
        <v>75</v>
      </c>
      <c r="AC129" s="12">
        <v>75</v>
      </c>
      <c r="AD129" s="12">
        <v>50</v>
      </c>
      <c r="AE129" s="12">
        <v>0</v>
      </c>
      <c r="AF129" s="12">
        <v>50</v>
      </c>
      <c r="AG129" s="12">
        <v>25</v>
      </c>
      <c r="AH129" s="12">
        <v>25</v>
      </c>
      <c r="AI129" s="12">
        <v>50</v>
      </c>
      <c r="AJ129" s="12">
        <v>100</v>
      </c>
      <c r="AK129" s="12">
        <v>50</v>
      </c>
      <c r="AL129" s="12">
        <v>50</v>
      </c>
      <c r="AM129" s="12">
        <v>75</v>
      </c>
      <c r="AN129" s="12">
        <v>0</v>
      </c>
      <c r="AO129" s="12">
        <v>25</v>
      </c>
      <c r="AP129" s="12">
        <v>75</v>
      </c>
      <c r="AQ129" s="12">
        <v>50</v>
      </c>
      <c r="AR129" s="12">
        <v>25</v>
      </c>
      <c r="AS129" s="12">
        <v>50</v>
      </c>
      <c r="AT129" s="12">
        <v>50</v>
      </c>
      <c r="AU129" s="12">
        <v>0</v>
      </c>
      <c r="AV129" s="12">
        <v>75</v>
      </c>
      <c r="AW129" s="12">
        <v>0</v>
      </c>
      <c r="AX129" s="12">
        <v>0</v>
      </c>
      <c r="AY129" s="12">
        <v>25</v>
      </c>
      <c r="AZ129" s="12">
        <v>25</v>
      </c>
      <c r="BA129" s="12">
        <v>25</v>
      </c>
      <c r="BB129" s="12">
        <v>75</v>
      </c>
      <c r="BC129" s="12">
        <v>25</v>
      </c>
      <c r="BD129" s="12">
        <v>100</v>
      </c>
      <c r="BE129" s="12">
        <v>75</v>
      </c>
    </row>
    <row r="130" spans="1:57" s="15" customFormat="1" x14ac:dyDescent="0.2">
      <c r="A130" s="13"/>
      <c r="B130" s="14" t="s">
        <v>259</v>
      </c>
      <c r="C130" s="14" t="s">
        <v>260</v>
      </c>
      <c r="D130" s="12" t="s">
        <v>4937</v>
      </c>
      <c r="E130" s="12" t="s">
        <v>4938</v>
      </c>
      <c r="F130" s="12" t="s">
        <v>4939</v>
      </c>
      <c r="G130" s="12" t="s">
        <v>4940</v>
      </c>
      <c r="H130" s="12" t="s">
        <v>4941</v>
      </c>
      <c r="I130" s="12" t="s">
        <v>4942</v>
      </c>
      <c r="J130" s="12" t="s">
        <v>4943</v>
      </c>
      <c r="K130" s="12" t="s">
        <v>4944</v>
      </c>
      <c r="L130" s="12" t="s">
        <v>4945</v>
      </c>
      <c r="M130" s="12" t="s">
        <v>4946</v>
      </c>
      <c r="N130" s="12" t="s">
        <v>4947</v>
      </c>
      <c r="O130" s="12" t="s">
        <v>4948</v>
      </c>
      <c r="P130" s="12" t="s">
        <v>4949</v>
      </c>
      <c r="Q130" s="12" t="s">
        <v>4950</v>
      </c>
      <c r="R130" s="12" t="s">
        <v>4951</v>
      </c>
      <c r="S130" s="12" t="s">
        <v>4952</v>
      </c>
      <c r="T130" s="12" t="s">
        <v>4953</v>
      </c>
      <c r="U130" s="12" t="s">
        <v>4954</v>
      </c>
      <c r="V130" s="12" t="s">
        <v>4955</v>
      </c>
      <c r="W130" s="12" t="s">
        <v>4956</v>
      </c>
      <c r="X130" s="12" t="s">
        <v>4957</v>
      </c>
      <c r="Y130" s="12" t="s">
        <v>4958</v>
      </c>
      <c r="Z130" s="12" t="s">
        <v>4959</v>
      </c>
      <c r="AA130" s="12" t="s">
        <v>4960</v>
      </c>
      <c r="AB130" s="12" t="s">
        <v>4961</v>
      </c>
      <c r="AC130" s="12" t="s">
        <v>4962</v>
      </c>
      <c r="AD130" s="12" t="s">
        <v>4963</v>
      </c>
      <c r="AE130" s="12" t="s">
        <v>4964</v>
      </c>
      <c r="AF130" s="12" t="s">
        <v>4965</v>
      </c>
      <c r="AG130" s="12" t="s">
        <v>4966</v>
      </c>
      <c r="AH130" s="12" t="s">
        <v>4967</v>
      </c>
      <c r="AI130" s="12" t="s">
        <v>4968</v>
      </c>
      <c r="AJ130" s="12" t="s">
        <v>4969</v>
      </c>
      <c r="AK130" s="12" t="s">
        <v>4970</v>
      </c>
      <c r="AL130" s="12" t="s">
        <v>4971</v>
      </c>
      <c r="AM130" s="12" t="s">
        <v>4972</v>
      </c>
      <c r="AN130" s="12" t="s">
        <v>4973</v>
      </c>
      <c r="AO130" s="12" t="s">
        <v>4974</v>
      </c>
      <c r="AP130" s="12" t="s">
        <v>4975</v>
      </c>
      <c r="AQ130" s="12" t="s">
        <v>4976</v>
      </c>
      <c r="AR130" s="12" t="s">
        <v>4977</v>
      </c>
      <c r="AS130" s="12" t="s">
        <v>4978</v>
      </c>
      <c r="AT130" s="12" t="s">
        <v>4979</v>
      </c>
      <c r="AU130" s="12" t="s">
        <v>4980</v>
      </c>
      <c r="AV130" s="12" t="s">
        <v>4981</v>
      </c>
      <c r="AW130" s="12" t="s">
        <v>4982</v>
      </c>
      <c r="AX130" s="12" t="s">
        <v>4983</v>
      </c>
      <c r="AY130" s="12" t="s">
        <v>4984</v>
      </c>
      <c r="AZ130" s="12" t="s">
        <v>4985</v>
      </c>
      <c r="BA130" s="12" t="s">
        <v>4986</v>
      </c>
      <c r="BB130" s="12" t="s">
        <v>4987</v>
      </c>
      <c r="BC130" s="12" t="s">
        <v>4988</v>
      </c>
      <c r="BD130" s="12" t="s">
        <v>4989</v>
      </c>
      <c r="BE130" s="12" t="s">
        <v>4990</v>
      </c>
    </row>
    <row r="131" spans="1:57" s="15" customFormat="1" x14ac:dyDescent="0.2">
      <c r="A131" s="16"/>
      <c r="B131" s="17"/>
      <c r="C131" s="17"/>
      <c r="D131" s="12" t="s">
        <v>4991</v>
      </c>
      <c r="E131" s="12" t="s">
        <v>4992</v>
      </c>
      <c r="F131" s="12" t="s">
        <v>4993</v>
      </c>
      <c r="G131" s="12" t="s">
        <v>4994</v>
      </c>
      <c r="H131" s="12" t="s">
        <v>4995</v>
      </c>
      <c r="I131" s="12" t="s">
        <v>4996</v>
      </c>
      <c r="J131" s="12" t="s">
        <v>4997</v>
      </c>
      <c r="K131" s="12" t="s">
        <v>4998</v>
      </c>
      <c r="L131" s="12" t="s">
        <v>4999</v>
      </c>
      <c r="M131" s="12" t="s">
        <v>5000</v>
      </c>
      <c r="N131" s="12" t="s">
        <v>5001</v>
      </c>
      <c r="O131" s="12" t="s">
        <v>5002</v>
      </c>
      <c r="P131" s="12" t="s">
        <v>5003</v>
      </c>
      <c r="Q131" s="12" t="s">
        <v>5004</v>
      </c>
      <c r="R131" s="12" t="s">
        <v>5005</v>
      </c>
      <c r="S131" s="12" t="s">
        <v>5006</v>
      </c>
      <c r="T131" s="12" t="s">
        <v>5007</v>
      </c>
      <c r="U131" s="12" t="s">
        <v>5008</v>
      </c>
      <c r="V131" s="12" t="s">
        <v>5009</v>
      </c>
      <c r="W131" s="12" t="s">
        <v>5010</v>
      </c>
      <c r="X131" s="12" t="s">
        <v>5011</v>
      </c>
      <c r="Y131" s="12" t="s">
        <v>5012</v>
      </c>
      <c r="Z131" s="12" t="s">
        <v>5013</v>
      </c>
      <c r="AA131" s="12" t="s">
        <v>5014</v>
      </c>
      <c r="AB131" s="12" t="s">
        <v>5015</v>
      </c>
      <c r="AC131" s="12" t="s">
        <v>5016</v>
      </c>
      <c r="AD131" s="12" t="s">
        <v>5017</v>
      </c>
      <c r="AE131" s="12" t="s">
        <v>5018</v>
      </c>
      <c r="AF131" s="12" t="s">
        <v>5019</v>
      </c>
      <c r="AG131" s="12" t="s">
        <v>3354</v>
      </c>
      <c r="AH131" s="12" t="s">
        <v>5020</v>
      </c>
      <c r="AI131" s="12" t="s">
        <v>5021</v>
      </c>
      <c r="AJ131" s="12" t="s">
        <v>5022</v>
      </c>
      <c r="AK131" s="12" t="s">
        <v>5023</v>
      </c>
      <c r="AL131" s="12" t="s">
        <v>5024</v>
      </c>
      <c r="AM131" s="12" t="s">
        <v>5025</v>
      </c>
      <c r="AN131" s="12" t="s">
        <v>5026</v>
      </c>
      <c r="AO131" s="12" t="s">
        <v>5027</v>
      </c>
      <c r="AP131" s="12" t="s">
        <v>5028</v>
      </c>
      <c r="AQ131" s="12" t="s">
        <v>5029</v>
      </c>
      <c r="AR131" s="12" t="s">
        <v>5030</v>
      </c>
      <c r="AS131" s="12" t="s">
        <v>5031</v>
      </c>
      <c r="AT131" s="12" t="s">
        <v>5032</v>
      </c>
      <c r="AU131" s="12" t="s">
        <v>5033</v>
      </c>
      <c r="AV131" s="12" t="s">
        <v>5034</v>
      </c>
      <c r="AW131" s="12" t="s">
        <v>5035</v>
      </c>
      <c r="AX131" s="12" t="s">
        <v>5036</v>
      </c>
      <c r="AY131" s="12" t="s">
        <v>5037</v>
      </c>
      <c r="AZ131" s="12" t="s">
        <v>5038</v>
      </c>
      <c r="BA131" s="12" t="s">
        <v>5039</v>
      </c>
      <c r="BB131" s="12" t="s">
        <v>5040</v>
      </c>
      <c r="BC131" s="12" t="s">
        <v>5041</v>
      </c>
      <c r="BD131" s="12" t="s">
        <v>5042</v>
      </c>
      <c r="BE131" s="12" t="s">
        <v>5043</v>
      </c>
    </row>
    <row r="132" spans="1:57" ht="15" x14ac:dyDescent="0.2">
      <c r="A132" s="10" t="s">
        <v>261</v>
      </c>
      <c r="B132" s="11" t="s">
        <v>262</v>
      </c>
      <c r="C132" s="11" t="s">
        <v>263</v>
      </c>
      <c r="D132" s="12">
        <v>100</v>
      </c>
      <c r="E132" s="12">
        <v>0</v>
      </c>
      <c r="F132" s="12">
        <v>0</v>
      </c>
      <c r="G132" s="12">
        <v>0</v>
      </c>
      <c r="H132" s="12">
        <v>0</v>
      </c>
      <c r="I132" s="12">
        <v>0</v>
      </c>
      <c r="J132" s="12">
        <v>0</v>
      </c>
      <c r="K132" s="12">
        <v>0</v>
      </c>
      <c r="L132" s="12">
        <v>0</v>
      </c>
      <c r="M132" s="12">
        <v>0</v>
      </c>
      <c r="N132" s="12">
        <v>0</v>
      </c>
      <c r="O132" s="12">
        <v>0</v>
      </c>
      <c r="P132" s="12">
        <v>0</v>
      </c>
      <c r="Q132" s="12">
        <v>0</v>
      </c>
      <c r="R132" s="12">
        <v>100</v>
      </c>
      <c r="S132" s="12">
        <v>0</v>
      </c>
      <c r="T132" s="12">
        <v>0</v>
      </c>
      <c r="U132" s="12">
        <v>0</v>
      </c>
      <c r="V132" s="12">
        <v>0</v>
      </c>
      <c r="W132" s="12">
        <v>0</v>
      </c>
      <c r="X132" s="12">
        <v>0</v>
      </c>
      <c r="Y132" s="12">
        <v>0</v>
      </c>
      <c r="Z132" s="12">
        <v>0</v>
      </c>
      <c r="AA132" s="12">
        <v>0</v>
      </c>
      <c r="AB132" s="12">
        <v>100</v>
      </c>
      <c r="AC132" s="12">
        <v>0</v>
      </c>
      <c r="AD132" s="12">
        <v>0</v>
      </c>
      <c r="AE132" s="12">
        <v>0</v>
      </c>
      <c r="AF132" s="12">
        <v>0</v>
      </c>
      <c r="AG132" s="12">
        <v>0</v>
      </c>
      <c r="AH132" s="12">
        <v>0</v>
      </c>
      <c r="AI132" s="12">
        <v>0</v>
      </c>
      <c r="AJ132" s="12">
        <v>0</v>
      </c>
      <c r="AK132" s="12">
        <v>0</v>
      </c>
      <c r="AL132" s="12">
        <v>0</v>
      </c>
      <c r="AM132" s="12">
        <v>0</v>
      </c>
      <c r="AN132" s="12">
        <v>0</v>
      </c>
      <c r="AO132" s="12">
        <v>0</v>
      </c>
      <c r="AP132" s="12">
        <v>0</v>
      </c>
      <c r="AQ132" s="12">
        <v>0</v>
      </c>
      <c r="AR132" s="12">
        <v>0</v>
      </c>
      <c r="AS132" s="12">
        <v>0</v>
      </c>
      <c r="AT132" s="12">
        <v>0</v>
      </c>
      <c r="AU132" s="12">
        <v>0</v>
      </c>
      <c r="AV132" s="12">
        <v>0</v>
      </c>
      <c r="AW132" s="12">
        <v>0</v>
      </c>
      <c r="AX132" s="12">
        <v>0</v>
      </c>
      <c r="AY132" s="12">
        <v>0</v>
      </c>
      <c r="AZ132" s="12">
        <v>0</v>
      </c>
      <c r="BA132" s="12">
        <v>0</v>
      </c>
      <c r="BB132" s="12">
        <v>0</v>
      </c>
      <c r="BC132" s="12">
        <v>100</v>
      </c>
      <c r="BD132" s="12">
        <v>0</v>
      </c>
      <c r="BE132" s="12">
        <v>0</v>
      </c>
    </row>
    <row r="133" spans="1:57" s="15" customFormat="1" x14ac:dyDescent="0.2">
      <c r="A133" s="13"/>
      <c r="B133" s="14" t="s">
        <v>264</v>
      </c>
      <c r="C133" s="14" t="s">
        <v>265</v>
      </c>
      <c r="D133" s="12" t="s">
        <v>5044</v>
      </c>
      <c r="E133" s="12" t="s">
        <v>5045</v>
      </c>
      <c r="F133" s="12" t="s">
        <v>5046</v>
      </c>
      <c r="G133" s="12" t="s">
        <v>5047</v>
      </c>
      <c r="H133" s="12" t="s">
        <v>5048</v>
      </c>
      <c r="I133" s="12" t="s">
        <v>5049</v>
      </c>
      <c r="J133" s="12" t="s">
        <v>5050</v>
      </c>
      <c r="K133" s="12" t="s">
        <v>5051</v>
      </c>
      <c r="L133" s="12" t="s">
        <v>5052</v>
      </c>
      <c r="M133" s="12" t="s">
        <v>5053</v>
      </c>
      <c r="N133" s="12" t="s">
        <v>5054</v>
      </c>
      <c r="O133" s="12" t="s">
        <v>5055</v>
      </c>
      <c r="P133" s="12" t="s">
        <v>5056</v>
      </c>
      <c r="Q133" s="12" t="s">
        <v>5057</v>
      </c>
      <c r="R133" s="12" t="s">
        <v>5058</v>
      </c>
      <c r="S133" s="12" t="s">
        <v>5059</v>
      </c>
      <c r="T133" s="12" t="s">
        <v>5060</v>
      </c>
      <c r="U133" s="12" t="s">
        <v>5061</v>
      </c>
      <c r="V133" s="12" t="s">
        <v>5062</v>
      </c>
      <c r="W133" s="12" t="s">
        <v>5063</v>
      </c>
      <c r="X133" s="12" t="s">
        <v>5064</v>
      </c>
      <c r="Y133" s="12" t="s">
        <v>5065</v>
      </c>
      <c r="Z133" s="12" t="s">
        <v>5066</v>
      </c>
      <c r="AA133" s="12" t="s">
        <v>5067</v>
      </c>
      <c r="AB133" s="12" t="s">
        <v>5068</v>
      </c>
      <c r="AC133" s="12" t="s">
        <v>5069</v>
      </c>
      <c r="AD133" s="12" t="s">
        <v>5070</v>
      </c>
      <c r="AE133" s="12" t="s">
        <v>5071</v>
      </c>
      <c r="AF133" s="12" t="s">
        <v>5072</v>
      </c>
      <c r="AG133" s="12" t="s">
        <v>5073</v>
      </c>
      <c r="AH133" s="12" t="s">
        <v>5074</v>
      </c>
      <c r="AI133" s="12" t="s">
        <v>5075</v>
      </c>
      <c r="AJ133" s="12" t="s">
        <v>5076</v>
      </c>
      <c r="AK133" s="12" t="s">
        <v>5077</v>
      </c>
      <c r="AL133" s="12" t="s">
        <v>5078</v>
      </c>
      <c r="AM133" s="12" t="s">
        <v>5079</v>
      </c>
      <c r="AN133" s="12" t="s">
        <v>5080</v>
      </c>
      <c r="AO133" s="12" t="s">
        <v>5081</v>
      </c>
      <c r="AP133" s="12" t="s">
        <v>5082</v>
      </c>
      <c r="AQ133" s="12" t="s">
        <v>5083</v>
      </c>
      <c r="AR133" s="12" t="s">
        <v>5084</v>
      </c>
      <c r="AS133" s="12" t="s">
        <v>5085</v>
      </c>
      <c r="AT133" s="12" t="s">
        <v>5086</v>
      </c>
      <c r="AU133" s="12" t="s">
        <v>5087</v>
      </c>
      <c r="AV133" s="12" t="s">
        <v>5088</v>
      </c>
      <c r="AW133" s="12" t="s">
        <v>5089</v>
      </c>
      <c r="AX133" s="12" t="s">
        <v>5090</v>
      </c>
      <c r="AY133" s="12" t="s">
        <v>5091</v>
      </c>
      <c r="AZ133" s="12" t="s">
        <v>5092</v>
      </c>
      <c r="BA133" s="12" t="s">
        <v>5093</v>
      </c>
      <c r="BB133" s="12" t="s">
        <v>5094</v>
      </c>
      <c r="BC133" s="12" t="s">
        <v>5095</v>
      </c>
      <c r="BD133" s="12" t="s">
        <v>5096</v>
      </c>
      <c r="BE133" s="12" t="s">
        <v>5097</v>
      </c>
    </row>
    <row r="134" spans="1:57" s="15" customFormat="1" x14ac:dyDescent="0.2">
      <c r="A134" s="16"/>
      <c r="B134" s="17"/>
      <c r="C134" s="17"/>
      <c r="D134" s="12" t="s">
        <v>5098</v>
      </c>
      <c r="E134" s="12" t="s">
        <v>5099</v>
      </c>
      <c r="F134" s="12" t="s">
        <v>5100</v>
      </c>
      <c r="G134" s="12" t="s">
        <v>3450</v>
      </c>
      <c r="H134" s="12" t="s">
        <v>5101</v>
      </c>
      <c r="I134" s="12" t="s">
        <v>5102</v>
      </c>
      <c r="J134" s="12" t="s">
        <v>5103</v>
      </c>
      <c r="K134" s="12" t="s">
        <v>5104</v>
      </c>
      <c r="L134" s="12" t="s">
        <v>5105</v>
      </c>
      <c r="M134" s="12" t="s">
        <v>5106</v>
      </c>
      <c r="N134" s="12" t="s">
        <v>5107</v>
      </c>
      <c r="O134" s="12" t="s">
        <v>5108</v>
      </c>
      <c r="P134" s="12" t="s">
        <v>5109</v>
      </c>
      <c r="Q134" s="12" t="s">
        <v>5110</v>
      </c>
      <c r="R134" s="12" t="s">
        <v>5111</v>
      </c>
      <c r="S134" s="12" t="s">
        <v>5112</v>
      </c>
      <c r="T134" s="12" t="s">
        <v>5113</v>
      </c>
      <c r="U134" s="12" t="s">
        <v>5114</v>
      </c>
      <c r="V134" s="12" t="s">
        <v>5115</v>
      </c>
      <c r="W134" s="12" t="s">
        <v>5116</v>
      </c>
      <c r="X134" s="12" t="s">
        <v>5117</v>
      </c>
      <c r="Y134" s="12" t="s">
        <v>5118</v>
      </c>
      <c r="Z134" s="12" t="s">
        <v>5119</v>
      </c>
      <c r="AA134" s="12" t="s">
        <v>5120</v>
      </c>
      <c r="AB134" s="12" t="s">
        <v>5121</v>
      </c>
      <c r="AC134" s="12" t="s">
        <v>5122</v>
      </c>
      <c r="AD134" s="12" t="s">
        <v>5123</v>
      </c>
      <c r="AE134" s="12" t="s">
        <v>5124</v>
      </c>
      <c r="AF134" s="12" t="s">
        <v>5125</v>
      </c>
      <c r="AG134" s="12" t="s">
        <v>5126</v>
      </c>
      <c r="AH134" s="12" t="s">
        <v>5127</v>
      </c>
      <c r="AI134" s="12" t="s">
        <v>5128</v>
      </c>
      <c r="AJ134" s="12" t="s">
        <v>5129</v>
      </c>
      <c r="AK134" s="12" t="s">
        <v>5130</v>
      </c>
      <c r="AL134" s="12" t="s">
        <v>5131</v>
      </c>
      <c r="AM134" s="12" t="s">
        <v>5132</v>
      </c>
      <c r="AN134" s="12" t="s">
        <v>5133</v>
      </c>
      <c r="AO134" s="12" t="s">
        <v>5134</v>
      </c>
      <c r="AP134" s="12" t="s">
        <v>5135</v>
      </c>
      <c r="AQ134" s="12" t="s">
        <v>5136</v>
      </c>
      <c r="AR134" s="12" t="s">
        <v>5137</v>
      </c>
      <c r="AS134" s="12" t="s">
        <v>5138</v>
      </c>
      <c r="AT134" s="12" t="s">
        <v>5139</v>
      </c>
      <c r="AU134" s="12" t="s">
        <v>3450</v>
      </c>
      <c r="AV134" s="12" t="s">
        <v>5140</v>
      </c>
      <c r="AW134" s="12" t="s">
        <v>5141</v>
      </c>
      <c r="AX134" s="12" t="s">
        <v>5142</v>
      </c>
      <c r="AY134" s="12" t="s">
        <v>5143</v>
      </c>
      <c r="AZ134" s="12" t="s">
        <v>5144</v>
      </c>
      <c r="BA134" s="12" t="s">
        <v>5145</v>
      </c>
      <c r="BB134" s="12" t="s">
        <v>5146</v>
      </c>
      <c r="BC134" s="12" t="s">
        <v>5147</v>
      </c>
      <c r="BD134" s="12" t="s">
        <v>5148</v>
      </c>
      <c r="BE134" s="12" t="s">
        <v>5149</v>
      </c>
    </row>
    <row r="135" spans="1:57" ht="15" x14ac:dyDescent="0.2">
      <c r="A135" s="10" t="s">
        <v>266</v>
      </c>
      <c r="B135" s="11" t="s">
        <v>267</v>
      </c>
      <c r="C135" s="11" t="s">
        <v>268</v>
      </c>
      <c r="D135" s="12">
        <v>0</v>
      </c>
      <c r="E135" s="12">
        <v>0</v>
      </c>
      <c r="F135" s="12">
        <v>0</v>
      </c>
      <c r="G135" s="12">
        <v>0</v>
      </c>
      <c r="H135" s="12">
        <v>50</v>
      </c>
      <c r="I135" s="12">
        <v>0</v>
      </c>
      <c r="J135" s="12">
        <v>0</v>
      </c>
      <c r="K135" s="12">
        <v>0</v>
      </c>
      <c r="L135" s="12">
        <v>0</v>
      </c>
      <c r="M135" s="12">
        <v>0</v>
      </c>
      <c r="N135" s="12">
        <v>0</v>
      </c>
      <c r="O135" s="12">
        <v>0</v>
      </c>
      <c r="P135" s="12">
        <v>0</v>
      </c>
      <c r="Q135" s="12">
        <v>0</v>
      </c>
      <c r="R135" s="12">
        <v>0</v>
      </c>
      <c r="S135" s="12">
        <v>0</v>
      </c>
      <c r="T135" s="12">
        <v>0</v>
      </c>
      <c r="U135" s="12">
        <v>0</v>
      </c>
      <c r="V135" s="12">
        <v>0</v>
      </c>
      <c r="W135" s="12">
        <v>0</v>
      </c>
      <c r="X135" s="12">
        <v>0</v>
      </c>
      <c r="Y135" s="12">
        <v>0</v>
      </c>
      <c r="Z135" s="12">
        <v>0</v>
      </c>
      <c r="AA135" s="12">
        <v>0</v>
      </c>
      <c r="AB135" s="12">
        <v>0</v>
      </c>
      <c r="AC135" s="12">
        <v>0</v>
      </c>
      <c r="AD135" s="12">
        <v>0</v>
      </c>
      <c r="AE135" s="12">
        <v>0</v>
      </c>
      <c r="AF135" s="12">
        <v>0</v>
      </c>
      <c r="AG135" s="12">
        <v>0</v>
      </c>
      <c r="AH135" s="12">
        <v>0</v>
      </c>
      <c r="AI135" s="12">
        <v>0</v>
      </c>
      <c r="AJ135" s="12">
        <v>0</v>
      </c>
      <c r="AK135" s="12">
        <v>0</v>
      </c>
      <c r="AL135" s="12">
        <v>0</v>
      </c>
      <c r="AM135" s="12">
        <v>25</v>
      </c>
      <c r="AN135" s="12">
        <v>0</v>
      </c>
      <c r="AO135" s="12">
        <v>25</v>
      </c>
      <c r="AP135" s="12">
        <v>0</v>
      </c>
      <c r="AQ135" s="12">
        <v>0</v>
      </c>
      <c r="AR135" s="12">
        <v>0</v>
      </c>
      <c r="AS135" s="12">
        <v>0</v>
      </c>
      <c r="AT135" s="12">
        <v>0</v>
      </c>
      <c r="AU135" s="12">
        <v>0</v>
      </c>
      <c r="AV135" s="12">
        <v>25</v>
      </c>
      <c r="AW135" s="12">
        <v>0</v>
      </c>
      <c r="AX135" s="12">
        <v>0</v>
      </c>
      <c r="AY135" s="12">
        <v>0</v>
      </c>
      <c r="AZ135" s="12">
        <v>0</v>
      </c>
      <c r="BA135" s="12">
        <v>0</v>
      </c>
      <c r="BB135" s="12">
        <v>0</v>
      </c>
      <c r="BC135" s="12">
        <v>0</v>
      </c>
      <c r="BD135" s="12">
        <v>25</v>
      </c>
      <c r="BE135" s="12">
        <v>0</v>
      </c>
    </row>
    <row r="136" spans="1:57" s="15" customFormat="1" x14ac:dyDescent="0.2">
      <c r="A136" s="13"/>
      <c r="B136" s="14" t="s">
        <v>269</v>
      </c>
      <c r="C136" s="14" t="s">
        <v>270</v>
      </c>
      <c r="D136" s="12" t="s">
        <v>5150</v>
      </c>
      <c r="E136" s="12" t="s">
        <v>5151</v>
      </c>
      <c r="F136" s="12" t="s">
        <v>5152</v>
      </c>
      <c r="G136" s="12" t="s">
        <v>5153</v>
      </c>
      <c r="H136" s="12" t="s">
        <v>5154</v>
      </c>
      <c r="I136" s="12" t="s">
        <v>5155</v>
      </c>
      <c r="J136" s="12" t="s">
        <v>5156</v>
      </c>
      <c r="K136" s="12" t="s">
        <v>5157</v>
      </c>
      <c r="L136" s="12" t="s">
        <v>5158</v>
      </c>
      <c r="M136" s="12" t="s">
        <v>5159</v>
      </c>
      <c r="N136" s="12" t="s">
        <v>5160</v>
      </c>
      <c r="O136" s="12" t="s">
        <v>5161</v>
      </c>
      <c r="P136" s="12" t="s">
        <v>5162</v>
      </c>
      <c r="Q136" s="12" t="s">
        <v>5163</v>
      </c>
      <c r="R136" s="12" t="s">
        <v>5164</v>
      </c>
      <c r="S136" s="12" t="s">
        <v>5165</v>
      </c>
      <c r="T136" s="12" t="s">
        <v>5166</v>
      </c>
      <c r="U136" s="12" t="s">
        <v>5167</v>
      </c>
      <c r="V136" s="12" t="s">
        <v>5168</v>
      </c>
      <c r="W136" s="12" t="s">
        <v>5169</v>
      </c>
      <c r="X136" s="12" t="s">
        <v>5170</v>
      </c>
      <c r="Y136" s="12" t="s">
        <v>5171</v>
      </c>
      <c r="Z136" s="12" t="s">
        <v>5172</v>
      </c>
      <c r="AA136" s="12" t="s">
        <v>5173</v>
      </c>
      <c r="AB136" s="12" t="s">
        <v>5174</v>
      </c>
      <c r="AC136" s="12" t="s">
        <v>5175</v>
      </c>
      <c r="AD136" s="12" t="s">
        <v>5176</v>
      </c>
      <c r="AE136" s="12" t="s">
        <v>5177</v>
      </c>
      <c r="AF136" s="12" t="s">
        <v>5178</v>
      </c>
      <c r="AG136" s="12" t="s">
        <v>5179</v>
      </c>
      <c r="AH136" s="12" t="s">
        <v>5180</v>
      </c>
      <c r="AI136" s="12" t="s">
        <v>5181</v>
      </c>
      <c r="AJ136" s="12" t="s">
        <v>5182</v>
      </c>
      <c r="AK136" s="12" t="s">
        <v>5183</v>
      </c>
      <c r="AL136" s="12" t="s">
        <v>5184</v>
      </c>
      <c r="AM136" s="12" t="s">
        <v>5185</v>
      </c>
      <c r="AN136" s="12" t="s">
        <v>5186</v>
      </c>
      <c r="AO136" s="12" t="s">
        <v>5187</v>
      </c>
      <c r="AP136" s="12" t="s">
        <v>5188</v>
      </c>
      <c r="AQ136" s="12" t="s">
        <v>5189</v>
      </c>
      <c r="AR136" s="12" t="s">
        <v>5190</v>
      </c>
      <c r="AS136" s="12" t="s">
        <v>5191</v>
      </c>
      <c r="AT136" s="12" t="s">
        <v>5192</v>
      </c>
      <c r="AU136" s="12" t="s">
        <v>5193</v>
      </c>
      <c r="AV136" s="12" t="s">
        <v>5194</v>
      </c>
      <c r="AW136" s="12" t="s">
        <v>5195</v>
      </c>
      <c r="AX136" s="12" t="s">
        <v>5196</v>
      </c>
      <c r="AY136" s="12" t="s">
        <v>5197</v>
      </c>
      <c r="AZ136" s="12" t="s">
        <v>5198</v>
      </c>
      <c r="BA136" s="12" t="s">
        <v>5199</v>
      </c>
      <c r="BB136" s="12" t="s">
        <v>5200</v>
      </c>
      <c r="BC136" s="12" t="s">
        <v>5201</v>
      </c>
      <c r="BD136" s="12" t="s">
        <v>5202</v>
      </c>
      <c r="BE136" s="12" t="s">
        <v>5203</v>
      </c>
    </row>
    <row r="137" spans="1:57" s="15" customFormat="1" x14ac:dyDescent="0.2">
      <c r="A137" s="16"/>
      <c r="B137" s="17"/>
      <c r="C137" s="17"/>
      <c r="D137" s="12" t="s">
        <v>5204</v>
      </c>
      <c r="E137" s="12" t="s">
        <v>5205</v>
      </c>
      <c r="F137" s="12" t="s">
        <v>5206</v>
      </c>
      <c r="G137" s="12" t="s">
        <v>5207</v>
      </c>
      <c r="H137" s="12" t="s">
        <v>5208</v>
      </c>
      <c r="I137" s="12" t="s">
        <v>5209</v>
      </c>
      <c r="J137" s="12" t="s">
        <v>5210</v>
      </c>
      <c r="K137" s="12" t="s">
        <v>5211</v>
      </c>
      <c r="L137" s="12" t="s">
        <v>5212</v>
      </c>
      <c r="M137" s="12" t="s">
        <v>5213</v>
      </c>
      <c r="N137" s="12" t="s">
        <v>5214</v>
      </c>
      <c r="O137" s="12" t="s">
        <v>5215</v>
      </c>
      <c r="P137" s="12" t="s">
        <v>5216</v>
      </c>
      <c r="Q137" s="12" t="s">
        <v>5217</v>
      </c>
      <c r="R137" s="12" t="s">
        <v>5218</v>
      </c>
      <c r="S137" s="12" t="s">
        <v>5219</v>
      </c>
      <c r="T137" s="12" t="s">
        <v>5220</v>
      </c>
      <c r="U137" s="12" t="s">
        <v>5221</v>
      </c>
      <c r="V137" s="12" t="s">
        <v>5222</v>
      </c>
      <c r="W137" s="12" t="s">
        <v>5223</v>
      </c>
      <c r="X137" s="12" t="s">
        <v>5224</v>
      </c>
      <c r="Y137" s="12" t="s">
        <v>5225</v>
      </c>
      <c r="Z137" s="12" t="s">
        <v>5226</v>
      </c>
      <c r="AA137" s="12" t="s">
        <v>5227</v>
      </c>
      <c r="AB137" s="12" t="s">
        <v>5228</v>
      </c>
      <c r="AC137" s="12" t="s">
        <v>5229</v>
      </c>
      <c r="AD137" s="12" t="s">
        <v>5230</v>
      </c>
      <c r="AE137" s="12" t="s">
        <v>5231</v>
      </c>
      <c r="AF137" s="12" t="s">
        <v>5232</v>
      </c>
      <c r="AG137" s="12" t="s">
        <v>5233</v>
      </c>
      <c r="AH137" s="12" t="s">
        <v>5234</v>
      </c>
      <c r="AI137" s="12" t="s">
        <v>5235</v>
      </c>
      <c r="AJ137" s="12" t="s">
        <v>5236</v>
      </c>
      <c r="AK137" s="12" t="s">
        <v>5237</v>
      </c>
      <c r="AL137" s="12" t="s">
        <v>5238</v>
      </c>
      <c r="AM137" s="12" t="s">
        <v>5239</v>
      </c>
      <c r="AN137" s="12" t="s">
        <v>5240</v>
      </c>
      <c r="AO137" s="12" t="s">
        <v>5241</v>
      </c>
      <c r="AP137" s="12" t="s">
        <v>5242</v>
      </c>
      <c r="AQ137" s="12" t="s">
        <v>5243</v>
      </c>
      <c r="AR137" s="12" t="s">
        <v>5244</v>
      </c>
      <c r="AS137" s="12" t="s">
        <v>5245</v>
      </c>
      <c r="AT137" s="12" t="s">
        <v>5246</v>
      </c>
      <c r="AU137" s="12" t="s">
        <v>4926</v>
      </c>
      <c r="AV137" s="12" t="s">
        <v>5247</v>
      </c>
      <c r="AW137" s="12" t="s">
        <v>5248</v>
      </c>
      <c r="AX137" s="12" t="s">
        <v>5249</v>
      </c>
      <c r="AY137" s="12" t="s">
        <v>5250</v>
      </c>
      <c r="AZ137" s="12" t="s">
        <v>5251</v>
      </c>
      <c r="BA137" s="12" t="s">
        <v>5252</v>
      </c>
      <c r="BB137" s="12" t="s">
        <v>5253</v>
      </c>
      <c r="BC137" s="12" t="s">
        <v>5254</v>
      </c>
      <c r="BD137" s="12" t="s">
        <v>5255</v>
      </c>
      <c r="BE137" s="12" t="s">
        <v>5256</v>
      </c>
    </row>
    <row r="138" spans="1:57" ht="15" x14ac:dyDescent="0.2">
      <c r="A138" s="10" t="s">
        <v>271</v>
      </c>
      <c r="B138" s="11" t="s">
        <v>272</v>
      </c>
      <c r="C138" s="11" t="s">
        <v>273</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100</v>
      </c>
      <c r="AC138" s="12">
        <v>0</v>
      </c>
      <c r="AD138" s="12">
        <v>0</v>
      </c>
      <c r="AE138" s="12">
        <v>0</v>
      </c>
      <c r="AF138" s="12">
        <v>0</v>
      </c>
      <c r="AG138" s="12">
        <v>0</v>
      </c>
      <c r="AH138" s="12">
        <v>0</v>
      </c>
      <c r="AI138" s="12">
        <v>0</v>
      </c>
      <c r="AJ138" s="12">
        <v>0</v>
      </c>
      <c r="AK138" s="12">
        <v>0</v>
      </c>
      <c r="AL138" s="12">
        <v>0</v>
      </c>
      <c r="AM138" s="12">
        <v>0</v>
      </c>
      <c r="AN138" s="12">
        <v>0</v>
      </c>
      <c r="AO138" s="12">
        <v>0</v>
      </c>
      <c r="AP138" s="12">
        <v>0</v>
      </c>
      <c r="AQ138" s="12">
        <v>0</v>
      </c>
      <c r="AR138" s="12">
        <v>0</v>
      </c>
      <c r="AS138" s="12">
        <v>0</v>
      </c>
      <c r="AT138" s="12">
        <v>0</v>
      </c>
      <c r="AU138" s="12">
        <v>0</v>
      </c>
      <c r="AV138" s="12">
        <v>0</v>
      </c>
      <c r="AW138" s="12">
        <v>0</v>
      </c>
      <c r="AX138" s="12">
        <v>0</v>
      </c>
      <c r="AY138" s="12">
        <v>0</v>
      </c>
      <c r="AZ138" s="12">
        <v>0</v>
      </c>
      <c r="BA138" s="12">
        <v>0</v>
      </c>
      <c r="BB138" s="12">
        <v>0</v>
      </c>
      <c r="BC138" s="12">
        <v>0</v>
      </c>
      <c r="BD138" s="12">
        <v>0</v>
      </c>
      <c r="BE138" s="12">
        <v>0</v>
      </c>
    </row>
    <row r="139" spans="1:57" s="15" customFormat="1" x14ac:dyDescent="0.2">
      <c r="A139" s="13"/>
      <c r="B139" s="14" t="s">
        <v>274</v>
      </c>
      <c r="C139" s="14" t="s">
        <v>275</v>
      </c>
      <c r="D139" s="12" t="s">
        <v>5257</v>
      </c>
      <c r="E139" s="12" t="s">
        <v>5258</v>
      </c>
      <c r="F139" s="12" t="s">
        <v>5259</v>
      </c>
      <c r="G139" s="12" t="s">
        <v>5260</v>
      </c>
      <c r="H139" s="12" t="s">
        <v>5261</v>
      </c>
      <c r="I139" s="12" t="s">
        <v>5262</v>
      </c>
      <c r="J139" s="12" t="s">
        <v>5263</v>
      </c>
      <c r="K139" s="12" t="s">
        <v>5264</v>
      </c>
      <c r="L139" s="12" t="s">
        <v>5265</v>
      </c>
      <c r="M139" s="12" t="s">
        <v>5266</v>
      </c>
      <c r="N139" s="12" t="s">
        <v>5267</v>
      </c>
      <c r="O139" s="12" t="s">
        <v>5268</v>
      </c>
      <c r="P139" s="12" t="s">
        <v>5269</v>
      </c>
      <c r="Q139" s="12" t="s">
        <v>5270</v>
      </c>
      <c r="R139" s="12" t="s">
        <v>5271</v>
      </c>
      <c r="S139" s="12" t="s">
        <v>5272</v>
      </c>
      <c r="T139" s="12" t="s">
        <v>5273</v>
      </c>
      <c r="U139" s="12" t="s">
        <v>5274</v>
      </c>
      <c r="V139" s="12" t="s">
        <v>5275</v>
      </c>
      <c r="W139" s="12" t="s">
        <v>5276</v>
      </c>
      <c r="X139" s="12" t="s">
        <v>5277</v>
      </c>
      <c r="Y139" s="12" t="s">
        <v>5278</v>
      </c>
      <c r="Z139" s="12" t="s">
        <v>5279</v>
      </c>
      <c r="AA139" s="12" t="s">
        <v>5280</v>
      </c>
      <c r="AB139" s="12" t="s">
        <v>5281</v>
      </c>
      <c r="AC139" s="12" t="s">
        <v>5282</v>
      </c>
      <c r="AD139" s="12" t="s">
        <v>5283</v>
      </c>
      <c r="AE139" s="12" t="s">
        <v>5284</v>
      </c>
      <c r="AF139" s="12" t="s">
        <v>5285</v>
      </c>
      <c r="AG139" s="12" t="s">
        <v>5286</v>
      </c>
      <c r="AH139" s="12" t="s">
        <v>5287</v>
      </c>
      <c r="AI139" s="12" t="s">
        <v>5288</v>
      </c>
      <c r="AJ139" s="12" t="s">
        <v>5289</v>
      </c>
      <c r="AK139" s="12" t="s">
        <v>5290</v>
      </c>
      <c r="AL139" s="12" t="s">
        <v>5291</v>
      </c>
      <c r="AM139" s="12" t="s">
        <v>5292</v>
      </c>
      <c r="AN139" s="12" t="s">
        <v>5293</v>
      </c>
      <c r="AO139" s="12" t="s">
        <v>5294</v>
      </c>
      <c r="AP139" s="12" t="s">
        <v>5295</v>
      </c>
      <c r="AQ139" s="12" t="s">
        <v>3450</v>
      </c>
      <c r="AR139" s="12" t="s">
        <v>5296</v>
      </c>
      <c r="AS139" s="12" t="s">
        <v>5297</v>
      </c>
      <c r="AT139" s="12" t="s">
        <v>5298</v>
      </c>
      <c r="AU139" s="12" t="s">
        <v>5299</v>
      </c>
      <c r="AV139" s="12" t="s">
        <v>5300</v>
      </c>
      <c r="AW139" s="12" t="s">
        <v>5301</v>
      </c>
      <c r="AX139" s="12" t="s">
        <v>5302</v>
      </c>
      <c r="AY139" s="12" t="s">
        <v>5303</v>
      </c>
      <c r="AZ139" s="12" t="s">
        <v>5304</v>
      </c>
      <c r="BA139" s="12" t="s">
        <v>5305</v>
      </c>
      <c r="BB139" s="12" t="s">
        <v>5306</v>
      </c>
      <c r="BC139" s="12" t="s">
        <v>5307</v>
      </c>
      <c r="BD139" s="12" t="s">
        <v>5308</v>
      </c>
      <c r="BE139" s="12" t="s">
        <v>5309</v>
      </c>
    </row>
    <row r="140" spans="1:57" s="15" customFormat="1" x14ac:dyDescent="0.2">
      <c r="A140" s="16"/>
      <c r="B140" s="17"/>
      <c r="C140" s="17"/>
      <c r="D140" s="12" t="s">
        <v>5310</v>
      </c>
      <c r="E140" s="12" t="s">
        <v>5311</v>
      </c>
      <c r="F140" s="12" t="s">
        <v>5312</v>
      </c>
      <c r="G140" s="12" t="s">
        <v>3450</v>
      </c>
      <c r="H140" s="12" t="s">
        <v>5313</v>
      </c>
      <c r="I140" s="12" t="s">
        <v>5314</v>
      </c>
      <c r="J140" s="12" t="s">
        <v>5315</v>
      </c>
      <c r="K140" s="12" t="s">
        <v>5316</v>
      </c>
      <c r="L140" s="12" t="s">
        <v>5317</v>
      </c>
      <c r="M140" s="12" t="s">
        <v>5318</v>
      </c>
      <c r="N140" s="12" t="s">
        <v>5319</v>
      </c>
      <c r="O140" s="12" t="s">
        <v>5320</v>
      </c>
      <c r="P140" s="12" t="s">
        <v>5321</v>
      </c>
      <c r="Q140" s="12" t="s">
        <v>5322</v>
      </c>
      <c r="R140" s="12" t="s">
        <v>5323</v>
      </c>
      <c r="S140" s="12" t="s">
        <v>5324</v>
      </c>
      <c r="T140" s="12" t="s">
        <v>5325</v>
      </c>
      <c r="U140" s="12" t="s">
        <v>5326</v>
      </c>
      <c r="V140" s="12" t="s">
        <v>5327</v>
      </c>
      <c r="W140" s="12" t="s">
        <v>5328</v>
      </c>
      <c r="X140" s="12" t="s">
        <v>5329</v>
      </c>
      <c r="Y140" s="12" t="s">
        <v>5330</v>
      </c>
      <c r="Z140" s="12" t="s">
        <v>5331</v>
      </c>
      <c r="AA140" s="12" t="s">
        <v>5332</v>
      </c>
      <c r="AB140" s="12" t="s">
        <v>5333</v>
      </c>
      <c r="AC140" s="12" t="s">
        <v>5334</v>
      </c>
      <c r="AD140" s="12" t="s">
        <v>5335</v>
      </c>
      <c r="AE140" s="12" t="s">
        <v>5336</v>
      </c>
      <c r="AF140" s="12" t="s">
        <v>5337</v>
      </c>
      <c r="AG140" s="12" t="s">
        <v>5338</v>
      </c>
      <c r="AH140" s="12" t="s">
        <v>5339</v>
      </c>
      <c r="AI140" s="12" t="s">
        <v>5340</v>
      </c>
      <c r="AJ140" s="12" t="s">
        <v>5341</v>
      </c>
      <c r="AK140" s="12" t="s">
        <v>5342</v>
      </c>
      <c r="AL140" s="12" t="s">
        <v>3450</v>
      </c>
      <c r="AM140" s="12" t="s">
        <v>5343</v>
      </c>
      <c r="AN140" s="12" t="s">
        <v>5344</v>
      </c>
      <c r="AO140" s="12" t="s">
        <v>5345</v>
      </c>
      <c r="AP140" s="12" t="s">
        <v>5346</v>
      </c>
      <c r="AQ140" s="12" t="s">
        <v>3450</v>
      </c>
      <c r="AR140" s="12" t="s">
        <v>5347</v>
      </c>
      <c r="AS140" s="12" t="s">
        <v>5348</v>
      </c>
      <c r="AT140" s="12" t="s">
        <v>5349</v>
      </c>
      <c r="AU140" s="12" t="s">
        <v>5350</v>
      </c>
      <c r="AV140" s="12" t="s">
        <v>5351</v>
      </c>
      <c r="AW140" s="12" t="s">
        <v>5352</v>
      </c>
      <c r="AX140" s="12" t="s">
        <v>5353</v>
      </c>
      <c r="AY140" s="12" t="s">
        <v>3450</v>
      </c>
      <c r="AZ140" s="12" t="s">
        <v>5354</v>
      </c>
      <c r="BA140" s="12" t="s">
        <v>5355</v>
      </c>
      <c r="BB140" s="12" t="s">
        <v>5356</v>
      </c>
      <c r="BC140" s="12" t="s">
        <v>5357</v>
      </c>
      <c r="BD140" s="12" t="s">
        <v>5358</v>
      </c>
      <c r="BE140" s="12" t="s">
        <v>5359</v>
      </c>
    </row>
    <row r="141" spans="1:57" ht="15" x14ac:dyDescent="0.2">
      <c r="A141" s="10" t="s">
        <v>276</v>
      </c>
      <c r="B141" s="11" t="s">
        <v>277</v>
      </c>
      <c r="C141" s="11" t="s">
        <v>278</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25</v>
      </c>
      <c r="AC141" s="12">
        <v>0</v>
      </c>
      <c r="AD141" s="12">
        <v>0</v>
      </c>
      <c r="AE141" s="12">
        <v>0</v>
      </c>
      <c r="AF141" s="12">
        <v>0</v>
      </c>
      <c r="AG141" s="12">
        <v>0</v>
      </c>
      <c r="AH141" s="12">
        <v>0</v>
      </c>
      <c r="AI141" s="12">
        <v>0</v>
      </c>
      <c r="AJ141" s="12">
        <v>0</v>
      </c>
      <c r="AK141" s="12">
        <v>0</v>
      </c>
      <c r="AL141" s="12">
        <v>0</v>
      </c>
      <c r="AM141" s="12">
        <v>0</v>
      </c>
      <c r="AN141" s="12">
        <v>0</v>
      </c>
      <c r="AO141" s="12">
        <v>0</v>
      </c>
      <c r="AP141" s="12">
        <v>0</v>
      </c>
      <c r="AQ141" s="12">
        <v>0</v>
      </c>
      <c r="AR141" s="12">
        <v>0</v>
      </c>
      <c r="AS141" s="12">
        <v>0</v>
      </c>
      <c r="AT141" s="12">
        <v>0</v>
      </c>
      <c r="AU141" s="12">
        <v>0</v>
      </c>
      <c r="AV141" s="12">
        <v>0</v>
      </c>
      <c r="AW141" s="12">
        <v>0</v>
      </c>
      <c r="AX141" s="12">
        <v>0</v>
      </c>
      <c r="AY141" s="12">
        <v>0</v>
      </c>
      <c r="AZ141" s="12">
        <v>0</v>
      </c>
      <c r="BA141" s="12">
        <v>0</v>
      </c>
      <c r="BB141" s="12">
        <v>0</v>
      </c>
      <c r="BC141" s="12">
        <v>0</v>
      </c>
      <c r="BD141" s="12">
        <v>0</v>
      </c>
      <c r="BE141" s="12">
        <v>0</v>
      </c>
    </row>
    <row r="142" spans="1:57" s="15" customFormat="1" x14ac:dyDescent="0.2">
      <c r="A142" s="13"/>
      <c r="B142" s="14" t="s">
        <v>279</v>
      </c>
      <c r="C142" s="14" t="s">
        <v>280</v>
      </c>
      <c r="D142" s="12" t="s">
        <v>5360</v>
      </c>
      <c r="E142" s="12" t="s">
        <v>5361</v>
      </c>
      <c r="F142" s="12" t="s">
        <v>5362</v>
      </c>
      <c r="G142" s="12" t="s">
        <v>5363</v>
      </c>
      <c r="H142" s="12" t="s">
        <v>5364</v>
      </c>
      <c r="I142" s="12" t="s">
        <v>5365</v>
      </c>
      <c r="J142" s="12" t="s">
        <v>5366</v>
      </c>
      <c r="K142" s="12" t="s">
        <v>5367</v>
      </c>
      <c r="L142" s="12" t="s">
        <v>5368</v>
      </c>
      <c r="M142" s="12" t="s">
        <v>5369</v>
      </c>
      <c r="N142" s="12" t="s">
        <v>5370</v>
      </c>
      <c r="O142" s="12" t="s">
        <v>5371</v>
      </c>
      <c r="P142" s="12" t="s">
        <v>5372</v>
      </c>
      <c r="Q142" s="12" t="s">
        <v>5373</v>
      </c>
      <c r="R142" s="12" t="s">
        <v>5374</v>
      </c>
      <c r="S142" s="12" t="s">
        <v>5375</v>
      </c>
      <c r="T142" s="12" t="s">
        <v>5376</v>
      </c>
      <c r="U142" s="12" t="s">
        <v>5377</v>
      </c>
      <c r="V142" s="12" t="s">
        <v>5378</v>
      </c>
      <c r="W142" s="12" t="s">
        <v>5379</v>
      </c>
      <c r="X142" s="12" t="s">
        <v>5380</v>
      </c>
      <c r="Y142" s="12" t="s">
        <v>5381</v>
      </c>
      <c r="Z142" s="12" t="s">
        <v>5382</v>
      </c>
      <c r="AA142" s="12" t="s">
        <v>5383</v>
      </c>
      <c r="AB142" s="12" t="s">
        <v>5384</v>
      </c>
      <c r="AC142" s="12" t="s">
        <v>5385</v>
      </c>
      <c r="AD142" s="12" t="s">
        <v>5386</v>
      </c>
      <c r="AE142" s="12" t="s">
        <v>5387</v>
      </c>
      <c r="AF142" s="12" t="s">
        <v>5388</v>
      </c>
      <c r="AG142" s="12" t="s">
        <v>5389</v>
      </c>
      <c r="AH142" s="12" t="s">
        <v>5390</v>
      </c>
      <c r="AI142" s="12" t="s">
        <v>5391</v>
      </c>
      <c r="AJ142" s="12" t="s">
        <v>5392</v>
      </c>
      <c r="AK142" s="12" t="s">
        <v>5393</v>
      </c>
      <c r="AL142" s="12" t="s">
        <v>5394</v>
      </c>
      <c r="AM142" s="12" t="s">
        <v>5395</v>
      </c>
      <c r="AN142" s="12" t="s">
        <v>5396</v>
      </c>
      <c r="AO142" s="12" t="s">
        <v>5397</v>
      </c>
      <c r="AP142" s="12" t="s">
        <v>5398</v>
      </c>
      <c r="AQ142" s="12" t="s">
        <v>5399</v>
      </c>
      <c r="AR142" s="12" t="s">
        <v>5400</v>
      </c>
      <c r="AS142" s="12" t="s">
        <v>5401</v>
      </c>
      <c r="AT142" s="12" t="s">
        <v>5402</v>
      </c>
      <c r="AU142" s="12" t="s">
        <v>5403</v>
      </c>
      <c r="AV142" s="12" t="s">
        <v>5404</v>
      </c>
      <c r="AW142" s="12" t="s">
        <v>5405</v>
      </c>
      <c r="AX142" s="12" t="s">
        <v>5406</v>
      </c>
      <c r="AY142" s="12" t="s">
        <v>5407</v>
      </c>
      <c r="AZ142" s="12" t="s">
        <v>5408</v>
      </c>
      <c r="BA142" s="12" t="s">
        <v>5409</v>
      </c>
      <c r="BB142" s="12" t="s">
        <v>5410</v>
      </c>
      <c r="BC142" s="12" t="s">
        <v>5411</v>
      </c>
      <c r="BD142" s="12" t="s">
        <v>5412</v>
      </c>
      <c r="BE142" s="12" t="s">
        <v>5413</v>
      </c>
    </row>
    <row r="143" spans="1:57" s="15" customFormat="1" x14ac:dyDescent="0.2">
      <c r="A143" s="16"/>
      <c r="B143" s="17"/>
      <c r="C143" s="17"/>
      <c r="D143" s="12" t="s">
        <v>5414</v>
      </c>
      <c r="E143" s="12" t="s">
        <v>5415</v>
      </c>
      <c r="F143" s="12" t="s">
        <v>5416</v>
      </c>
      <c r="G143" s="12" t="s">
        <v>5417</v>
      </c>
      <c r="H143" s="12" t="s">
        <v>5418</v>
      </c>
      <c r="I143" s="12" t="s">
        <v>5419</v>
      </c>
      <c r="J143" s="12" t="s">
        <v>5420</v>
      </c>
      <c r="K143" s="12" t="s">
        <v>5421</v>
      </c>
      <c r="L143" s="12" t="s">
        <v>5422</v>
      </c>
      <c r="M143" s="12" t="s">
        <v>5423</v>
      </c>
      <c r="N143" s="12" t="s">
        <v>5424</v>
      </c>
      <c r="O143" s="12" t="s">
        <v>5425</v>
      </c>
      <c r="P143" s="12" t="s">
        <v>5426</v>
      </c>
      <c r="Q143" s="12" t="s">
        <v>5427</v>
      </c>
      <c r="R143" s="12" t="s">
        <v>5428</v>
      </c>
      <c r="S143" s="12" t="s">
        <v>5429</v>
      </c>
      <c r="T143" s="12" t="s">
        <v>5430</v>
      </c>
      <c r="U143" s="12" t="s">
        <v>5431</v>
      </c>
      <c r="V143" s="12" t="s">
        <v>5432</v>
      </c>
      <c r="W143" s="12" t="s">
        <v>5433</v>
      </c>
      <c r="X143" s="12" t="s">
        <v>5224</v>
      </c>
      <c r="Y143" s="12" t="s">
        <v>5434</v>
      </c>
      <c r="Z143" s="12" t="s">
        <v>5435</v>
      </c>
      <c r="AA143" s="12" t="s">
        <v>5436</v>
      </c>
      <c r="AB143" s="12" t="s">
        <v>5437</v>
      </c>
      <c r="AC143" s="12" t="s">
        <v>5438</v>
      </c>
      <c r="AD143" s="12" t="s">
        <v>5439</v>
      </c>
      <c r="AE143" s="12" t="s">
        <v>5440</v>
      </c>
      <c r="AF143" s="12" t="s">
        <v>5441</v>
      </c>
      <c r="AG143" s="12" t="s">
        <v>5442</v>
      </c>
      <c r="AH143" s="12" t="s">
        <v>5443</v>
      </c>
      <c r="AI143" s="12" t="s">
        <v>5444</v>
      </c>
      <c r="AJ143" s="12" t="s">
        <v>5445</v>
      </c>
      <c r="AK143" s="12" t="s">
        <v>5446</v>
      </c>
      <c r="AL143" s="12" t="s">
        <v>5447</v>
      </c>
      <c r="AM143" s="12" t="s">
        <v>5448</v>
      </c>
      <c r="AN143" s="12" t="s">
        <v>5449</v>
      </c>
      <c r="AO143" s="12" t="s">
        <v>5450</v>
      </c>
      <c r="AP143" s="12" t="s">
        <v>5451</v>
      </c>
      <c r="AQ143" s="12" t="s">
        <v>5243</v>
      </c>
      <c r="AR143" s="12" t="s">
        <v>5452</v>
      </c>
      <c r="AS143" s="12" t="s">
        <v>5453</v>
      </c>
      <c r="AT143" s="12" t="s">
        <v>5454</v>
      </c>
      <c r="AU143" s="12" t="s">
        <v>4926</v>
      </c>
      <c r="AV143" s="12" t="s">
        <v>5455</v>
      </c>
      <c r="AW143" s="12" t="s">
        <v>5456</v>
      </c>
      <c r="AX143" s="12" t="s">
        <v>5457</v>
      </c>
      <c r="AY143" s="12" t="s">
        <v>5458</v>
      </c>
      <c r="AZ143" s="12" t="s">
        <v>5459</v>
      </c>
      <c r="BA143" s="12" t="s">
        <v>5460</v>
      </c>
      <c r="BB143" s="12" t="s">
        <v>5461</v>
      </c>
      <c r="BC143" s="12" t="s">
        <v>5462</v>
      </c>
      <c r="BD143" s="12" t="s">
        <v>5255</v>
      </c>
      <c r="BE143" s="12" t="s">
        <v>5463</v>
      </c>
    </row>
    <row r="144" spans="1:57" ht="15" x14ac:dyDescent="0.2">
      <c r="A144" s="10" t="s">
        <v>281</v>
      </c>
      <c r="B144" s="11" t="s">
        <v>282</v>
      </c>
      <c r="C144" s="11" t="s">
        <v>283</v>
      </c>
      <c r="D144" s="12">
        <v>0</v>
      </c>
      <c r="E144" s="12">
        <v>100</v>
      </c>
      <c r="F144" s="12">
        <v>0</v>
      </c>
      <c r="G144" s="12">
        <v>100</v>
      </c>
      <c r="H144" s="12">
        <v>0</v>
      </c>
      <c r="I144" s="12">
        <v>0</v>
      </c>
      <c r="J144" s="12">
        <v>100</v>
      </c>
      <c r="K144" s="12">
        <v>0</v>
      </c>
      <c r="L144" s="12">
        <v>0</v>
      </c>
      <c r="M144" s="12">
        <v>0</v>
      </c>
      <c r="N144" s="12">
        <v>0</v>
      </c>
      <c r="O144" s="12">
        <v>0</v>
      </c>
      <c r="P144" s="12">
        <v>100</v>
      </c>
      <c r="Q144" s="12">
        <v>100</v>
      </c>
      <c r="R144" s="12">
        <v>0</v>
      </c>
      <c r="S144" s="12">
        <v>100</v>
      </c>
      <c r="T144" s="12">
        <v>0</v>
      </c>
      <c r="U144" s="12">
        <v>0</v>
      </c>
      <c r="V144" s="12">
        <v>0</v>
      </c>
      <c r="W144" s="12">
        <v>0</v>
      </c>
      <c r="X144" s="12">
        <v>100</v>
      </c>
      <c r="Y144" s="12">
        <v>100</v>
      </c>
      <c r="Z144" s="12">
        <v>100</v>
      </c>
      <c r="AA144" s="12">
        <v>100</v>
      </c>
      <c r="AB144" s="12">
        <v>100</v>
      </c>
      <c r="AC144" s="12">
        <v>0</v>
      </c>
      <c r="AD144" s="12">
        <v>100</v>
      </c>
      <c r="AE144" s="12">
        <v>100</v>
      </c>
      <c r="AF144" s="12">
        <v>0</v>
      </c>
      <c r="AG144" s="12">
        <v>0</v>
      </c>
      <c r="AH144" s="12">
        <v>100</v>
      </c>
      <c r="AI144" s="12">
        <v>0</v>
      </c>
      <c r="AJ144" s="12">
        <v>100</v>
      </c>
      <c r="AK144" s="12">
        <v>0</v>
      </c>
      <c r="AL144" s="12">
        <v>100</v>
      </c>
      <c r="AM144" s="12">
        <v>100</v>
      </c>
      <c r="AN144" s="12">
        <v>100</v>
      </c>
      <c r="AO144" s="12">
        <v>100</v>
      </c>
      <c r="AP144" s="12">
        <v>0</v>
      </c>
      <c r="AQ144" s="12">
        <v>100</v>
      </c>
      <c r="AR144" s="12">
        <v>0</v>
      </c>
      <c r="AS144" s="12">
        <v>0</v>
      </c>
      <c r="AT144" s="12">
        <v>100</v>
      </c>
      <c r="AU144" s="12">
        <v>0</v>
      </c>
      <c r="AV144" s="12">
        <v>100</v>
      </c>
      <c r="AW144" s="12">
        <v>0</v>
      </c>
      <c r="AX144" s="12">
        <v>0</v>
      </c>
      <c r="AY144" s="12">
        <v>0</v>
      </c>
      <c r="AZ144" s="12">
        <v>100</v>
      </c>
      <c r="BA144" s="12">
        <v>0</v>
      </c>
      <c r="BB144" s="12">
        <v>100</v>
      </c>
      <c r="BC144" s="12">
        <v>100</v>
      </c>
      <c r="BD144" s="12">
        <v>0</v>
      </c>
      <c r="BE144" s="12">
        <v>100</v>
      </c>
    </row>
    <row r="145" spans="1:57" s="15" customFormat="1" x14ac:dyDescent="0.2">
      <c r="A145" s="13"/>
      <c r="B145" s="14" t="s">
        <v>284</v>
      </c>
      <c r="C145" s="14" t="s">
        <v>285</v>
      </c>
      <c r="D145" s="12" t="s">
        <v>5464</v>
      </c>
      <c r="E145" s="12" t="s">
        <v>5465</v>
      </c>
      <c r="F145" s="12" t="s">
        <v>5466</v>
      </c>
      <c r="G145" s="12" t="s">
        <v>5467</v>
      </c>
      <c r="H145" s="12" t="s">
        <v>5468</v>
      </c>
      <c r="I145" s="12" t="s">
        <v>5469</v>
      </c>
      <c r="J145" s="12" t="s">
        <v>5470</v>
      </c>
      <c r="K145" s="12" t="s">
        <v>5471</v>
      </c>
      <c r="L145" s="12" t="s">
        <v>5472</v>
      </c>
      <c r="M145" s="12" t="s">
        <v>5473</v>
      </c>
      <c r="N145" s="12" t="s">
        <v>5474</v>
      </c>
      <c r="O145" s="12" t="s">
        <v>5475</v>
      </c>
      <c r="P145" s="12" t="s">
        <v>5476</v>
      </c>
      <c r="Q145" s="12" t="s">
        <v>5477</v>
      </c>
      <c r="R145" s="12" t="s">
        <v>5478</v>
      </c>
      <c r="S145" s="12" t="s">
        <v>5479</v>
      </c>
      <c r="T145" s="12" t="s">
        <v>5480</v>
      </c>
      <c r="U145" s="12" t="s">
        <v>5481</v>
      </c>
      <c r="V145" s="12" t="s">
        <v>5482</v>
      </c>
      <c r="W145" s="12" t="s">
        <v>5483</v>
      </c>
      <c r="X145" s="12" t="s">
        <v>5484</v>
      </c>
      <c r="Y145" s="12" t="s">
        <v>5485</v>
      </c>
      <c r="Z145" s="12" t="s">
        <v>5486</v>
      </c>
      <c r="AA145" s="12" t="s">
        <v>5487</v>
      </c>
      <c r="AB145" s="12" t="s">
        <v>5488</v>
      </c>
      <c r="AC145" s="12" t="s">
        <v>5489</v>
      </c>
      <c r="AD145" s="12" t="s">
        <v>5490</v>
      </c>
      <c r="AE145" s="12" t="s">
        <v>5491</v>
      </c>
      <c r="AF145" s="12" t="s">
        <v>5492</v>
      </c>
      <c r="AG145" s="12" t="s">
        <v>5493</v>
      </c>
      <c r="AH145" s="12" t="s">
        <v>5494</v>
      </c>
      <c r="AI145" s="12" t="s">
        <v>5495</v>
      </c>
      <c r="AJ145" s="12" t="s">
        <v>5496</v>
      </c>
      <c r="AK145" s="12" t="s">
        <v>5497</v>
      </c>
      <c r="AL145" s="12" t="s">
        <v>5498</v>
      </c>
      <c r="AM145" s="12" t="s">
        <v>5499</v>
      </c>
      <c r="AN145" s="12" t="s">
        <v>5500</v>
      </c>
      <c r="AO145" s="12" t="s">
        <v>5501</v>
      </c>
      <c r="AP145" s="12" t="s">
        <v>5502</v>
      </c>
      <c r="AQ145" s="12" t="s">
        <v>5503</v>
      </c>
      <c r="AR145" s="12" t="s">
        <v>5504</v>
      </c>
      <c r="AS145" s="12" t="s">
        <v>5505</v>
      </c>
      <c r="AT145" s="12" t="s">
        <v>5506</v>
      </c>
      <c r="AU145" s="12" t="s">
        <v>5507</v>
      </c>
      <c r="AV145" s="12" t="s">
        <v>5508</v>
      </c>
      <c r="AW145" s="12" t="s">
        <v>5509</v>
      </c>
      <c r="AX145" s="12" t="s">
        <v>5510</v>
      </c>
      <c r="AY145" s="12" t="s">
        <v>5511</v>
      </c>
      <c r="AZ145" s="12" t="s">
        <v>5512</v>
      </c>
      <c r="BA145" s="12" t="s">
        <v>5513</v>
      </c>
      <c r="BB145" s="12" t="s">
        <v>5514</v>
      </c>
      <c r="BC145" s="12" t="s">
        <v>5515</v>
      </c>
      <c r="BD145" s="12" t="s">
        <v>5516</v>
      </c>
      <c r="BE145" s="12" t="s">
        <v>5517</v>
      </c>
    </row>
    <row r="146" spans="1:57" s="15" customFormat="1" x14ac:dyDescent="0.2">
      <c r="A146" s="16"/>
      <c r="B146" s="17"/>
      <c r="C146" s="17"/>
      <c r="D146" s="12" t="s">
        <v>5518</v>
      </c>
      <c r="E146" s="12" t="s">
        <v>5519</v>
      </c>
      <c r="F146" s="12" t="s">
        <v>5520</v>
      </c>
      <c r="G146" s="12" t="s">
        <v>3450</v>
      </c>
      <c r="H146" s="12" t="s">
        <v>5521</v>
      </c>
      <c r="I146" s="12" t="s">
        <v>5522</v>
      </c>
      <c r="J146" s="12" t="s">
        <v>5523</v>
      </c>
      <c r="K146" s="12" t="s">
        <v>5524</v>
      </c>
      <c r="L146" s="12" t="s">
        <v>5525</v>
      </c>
      <c r="M146" s="12" t="s">
        <v>5526</v>
      </c>
      <c r="N146" s="12" t="s">
        <v>5527</v>
      </c>
      <c r="O146" s="12" t="s">
        <v>5528</v>
      </c>
      <c r="P146" s="12" t="s">
        <v>5529</v>
      </c>
      <c r="Q146" s="12" t="s">
        <v>5530</v>
      </c>
      <c r="R146" s="12" t="s">
        <v>5531</v>
      </c>
      <c r="S146" s="12" t="s">
        <v>5532</v>
      </c>
      <c r="T146" s="12" t="s">
        <v>5533</v>
      </c>
      <c r="U146" s="12" t="s">
        <v>5534</v>
      </c>
      <c r="V146" s="12" t="s">
        <v>5535</v>
      </c>
      <c r="W146" s="12" t="s">
        <v>5536</v>
      </c>
      <c r="X146" s="12" t="s">
        <v>5537</v>
      </c>
      <c r="Y146" s="12" t="s">
        <v>5538</v>
      </c>
      <c r="Z146" s="12" t="s">
        <v>5539</v>
      </c>
      <c r="AA146" s="12" t="s">
        <v>5540</v>
      </c>
      <c r="AB146" s="12" t="s">
        <v>5541</v>
      </c>
      <c r="AC146" s="12" t="s">
        <v>5542</v>
      </c>
      <c r="AD146" s="12" t="s">
        <v>5543</v>
      </c>
      <c r="AE146" s="12" t="s">
        <v>5544</v>
      </c>
      <c r="AF146" s="12" t="s">
        <v>5545</v>
      </c>
      <c r="AG146" s="12" t="s">
        <v>5546</v>
      </c>
      <c r="AH146" s="12" t="s">
        <v>5547</v>
      </c>
      <c r="AI146" s="12" t="s">
        <v>5548</v>
      </c>
      <c r="AJ146" s="12" t="s">
        <v>3450</v>
      </c>
      <c r="AK146" s="12" t="s">
        <v>5549</v>
      </c>
      <c r="AL146" s="12" t="s">
        <v>5550</v>
      </c>
      <c r="AM146" s="12" t="s">
        <v>5551</v>
      </c>
      <c r="AN146" s="12" t="s">
        <v>5552</v>
      </c>
      <c r="AO146" s="12" t="s">
        <v>5553</v>
      </c>
      <c r="AP146" s="12" t="s">
        <v>5554</v>
      </c>
      <c r="AQ146" s="12" t="s">
        <v>5555</v>
      </c>
      <c r="AR146" s="12" t="s">
        <v>5556</v>
      </c>
      <c r="AS146" s="12" t="s">
        <v>5557</v>
      </c>
      <c r="AT146" s="12" t="s">
        <v>5558</v>
      </c>
      <c r="AU146" s="12" t="s">
        <v>5559</v>
      </c>
      <c r="AV146" s="12" t="s">
        <v>5560</v>
      </c>
      <c r="AW146" s="12" t="s">
        <v>5561</v>
      </c>
      <c r="AX146" s="12" t="s">
        <v>5562</v>
      </c>
      <c r="AY146" s="12" t="s">
        <v>3450</v>
      </c>
      <c r="AZ146" s="12" t="s">
        <v>5563</v>
      </c>
      <c r="BA146" s="12" t="s">
        <v>5564</v>
      </c>
      <c r="BB146" s="12" t="s">
        <v>5565</v>
      </c>
      <c r="BC146" s="12" t="s">
        <v>5566</v>
      </c>
      <c r="BD146" s="12" t="s">
        <v>5567</v>
      </c>
      <c r="BE146" s="12" t="s">
        <v>5568</v>
      </c>
    </row>
    <row r="147" spans="1:57" ht="15" x14ac:dyDescent="0.2">
      <c r="A147" s="10" t="s">
        <v>286</v>
      </c>
      <c r="B147" s="11" t="s">
        <v>287</v>
      </c>
      <c r="C147" s="11" t="s">
        <v>288</v>
      </c>
      <c r="D147" s="12">
        <v>0</v>
      </c>
      <c r="E147" s="12">
        <v>0</v>
      </c>
      <c r="F147" s="12">
        <v>0</v>
      </c>
      <c r="G147" s="12">
        <v>50</v>
      </c>
      <c r="H147" s="12">
        <v>50</v>
      </c>
      <c r="I147" s="12">
        <v>50</v>
      </c>
      <c r="J147" s="12">
        <v>0</v>
      </c>
      <c r="K147" s="12">
        <v>0</v>
      </c>
      <c r="L147" s="12">
        <v>50</v>
      </c>
      <c r="M147" s="12">
        <v>0</v>
      </c>
      <c r="N147" s="12">
        <v>0</v>
      </c>
      <c r="O147" s="12">
        <v>0</v>
      </c>
      <c r="P147" s="12">
        <v>0</v>
      </c>
      <c r="Q147" s="12">
        <v>0</v>
      </c>
      <c r="R147" s="12">
        <v>0</v>
      </c>
      <c r="S147" s="12">
        <v>50</v>
      </c>
      <c r="T147" s="12">
        <v>0</v>
      </c>
      <c r="U147" s="12">
        <v>0</v>
      </c>
      <c r="V147" s="12">
        <v>25</v>
      </c>
      <c r="W147" s="12">
        <v>0</v>
      </c>
      <c r="X147" s="12">
        <v>0</v>
      </c>
      <c r="Y147" s="12">
        <v>50</v>
      </c>
      <c r="Z147" s="12">
        <v>50</v>
      </c>
      <c r="AA147" s="12">
        <v>0</v>
      </c>
      <c r="AB147" s="12">
        <v>50</v>
      </c>
      <c r="AC147" s="12">
        <v>0</v>
      </c>
      <c r="AD147" s="12">
        <v>50</v>
      </c>
      <c r="AE147" s="12">
        <v>0</v>
      </c>
      <c r="AF147" s="12">
        <v>0</v>
      </c>
      <c r="AG147" s="12">
        <v>0</v>
      </c>
      <c r="AH147" s="12">
        <v>25</v>
      </c>
      <c r="AI147" s="12">
        <v>0</v>
      </c>
      <c r="AJ147" s="12">
        <v>50</v>
      </c>
      <c r="AK147" s="12">
        <v>50</v>
      </c>
      <c r="AL147" s="12">
        <v>0</v>
      </c>
      <c r="AM147" s="12">
        <v>25</v>
      </c>
      <c r="AN147" s="12">
        <v>0</v>
      </c>
      <c r="AO147" s="12">
        <v>50</v>
      </c>
      <c r="AP147" s="12">
        <v>0</v>
      </c>
      <c r="AQ147" s="12">
        <v>0</v>
      </c>
      <c r="AR147" s="12">
        <v>0</v>
      </c>
      <c r="AS147" s="12">
        <v>0</v>
      </c>
      <c r="AT147" s="12">
        <v>50</v>
      </c>
      <c r="AU147" s="12">
        <v>0</v>
      </c>
      <c r="AV147" s="12">
        <v>75</v>
      </c>
      <c r="AW147" s="12">
        <v>0</v>
      </c>
      <c r="AX147" s="12">
        <v>0</v>
      </c>
      <c r="AY147" s="12">
        <v>0</v>
      </c>
      <c r="AZ147" s="12">
        <v>25</v>
      </c>
      <c r="BA147" s="12">
        <v>25</v>
      </c>
      <c r="BB147" s="12">
        <v>0</v>
      </c>
      <c r="BC147" s="12">
        <v>25</v>
      </c>
      <c r="BD147" s="12">
        <v>50</v>
      </c>
      <c r="BE147" s="12">
        <v>0</v>
      </c>
    </row>
    <row r="148" spans="1:57" s="15" customFormat="1" x14ac:dyDescent="0.2">
      <c r="A148" s="13"/>
      <c r="B148" s="14" t="s">
        <v>289</v>
      </c>
      <c r="C148" s="14" t="s">
        <v>290</v>
      </c>
      <c r="D148" s="12" t="s">
        <v>5569</v>
      </c>
      <c r="E148" s="12" t="s">
        <v>5570</v>
      </c>
      <c r="F148" s="12" t="s">
        <v>5571</v>
      </c>
      <c r="G148" s="12" t="s">
        <v>5572</v>
      </c>
      <c r="H148" s="12" t="s">
        <v>5573</v>
      </c>
      <c r="I148" s="12" t="s">
        <v>5574</v>
      </c>
      <c r="J148" s="12" t="s">
        <v>5575</v>
      </c>
      <c r="K148" s="12" t="s">
        <v>5576</v>
      </c>
      <c r="L148" s="12" t="s">
        <v>5577</v>
      </c>
      <c r="M148" s="12" t="s">
        <v>5578</v>
      </c>
      <c r="N148" s="12" t="s">
        <v>5579</v>
      </c>
      <c r="O148" s="12" t="s">
        <v>5580</v>
      </c>
      <c r="P148" s="12" t="s">
        <v>5581</v>
      </c>
      <c r="Q148" s="12" t="s">
        <v>5582</v>
      </c>
      <c r="R148" s="12" t="s">
        <v>5583</v>
      </c>
      <c r="S148" s="12" t="s">
        <v>5584</v>
      </c>
      <c r="T148" s="12" t="s">
        <v>5585</v>
      </c>
      <c r="U148" s="12" t="s">
        <v>5586</v>
      </c>
      <c r="V148" s="12" t="s">
        <v>5587</v>
      </c>
      <c r="W148" s="12" t="s">
        <v>5588</v>
      </c>
      <c r="X148" s="12" t="s">
        <v>5589</v>
      </c>
      <c r="Y148" s="12" t="s">
        <v>5590</v>
      </c>
      <c r="Z148" s="12" t="s">
        <v>5591</v>
      </c>
      <c r="AA148" s="12" t="s">
        <v>5592</v>
      </c>
      <c r="AB148" s="12" t="s">
        <v>5593</v>
      </c>
      <c r="AC148" s="12" t="s">
        <v>5594</v>
      </c>
      <c r="AD148" s="12" t="s">
        <v>5595</v>
      </c>
      <c r="AE148" s="12" t="s">
        <v>5596</v>
      </c>
      <c r="AF148" s="12" t="s">
        <v>5597</v>
      </c>
      <c r="AG148" s="12" t="s">
        <v>5598</v>
      </c>
      <c r="AH148" s="12" t="s">
        <v>5599</v>
      </c>
      <c r="AI148" s="12" t="s">
        <v>5600</v>
      </c>
      <c r="AJ148" s="12" t="s">
        <v>5601</v>
      </c>
      <c r="AK148" s="12" t="s">
        <v>5602</v>
      </c>
      <c r="AL148" s="12" t="s">
        <v>5603</v>
      </c>
      <c r="AM148" s="12" t="s">
        <v>5604</v>
      </c>
      <c r="AN148" s="12" t="s">
        <v>5605</v>
      </c>
      <c r="AO148" s="12" t="s">
        <v>5606</v>
      </c>
      <c r="AP148" s="12" t="s">
        <v>5607</v>
      </c>
      <c r="AQ148" s="12" t="s">
        <v>5608</v>
      </c>
      <c r="AR148" s="12" t="s">
        <v>5609</v>
      </c>
      <c r="AS148" s="12" t="s">
        <v>5610</v>
      </c>
      <c r="AT148" s="12" t="s">
        <v>5611</v>
      </c>
      <c r="AU148" s="12" t="s">
        <v>5612</v>
      </c>
      <c r="AV148" s="12" t="s">
        <v>5613</v>
      </c>
      <c r="AW148" s="12" t="s">
        <v>5614</v>
      </c>
      <c r="AX148" s="12" t="s">
        <v>5615</v>
      </c>
      <c r="AY148" s="12" t="s">
        <v>5616</v>
      </c>
      <c r="AZ148" s="12" t="s">
        <v>5617</v>
      </c>
      <c r="BA148" s="12" t="s">
        <v>5618</v>
      </c>
      <c r="BB148" s="12" t="s">
        <v>5619</v>
      </c>
      <c r="BC148" s="12" t="s">
        <v>5620</v>
      </c>
      <c r="BD148" s="12" t="s">
        <v>5621</v>
      </c>
      <c r="BE148" s="12" t="s">
        <v>5622</v>
      </c>
    </row>
    <row r="149" spans="1:57" s="15" customFormat="1" x14ac:dyDescent="0.2">
      <c r="A149" s="16"/>
      <c r="B149" s="17"/>
      <c r="C149" s="17"/>
      <c r="D149" s="12" t="s">
        <v>5623</v>
      </c>
      <c r="E149" s="12" t="s">
        <v>5624</v>
      </c>
      <c r="F149" s="12" t="s">
        <v>5625</v>
      </c>
      <c r="G149" s="12" t="s">
        <v>5626</v>
      </c>
      <c r="H149" s="12" t="s">
        <v>5627</v>
      </c>
      <c r="I149" s="12" t="s">
        <v>5628</v>
      </c>
      <c r="J149" s="12" t="s">
        <v>5629</v>
      </c>
      <c r="K149" s="12" t="s">
        <v>5630</v>
      </c>
      <c r="L149" s="12" t="s">
        <v>5631</v>
      </c>
      <c r="M149" s="12" t="s">
        <v>5632</v>
      </c>
      <c r="N149" s="12" t="s">
        <v>5633</v>
      </c>
      <c r="O149" s="12" t="s">
        <v>5634</v>
      </c>
      <c r="P149" s="12" t="s">
        <v>5635</v>
      </c>
      <c r="Q149" s="12" t="s">
        <v>5636</v>
      </c>
      <c r="R149" s="12" t="s">
        <v>5637</v>
      </c>
      <c r="S149" s="12" t="s">
        <v>5638</v>
      </c>
      <c r="T149" s="12" t="s">
        <v>5639</v>
      </c>
      <c r="U149" s="12" t="s">
        <v>4502</v>
      </c>
      <c r="V149" s="12" t="s">
        <v>5640</v>
      </c>
      <c r="W149" s="12" t="s">
        <v>5641</v>
      </c>
      <c r="X149" s="12" t="s">
        <v>5642</v>
      </c>
      <c r="Y149" s="12" t="s">
        <v>5643</v>
      </c>
      <c r="Z149" s="12" t="s">
        <v>5644</v>
      </c>
      <c r="AA149" s="12" t="s">
        <v>5645</v>
      </c>
      <c r="AB149" s="12" t="s">
        <v>5646</v>
      </c>
      <c r="AC149" s="12" t="s">
        <v>5647</v>
      </c>
      <c r="AD149" s="12" t="s">
        <v>5648</v>
      </c>
      <c r="AE149" s="12" t="s">
        <v>5649</v>
      </c>
      <c r="AF149" s="12" t="s">
        <v>5441</v>
      </c>
      <c r="AG149" s="12" t="s">
        <v>3354</v>
      </c>
      <c r="AH149" s="12" t="s">
        <v>5650</v>
      </c>
      <c r="AI149" s="12" t="s">
        <v>5651</v>
      </c>
      <c r="AJ149" s="12" t="s">
        <v>5652</v>
      </c>
      <c r="AK149" s="12" t="s">
        <v>5653</v>
      </c>
      <c r="AL149" s="12" t="s">
        <v>5654</v>
      </c>
      <c r="AM149" s="12" t="s">
        <v>5655</v>
      </c>
      <c r="AN149" s="12" t="s">
        <v>5656</v>
      </c>
      <c r="AO149" s="12" t="s">
        <v>5657</v>
      </c>
      <c r="AP149" s="12" t="s">
        <v>5658</v>
      </c>
      <c r="AQ149" s="12" t="s">
        <v>5659</v>
      </c>
      <c r="AR149" s="12" t="s">
        <v>5660</v>
      </c>
      <c r="AS149" s="12" t="s">
        <v>5661</v>
      </c>
      <c r="AT149" s="12" t="s">
        <v>5662</v>
      </c>
      <c r="AU149" s="12" t="s">
        <v>4926</v>
      </c>
      <c r="AV149" s="12" t="s">
        <v>5663</v>
      </c>
      <c r="AW149" s="12" t="s">
        <v>5664</v>
      </c>
      <c r="AX149" s="12" t="s">
        <v>5665</v>
      </c>
      <c r="AY149" s="12" t="s">
        <v>5666</v>
      </c>
      <c r="AZ149" s="12" t="s">
        <v>5667</v>
      </c>
      <c r="BA149" s="12" t="s">
        <v>5668</v>
      </c>
      <c r="BB149" s="12" t="s">
        <v>5669</v>
      </c>
      <c r="BC149" s="12" t="s">
        <v>5670</v>
      </c>
      <c r="BD149" s="12" t="s">
        <v>5671</v>
      </c>
      <c r="BE149" s="12" t="s">
        <v>5672</v>
      </c>
    </row>
    <row r="150" spans="1:57" ht="15" x14ac:dyDescent="0.2">
      <c r="A150" s="10" t="s">
        <v>291</v>
      </c>
      <c r="B150" s="11" t="s">
        <v>292</v>
      </c>
      <c r="C150" s="11" t="s">
        <v>293</v>
      </c>
      <c r="D150" s="12">
        <v>0</v>
      </c>
      <c r="E150" s="12">
        <v>100</v>
      </c>
      <c r="F150" s="12">
        <v>0</v>
      </c>
      <c r="G150" s="12">
        <v>0</v>
      </c>
      <c r="H150" s="12">
        <v>0</v>
      </c>
      <c r="I150" s="12">
        <v>0</v>
      </c>
      <c r="J150" s="12">
        <v>100</v>
      </c>
      <c r="K150" s="12">
        <v>0</v>
      </c>
      <c r="L150" s="12">
        <v>0</v>
      </c>
      <c r="M150" s="12">
        <v>0</v>
      </c>
      <c r="N150" s="12">
        <v>0</v>
      </c>
      <c r="O150" s="12">
        <v>0</v>
      </c>
      <c r="P150" s="12">
        <v>0</v>
      </c>
      <c r="Q150" s="12">
        <v>100</v>
      </c>
      <c r="R150" s="12">
        <v>0</v>
      </c>
      <c r="S150" s="12">
        <v>0</v>
      </c>
      <c r="T150" s="12">
        <v>0</v>
      </c>
      <c r="U150" s="12">
        <v>0</v>
      </c>
      <c r="V150" s="12">
        <v>0</v>
      </c>
      <c r="W150" s="12">
        <v>0</v>
      </c>
      <c r="X150" s="12">
        <v>0</v>
      </c>
      <c r="Y150" s="12">
        <v>100</v>
      </c>
      <c r="Z150" s="12">
        <v>100</v>
      </c>
      <c r="AA150" s="12">
        <v>100</v>
      </c>
      <c r="AB150" s="12">
        <v>100</v>
      </c>
      <c r="AC150" s="12">
        <v>0</v>
      </c>
      <c r="AD150" s="12">
        <v>100</v>
      </c>
      <c r="AE150" s="12">
        <v>100</v>
      </c>
      <c r="AF150" s="12">
        <v>0</v>
      </c>
      <c r="AG150" s="12">
        <v>0</v>
      </c>
      <c r="AH150" s="12">
        <v>0</v>
      </c>
      <c r="AI150" s="12">
        <v>0</v>
      </c>
      <c r="AJ150" s="12">
        <v>0</v>
      </c>
      <c r="AK150" s="12">
        <v>0</v>
      </c>
      <c r="AL150" s="12">
        <v>100</v>
      </c>
      <c r="AM150" s="12">
        <v>100</v>
      </c>
      <c r="AN150" s="12">
        <v>100</v>
      </c>
      <c r="AO150" s="12">
        <v>100</v>
      </c>
      <c r="AP150" s="12">
        <v>0</v>
      </c>
      <c r="AQ150" s="12">
        <v>100</v>
      </c>
      <c r="AR150" s="12">
        <v>0</v>
      </c>
      <c r="AS150" s="12">
        <v>100</v>
      </c>
      <c r="AT150" s="12">
        <v>100</v>
      </c>
      <c r="AU150" s="12">
        <v>0</v>
      </c>
      <c r="AV150" s="12">
        <v>0</v>
      </c>
      <c r="AW150" s="12">
        <v>100</v>
      </c>
      <c r="AX150" s="12">
        <v>0</v>
      </c>
      <c r="AY150" s="12">
        <v>0</v>
      </c>
      <c r="AZ150" s="12">
        <v>0</v>
      </c>
      <c r="BA150" s="12">
        <v>0</v>
      </c>
      <c r="BB150" s="12">
        <v>100</v>
      </c>
      <c r="BC150" s="12">
        <v>100</v>
      </c>
      <c r="BD150" s="12">
        <v>0</v>
      </c>
      <c r="BE150" s="12">
        <v>0</v>
      </c>
    </row>
    <row r="151" spans="1:57" s="15" customFormat="1" x14ac:dyDescent="0.2">
      <c r="A151" s="13"/>
      <c r="B151" s="14" t="s">
        <v>294</v>
      </c>
      <c r="C151" s="14" t="s">
        <v>295</v>
      </c>
      <c r="D151" s="12" t="s">
        <v>5673</v>
      </c>
      <c r="E151" s="12" t="s">
        <v>5674</v>
      </c>
      <c r="F151" s="12" t="s">
        <v>5675</v>
      </c>
      <c r="G151" s="12" t="s">
        <v>5676</v>
      </c>
      <c r="H151" s="12" t="s">
        <v>5677</v>
      </c>
      <c r="I151" s="12" t="s">
        <v>5678</v>
      </c>
      <c r="J151" s="12" t="s">
        <v>5679</v>
      </c>
      <c r="K151" s="12" t="s">
        <v>5680</v>
      </c>
      <c r="L151" s="12" t="s">
        <v>5681</v>
      </c>
      <c r="M151" s="12" t="s">
        <v>5682</v>
      </c>
      <c r="N151" s="12" t="s">
        <v>5683</v>
      </c>
      <c r="O151" s="12" t="s">
        <v>5684</v>
      </c>
      <c r="P151" s="12" t="s">
        <v>5685</v>
      </c>
      <c r="Q151" s="12" t="s">
        <v>5686</v>
      </c>
      <c r="R151" s="12" t="s">
        <v>5687</v>
      </c>
      <c r="S151" s="12" t="s">
        <v>5688</v>
      </c>
      <c r="T151" s="12" t="s">
        <v>5689</v>
      </c>
      <c r="U151" s="12" t="s">
        <v>5690</v>
      </c>
      <c r="V151" s="12" t="s">
        <v>5691</v>
      </c>
      <c r="W151" s="12" t="s">
        <v>5692</v>
      </c>
      <c r="X151" s="12" t="s">
        <v>5693</v>
      </c>
      <c r="Y151" s="12" t="s">
        <v>5694</v>
      </c>
      <c r="Z151" s="12" t="s">
        <v>5695</v>
      </c>
      <c r="AA151" s="12" t="s">
        <v>5696</v>
      </c>
      <c r="AB151" s="12" t="s">
        <v>5697</v>
      </c>
      <c r="AC151" s="12" t="s">
        <v>5698</v>
      </c>
      <c r="AD151" s="12" t="s">
        <v>5699</v>
      </c>
      <c r="AE151" s="12" t="s">
        <v>5700</v>
      </c>
      <c r="AF151" s="12" t="s">
        <v>5701</v>
      </c>
      <c r="AG151" s="12" t="s">
        <v>5702</v>
      </c>
      <c r="AH151" s="12" t="s">
        <v>5703</v>
      </c>
      <c r="AI151" s="12" t="s">
        <v>5704</v>
      </c>
      <c r="AJ151" s="12" t="s">
        <v>5705</v>
      </c>
      <c r="AK151" s="12" t="s">
        <v>5706</v>
      </c>
      <c r="AL151" s="12" t="s">
        <v>5707</v>
      </c>
      <c r="AM151" s="12" t="s">
        <v>5708</v>
      </c>
      <c r="AN151" s="12" t="s">
        <v>5709</v>
      </c>
      <c r="AO151" s="12" t="s">
        <v>5710</v>
      </c>
      <c r="AP151" s="12" t="s">
        <v>5711</v>
      </c>
      <c r="AQ151" s="12" t="s">
        <v>5712</v>
      </c>
      <c r="AR151" s="12" t="s">
        <v>5713</v>
      </c>
      <c r="AS151" s="12" t="s">
        <v>5714</v>
      </c>
      <c r="AT151" s="12" t="s">
        <v>5715</v>
      </c>
      <c r="AU151" s="12" t="s">
        <v>5716</v>
      </c>
      <c r="AV151" s="12" t="s">
        <v>5717</v>
      </c>
      <c r="AW151" s="12" t="s">
        <v>5718</v>
      </c>
      <c r="AX151" s="12" t="s">
        <v>5719</v>
      </c>
      <c r="AY151" s="12" t="s">
        <v>5720</v>
      </c>
      <c r="AZ151" s="12" t="s">
        <v>5721</v>
      </c>
      <c r="BA151" s="12" t="s">
        <v>5722</v>
      </c>
      <c r="BB151" s="12" t="s">
        <v>5723</v>
      </c>
      <c r="BC151" s="12" t="s">
        <v>5724</v>
      </c>
      <c r="BD151" s="12" t="s">
        <v>5725</v>
      </c>
      <c r="BE151" s="12" t="s">
        <v>5726</v>
      </c>
    </row>
    <row r="152" spans="1:57" s="15" customFormat="1" x14ac:dyDescent="0.2">
      <c r="A152" s="16"/>
      <c r="B152" s="17"/>
      <c r="C152" s="17"/>
      <c r="D152" s="12" t="s">
        <v>5727</v>
      </c>
      <c r="E152" s="12" t="s">
        <v>5728</v>
      </c>
      <c r="F152" s="12" t="s">
        <v>5729</v>
      </c>
      <c r="G152" s="12" t="s">
        <v>5730</v>
      </c>
      <c r="H152" s="12" t="s">
        <v>5731</v>
      </c>
      <c r="I152" s="12" t="s">
        <v>5732</v>
      </c>
      <c r="J152" s="12" t="s">
        <v>5733</v>
      </c>
      <c r="K152" s="12" t="s">
        <v>5680</v>
      </c>
      <c r="L152" s="12" t="s">
        <v>5734</v>
      </c>
      <c r="M152" s="12" t="s">
        <v>5735</v>
      </c>
      <c r="N152" s="12" t="s">
        <v>5736</v>
      </c>
      <c r="O152" s="12" t="s">
        <v>5737</v>
      </c>
      <c r="P152" s="12" t="s">
        <v>5738</v>
      </c>
      <c r="Q152" s="12" t="s">
        <v>5739</v>
      </c>
      <c r="R152" s="12" t="s">
        <v>5740</v>
      </c>
      <c r="S152" s="12" t="s">
        <v>5741</v>
      </c>
      <c r="T152" s="12" t="s">
        <v>5742</v>
      </c>
      <c r="U152" s="12" t="s">
        <v>3450</v>
      </c>
      <c r="V152" s="12" t="s">
        <v>5743</v>
      </c>
      <c r="W152" s="12" t="s">
        <v>5744</v>
      </c>
      <c r="X152" s="12" t="s">
        <v>5745</v>
      </c>
      <c r="Y152" s="12" t="s">
        <v>5746</v>
      </c>
      <c r="Z152" s="12" t="s">
        <v>5747</v>
      </c>
      <c r="AA152" s="12" t="s">
        <v>5748</v>
      </c>
      <c r="AB152" s="12" t="s">
        <v>5749</v>
      </c>
      <c r="AC152" s="12" t="s">
        <v>5750</v>
      </c>
      <c r="AD152" s="12" t="s">
        <v>5751</v>
      </c>
      <c r="AE152" s="12" t="s">
        <v>5752</v>
      </c>
      <c r="AF152" s="12" t="s">
        <v>5753</v>
      </c>
      <c r="AG152" s="12" t="s">
        <v>5754</v>
      </c>
      <c r="AH152" s="12" t="s">
        <v>5755</v>
      </c>
      <c r="AI152" s="12" t="s">
        <v>5756</v>
      </c>
      <c r="AJ152" s="12" t="s">
        <v>5757</v>
      </c>
      <c r="AK152" s="12" t="s">
        <v>5758</v>
      </c>
      <c r="AL152" s="12" t="s">
        <v>5759</v>
      </c>
      <c r="AM152" s="12" t="s">
        <v>5760</v>
      </c>
      <c r="AN152" s="12" t="s">
        <v>5552</v>
      </c>
      <c r="AO152" s="12" t="s">
        <v>5761</v>
      </c>
      <c r="AP152" s="12" t="s">
        <v>5762</v>
      </c>
      <c r="AQ152" s="12" t="s">
        <v>5763</v>
      </c>
      <c r="AR152" s="12" t="s">
        <v>5556</v>
      </c>
      <c r="AS152" s="12" t="s">
        <v>5764</v>
      </c>
      <c r="AT152" s="12" t="s">
        <v>5765</v>
      </c>
      <c r="AU152" s="12" t="s">
        <v>3450</v>
      </c>
      <c r="AV152" s="12" t="s">
        <v>5766</v>
      </c>
      <c r="AW152" s="12" t="s">
        <v>5767</v>
      </c>
      <c r="AX152" s="12" t="s">
        <v>5768</v>
      </c>
      <c r="AY152" s="12" t="s">
        <v>3450</v>
      </c>
      <c r="AZ152" s="12" t="s">
        <v>5769</v>
      </c>
      <c r="BA152" s="12" t="s">
        <v>4711</v>
      </c>
      <c r="BB152" s="12" t="s">
        <v>5770</v>
      </c>
      <c r="BC152" s="12" t="s">
        <v>5771</v>
      </c>
      <c r="BD152" s="12" t="s">
        <v>5772</v>
      </c>
      <c r="BE152" s="12" t="s">
        <v>5773</v>
      </c>
    </row>
    <row r="153" spans="1:57" ht="15" x14ac:dyDescent="0.2">
      <c r="A153" s="10" t="s">
        <v>296</v>
      </c>
      <c r="B153" s="11" t="s">
        <v>297</v>
      </c>
      <c r="C153" s="11" t="s">
        <v>298</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2">
        <v>0</v>
      </c>
      <c r="AE153" s="12">
        <v>0</v>
      </c>
      <c r="AF153" s="12">
        <v>0</v>
      </c>
      <c r="AG153" s="12">
        <v>0</v>
      </c>
      <c r="AH153" s="12">
        <v>0</v>
      </c>
      <c r="AI153" s="12">
        <v>0</v>
      </c>
      <c r="AJ153" s="12">
        <v>0</v>
      </c>
      <c r="AK153" s="12">
        <v>25</v>
      </c>
      <c r="AL153" s="12">
        <v>0</v>
      </c>
      <c r="AM153" s="12">
        <v>25</v>
      </c>
      <c r="AN153" s="12">
        <v>0</v>
      </c>
      <c r="AO153" s="12">
        <v>0</v>
      </c>
      <c r="AP153" s="12">
        <v>0</v>
      </c>
      <c r="AQ153" s="12">
        <v>0</v>
      </c>
      <c r="AR153" s="12">
        <v>0</v>
      </c>
      <c r="AS153" s="12">
        <v>0</v>
      </c>
      <c r="AT153" s="12">
        <v>0</v>
      </c>
      <c r="AU153" s="12">
        <v>0</v>
      </c>
      <c r="AV153" s="12">
        <v>0</v>
      </c>
      <c r="AW153" s="12">
        <v>0</v>
      </c>
      <c r="AX153" s="12">
        <v>0</v>
      </c>
      <c r="AY153" s="12">
        <v>0</v>
      </c>
      <c r="AZ153" s="12">
        <v>0</v>
      </c>
      <c r="BA153" s="12">
        <v>0</v>
      </c>
      <c r="BB153" s="12">
        <v>0</v>
      </c>
      <c r="BC153" s="12">
        <v>0</v>
      </c>
      <c r="BD153" s="12">
        <v>0</v>
      </c>
      <c r="BE153" s="12">
        <v>0</v>
      </c>
    </row>
    <row r="154" spans="1:57" s="15" customFormat="1" x14ac:dyDescent="0.2">
      <c r="A154" s="13"/>
      <c r="B154" s="14" t="s">
        <v>299</v>
      </c>
      <c r="C154" s="14" t="s">
        <v>300</v>
      </c>
      <c r="D154" s="12" t="s">
        <v>5774</v>
      </c>
      <c r="E154" s="12" t="s">
        <v>5775</v>
      </c>
      <c r="F154" s="12" t="s">
        <v>5776</v>
      </c>
      <c r="G154" s="12" t="s">
        <v>5777</v>
      </c>
      <c r="H154" s="12" t="s">
        <v>5778</v>
      </c>
      <c r="I154" s="12" t="s">
        <v>5779</v>
      </c>
      <c r="J154" s="12" t="s">
        <v>5780</v>
      </c>
      <c r="K154" s="12" t="s">
        <v>5781</v>
      </c>
      <c r="L154" s="12" t="s">
        <v>5782</v>
      </c>
      <c r="M154" s="12" t="s">
        <v>5783</v>
      </c>
      <c r="N154" s="12" t="s">
        <v>5784</v>
      </c>
      <c r="O154" s="12" t="s">
        <v>5785</v>
      </c>
      <c r="P154" s="12" t="s">
        <v>5786</v>
      </c>
      <c r="Q154" s="12" t="s">
        <v>5787</v>
      </c>
      <c r="R154" s="12" t="s">
        <v>5788</v>
      </c>
      <c r="S154" s="12" t="s">
        <v>5789</v>
      </c>
      <c r="T154" s="12" t="s">
        <v>5790</v>
      </c>
      <c r="U154" s="12" t="s">
        <v>5791</v>
      </c>
      <c r="V154" s="12" t="s">
        <v>5792</v>
      </c>
      <c r="W154" s="12" t="s">
        <v>5793</v>
      </c>
      <c r="X154" s="12" t="s">
        <v>5794</v>
      </c>
      <c r="Y154" s="12" t="s">
        <v>5795</v>
      </c>
      <c r="Z154" s="12" t="s">
        <v>5796</v>
      </c>
      <c r="AA154" s="12" t="s">
        <v>5797</v>
      </c>
      <c r="AB154" s="12" t="s">
        <v>5798</v>
      </c>
      <c r="AC154" s="12" t="s">
        <v>5799</v>
      </c>
      <c r="AD154" s="12" t="s">
        <v>5800</v>
      </c>
      <c r="AE154" s="12" t="s">
        <v>5801</v>
      </c>
      <c r="AF154" s="12" t="s">
        <v>5802</v>
      </c>
      <c r="AG154" s="12" t="s">
        <v>5803</v>
      </c>
      <c r="AH154" s="12" t="s">
        <v>5804</v>
      </c>
      <c r="AI154" s="12" t="s">
        <v>5805</v>
      </c>
      <c r="AJ154" s="12" t="s">
        <v>5806</v>
      </c>
      <c r="AK154" s="12" t="s">
        <v>5807</v>
      </c>
      <c r="AL154" s="12" t="s">
        <v>5808</v>
      </c>
      <c r="AM154" s="12" t="s">
        <v>5809</v>
      </c>
      <c r="AN154" s="12" t="s">
        <v>5810</v>
      </c>
      <c r="AO154" s="12" t="s">
        <v>5811</v>
      </c>
      <c r="AP154" s="12" t="s">
        <v>5812</v>
      </c>
      <c r="AQ154" s="12" t="s">
        <v>5813</v>
      </c>
      <c r="AR154" s="12" t="s">
        <v>5814</v>
      </c>
      <c r="AS154" s="12" t="s">
        <v>5815</v>
      </c>
      <c r="AT154" s="12" t="s">
        <v>5816</v>
      </c>
      <c r="AU154" s="12" t="s">
        <v>5817</v>
      </c>
      <c r="AV154" s="12" t="s">
        <v>5818</v>
      </c>
      <c r="AW154" s="12" t="s">
        <v>5819</v>
      </c>
      <c r="AX154" s="12" t="s">
        <v>5820</v>
      </c>
      <c r="AY154" s="12" t="s">
        <v>5821</v>
      </c>
      <c r="AZ154" s="12" t="s">
        <v>5822</v>
      </c>
      <c r="BA154" s="12" t="s">
        <v>5823</v>
      </c>
      <c r="BB154" s="12" t="s">
        <v>5824</v>
      </c>
      <c r="BC154" s="12" t="s">
        <v>5825</v>
      </c>
      <c r="BD154" s="12" t="s">
        <v>5826</v>
      </c>
      <c r="BE154" s="12" t="s">
        <v>5827</v>
      </c>
    </row>
    <row r="155" spans="1:57" s="15" customFormat="1" x14ac:dyDescent="0.2">
      <c r="A155" s="16"/>
      <c r="B155" s="17"/>
      <c r="C155" s="17"/>
      <c r="D155" s="12" t="s">
        <v>5828</v>
      </c>
      <c r="E155" s="12" t="s">
        <v>5829</v>
      </c>
      <c r="F155" s="12" t="s">
        <v>5830</v>
      </c>
      <c r="G155" s="12" t="s">
        <v>5831</v>
      </c>
      <c r="H155" s="12" t="s">
        <v>5832</v>
      </c>
      <c r="I155" s="12" t="s">
        <v>5833</v>
      </c>
      <c r="J155" s="12" t="s">
        <v>5834</v>
      </c>
      <c r="K155" s="12" t="s">
        <v>5835</v>
      </c>
      <c r="L155" s="12" t="s">
        <v>5836</v>
      </c>
      <c r="M155" s="12" t="s">
        <v>5837</v>
      </c>
      <c r="N155" s="12" t="s">
        <v>5838</v>
      </c>
      <c r="O155" s="12" t="s">
        <v>5839</v>
      </c>
      <c r="P155" s="12" t="s">
        <v>5840</v>
      </c>
      <c r="Q155" s="12" t="s">
        <v>5841</v>
      </c>
      <c r="R155" s="12" t="s">
        <v>5842</v>
      </c>
      <c r="S155" s="12" t="s">
        <v>5843</v>
      </c>
      <c r="T155" s="12" t="s">
        <v>5844</v>
      </c>
      <c r="U155" s="12" t="s">
        <v>5845</v>
      </c>
      <c r="V155" s="12" t="s">
        <v>5846</v>
      </c>
      <c r="W155" s="12" t="s">
        <v>5847</v>
      </c>
      <c r="X155" s="12" t="s">
        <v>5848</v>
      </c>
      <c r="Y155" s="12" t="s">
        <v>5643</v>
      </c>
      <c r="Z155" s="12" t="s">
        <v>5849</v>
      </c>
      <c r="AA155" s="12" t="s">
        <v>5850</v>
      </c>
      <c r="AB155" s="12" t="s">
        <v>5851</v>
      </c>
      <c r="AC155" s="12" t="s">
        <v>5852</v>
      </c>
      <c r="AD155" s="12" t="s">
        <v>5853</v>
      </c>
      <c r="AE155" s="12" t="s">
        <v>5854</v>
      </c>
      <c r="AF155" s="12" t="s">
        <v>5855</v>
      </c>
      <c r="AG155" s="12" t="s">
        <v>3354</v>
      </c>
      <c r="AH155" s="12" t="s">
        <v>5856</v>
      </c>
      <c r="AI155" s="12" t="s">
        <v>5651</v>
      </c>
      <c r="AJ155" s="12" t="s">
        <v>5857</v>
      </c>
      <c r="AK155" s="12" t="s">
        <v>5858</v>
      </c>
      <c r="AL155" s="12" t="s">
        <v>5859</v>
      </c>
      <c r="AM155" s="12" t="s">
        <v>5860</v>
      </c>
      <c r="AN155" s="12" t="s">
        <v>5656</v>
      </c>
      <c r="AO155" s="12" t="s">
        <v>5861</v>
      </c>
      <c r="AP155" s="12" t="s">
        <v>5862</v>
      </c>
      <c r="AQ155" s="12" t="s">
        <v>5243</v>
      </c>
      <c r="AR155" s="12" t="s">
        <v>5863</v>
      </c>
      <c r="AS155" s="12" t="s">
        <v>5864</v>
      </c>
      <c r="AT155" s="12" t="s">
        <v>5662</v>
      </c>
      <c r="AU155" s="12" t="s">
        <v>4926</v>
      </c>
      <c r="AV155" s="12" t="s">
        <v>5865</v>
      </c>
      <c r="AW155" s="12" t="s">
        <v>5866</v>
      </c>
      <c r="AX155" s="12" t="s">
        <v>5867</v>
      </c>
      <c r="AY155" s="12" t="s">
        <v>5666</v>
      </c>
      <c r="AZ155" s="12" t="s">
        <v>5868</v>
      </c>
      <c r="BA155" s="12" t="s">
        <v>5869</v>
      </c>
      <c r="BB155" s="12" t="s">
        <v>5870</v>
      </c>
      <c r="BC155" s="12" t="s">
        <v>5871</v>
      </c>
      <c r="BD155" s="12" t="s">
        <v>5872</v>
      </c>
      <c r="BE155" s="12" t="s">
        <v>5672</v>
      </c>
    </row>
    <row r="156" spans="1:57" ht="15" x14ac:dyDescent="0.2">
      <c r="A156" s="10" t="s">
        <v>301</v>
      </c>
      <c r="B156" s="11" t="s">
        <v>302</v>
      </c>
      <c r="C156" s="11" t="s">
        <v>303</v>
      </c>
      <c r="D156" s="12">
        <v>50</v>
      </c>
      <c r="E156" s="12">
        <v>25</v>
      </c>
      <c r="F156" s="12">
        <v>75</v>
      </c>
      <c r="G156" s="12">
        <v>100</v>
      </c>
      <c r="H156" s="12">
        <v>75</v>
      </c>
      <c r="I156" s="12">
        <v>75</v>
      </c>
      <c r="J156" s="12">
        <v>25</v>
      </c>
      <c r="K156" s="12">
        <v>50</v>
      </c>
      <c r="L156" s="12">
        <v>75</v>
      </c>
      <c r="M156" s="12">
        <v>0</v>
      </c>
      <c r="N156" s="12">
        <v>0</v>
      </c>
      <c r="O156" s="12">
        <v>75</v>
      </c>
      <c r="P156" s="12">
        <v>25</v>
      </c>
      <c r="Q156" s="12">
        <v>25</v>
      </c>
      <c r="R156" s="12">
        <v>0</v>
      </c>
      <c r="S156" s="12">
        <v>100</v>
      </c>
      <c r="T156" s="12">
        <v>25</v>
      </c>
      <c r="U156" s="12">
        <v>0</v>
      </c>
      <c r="V156" s="12">
        <v>100</v>
      </c>
      <c r="W156" s="12">
        <v>50</v>
      </c>
      <c r="X156" s="12">
        <v>75</v>
      </c>
      <c r="Y156" s="12">
        <v>75</v>
      </c>
      <c r="Z156" s="12">
        <v>50</v>
      </c>
      <c r="AA156" s="12">
        <v>75</v>
      </c>
      <c r="AB156" s="12">
        <v>25</v>
      </c>
      <c r="AC156" s="12">
        <v>100</v>
      </c>
      <c r="AD156" s="12">
        <v>100</v>
      </c>
      <c r="AE156" s="12">
        <v>0</v>
      </c>
      <c r="AF156" s="12">
        <v>50</v>
      </c>
      <c r="AG156" s="12">
        <v>75</v>
      </c>
      <c r="AH156" s="12">
        <v>50</v>
      </c>
      <c r="AI156" s="12">
        <v>0</v>
      </c>
      <c r="AJ156" s="12">
        <v>75</v>
      </c>
      <c r="AK156" s="12">
        <v>75</v>
      </c>
      <c r="AL156" s="12">
        <v>100</v>
      </c>
      <c r="AM156" s="12">
        <v>0</v>
      </c>
      <c r="AN156" s="12">
        <v>25</v>
      </c>
      <c r="AO156" s="12">
        <v>100</v>
      </c>
      <c r="AP156" s="12">
        <v>25</v>
      </c>
      <c r="AQ156" s="12">
        <v>25</v>
      </c>
      <c r="AR156" s="12">
        <v>100</v>
      </c>
      <c r="AS156" s="12">
        <v>50</v>
      </c>
      <c r="AT156" s="12">
        <v>100</v>
      </c>
      <c r="AU156" s="12">
        <v>0</v>
      </c>
      <c r="AV156" s="12">
        <v>100</v>
      </c>
      <c r="AW156" s="12">
        <v>50</v>
      </c>
      <c r="AX156" s="12">
        <v>25</v>
      </c>
      <c r="AY156" s="12">
        <v>100</v>
      </c>
      <c r="AZ156" s="12">
        <v>25</v>
      </c>
      <c r="BA156" s="12">
        <v>25</v>
      </c>
      <c r="BB156" s="12">
        <v>100</v>
      </c>
      <c r="BC156" s="12">
        <v>100</v>
      </c>
      <c r="BD156" s="12">
        <v>25</v>
      </c>
      <c r="BE156" s="12">
        <v>75</v>
      </c>
    </row>
    <row r="157" spans="1:57" s="15" customFormat="1" x14ac:dyDescent="0.2">
      <c r="A157" s="13"/>
      <c r="B157" s="14" t="s">
        <v>304</v>
      </c>
      <c r="C157" s="14" t="s">
        <v>305</v>
      </c>
      <c r="D157" s="12" t="s">
        <v>5873</v>
      </c>
      <c r="E157" s="12" t="s">
        <v>5874</v>
      </c>
      <c r="F157" s="12" t="s">
        <v>5875</v>
      </c>
      <c r="G157" s="12" t="s">
        <v>5876</v>
      </c>
      <c r="H157" s="12" t="s">
        <v>5877</v>
      </c>
      <c r="I157" s="12" t="s">
        <v>5878</v>
      </c>
      <c r="J157" s="12" t="s">
        <v>5879</v>
      </c>
      <c r="K157" s="12" t="s">
        <v>5880</v>
      </c>
      <c r="L157" s="12" t="s">
        <v>5881</v>
      </c>
      <c r="M157" s="12" t="s">
        <v>5882</v>
      </c>
      <c r="N157" s="12" t="s">
        <v>5883</v>
      </c>
      <c r="O157" s="12" t="s">
        <v>5884</v>
      </c>
      <c r="P157" s="12" t="s">
        <v>5885</v>
      </c>
      <c r="Q157" s="12" t="s">
        <v>5886</v>
      </c>
      <c r="R157" s="12" t="s">
        <v>5887</v>
      </c>
      <c r="S157" s="12" t="s">
        <v>5888</v>
      </c>
      <c r="T157" s="12" t="s">
        <v>5889</v>
      </c>
      <c r="U157" s="12" t="s">
        <v>5890</v>
      </c>
      <c r="V157" s="12" t="s">
        <v>5891</v>
      </c>
      <c r="W157" s="12" t="s">
        <v>5892</v>
      </c>
      <c r="X157" s="12" t="s">
        <v>5893</v>
      </c>
      <c r="Y157" s="12" t="s">
        <v>5894</v>
      </c>
      <c r="Z157" s="12" t="s">
        <v>5895</v>
      </c>
      <c r="AA157" s="12" t="s">
        <v>5896</v>
      </c>
      <c r="AB157" s="12" t="s">
        <v>5897</v>
      </c>
      <c r="AC157" s="12" t="s">
        <v>5898</v>
      </c>
      <c r="AD157" s="12" t="s">
        <v>5899</v>
      </c>
      <c r="AE157" s="12" t="s">
        <v>5900</v>
      </c>
      <c r="AF157" s="12" t="s">
        <v>5901</v>
      </c>
      <c r="AG157" s="12" t="s">
        <v>5902</v>
      </c>
      <c r="AH157" s="12" t="s">
        <v>5903</v>
      </c>
      <c r="AI157" s="12" t="s">
        <v>5904</v>
      </c>
      <c r="AJ157" s="12" t="s">
        <v>5905</v>
      </c>
      <c r="AK157" s="12" t="s">
        <v>5906</v>
      </c>
      <c r="AL157" s="12" t="s">
        <v>5907</v>
      </c>
      <c r="AM157" s="12" t="s">
        <v>5908</v>
      </c>
      <c r="AN157" s="12" t="s">
        <v>5909</v>
      </c>
      <c r="AO157" s="12" t="s">
        <v>5910</v>
      </c>
      <c r="AP157" s="12" t="s">
        <v>5911</v>
      </c>
      <c r="AQ157" s="12" t="s">
        <v>5912</v>
      </c>
      <c r="AR157" s="12" t="s">
        <v>5913</v>
      </c>
      <c r="AS157" s="12" t="s">
        <v>5914</v>
      </c>
      <c r="AT157" s="12" t="s">
        <v>5915</v>
      </c>
      <c r="AU157" s="12" t="s">
        <v>5916</v>
      </c>
      <c r="AV157" s="12" t="s">
        <v>5917</v>
      </c>
      <c r="AW157" s="12" t="s">
        <v>5918</v>
      </c>
      <c r="AX157" s="12" t="s">
        <v>5919</v>
      </c>
      <c r="AY157" s="12" t="s">
        <v>5920</v>
      </c>
      <c r="AZ157" s="12" t="s">
        <v>5921</v>
      </c>
      <c r="BA157" s="12" t="s">
        <v>5922</v>
      </c>
      <c r="BB157" s="12" t="s">
        <v>5923</v>
      </c>
      <c r="BC157" s="12" t="s">
        <v>5924</v>
      </c>
      <c r="BD157" s="12" t="s">
        <v>5925</v>
      </c>
      <c r="BE157" s="12" t="s">
        <v>5926</v>
      </c>
    </row>
    <row r="158" spans="1:57" s="15" customFormat="1" x14ac:dyDescent="0.2">
      <c r="A158" s="16"/>
      <c r="B158" s="17"/>
      <c r="C158" s="17"/>
      <c r="D158" s="12" t="s">
        <v>5927</v>
      </c>
      <c r="E158" s="12" t="s">
        <v>5928</v>
      </c>
      <c r="F158" s="12" t="s">
        <v>5929</v>
      </c>
      <c r="G158" s="12" t="s">
        <v>5930</v>
      </c>
      <c r="H158" s="12" t="s">
        <v>5931</v>
      </c>
      <c r="I158" s="12" t="s">
        <v>5932</v>
      </c>
      <c r="J158" s="12" t="s">
        <v>5933</v>
      </c>
      <c r="K158" s="12" t="s">
        <v>5934</v>
      </c>
      <c r="L158" s="12" t="s">
        <v>5935</v>
      </c>
      <c r="M158" s="12" t="s">
        <v>5936</v>
      </c>
      <c r="N158" s="12" t="s">
        <v>5937</v>
      </c>
      <c r="O158" s="12" t="s">
        <v>5938</v>
      </c>
      <c r="P158" s="12" t="s">
        <v>5939</v>
      </c>
      <c r="Q158" s="12" t="s">
        <v>5940</v>
      </c>
      <c r="R158" s="12" t="s">
        <v>5941</v>
      </c>
      <c r="S158" s="12" t="s">
        <v>5942</v>
      </c>
      <c r="T158" s="12" t="s">
        <v>5943</v>
      </c>
      <c r="U158" s="12" t="s">
        <v>5944</v>
      </c>
      <c r="V158" s="12" t="s">
        <v>5945</v>
      </c>
      <c r="W158" s="12" t="s">
        <v>5946</v>
      </c>
      <c r="X158" s="12" t="s">
        <v>5947</v>
      </c>
      <c r="Y158" s="12" t="s">
        <v>5948</v>
      </c>
      <c r="Z158" s="12" t="s">
        <v>5949</v>
      </c>
      <c r="AA158" s="12" t="s">
        <v>5950</v>
      </c>
      <c r="AB158" s="12" t="s">
        <v>5951</v>
      </c>
      <c r="AC158" s="12" t="s">
        <v>5952</v>
      </c>
      <c r="AD158" s="12" t="s">
        <v>5953</v>
      </c>
      <c r="AE158" s="12" t="s">
        <v>5954</v>
      </c>
      <c r="AF158" s="12" t="s">
        <v>5955</v>
      </c>
      <c r="AG158" s="12" t="s">
        <v>5956</v>
      </c>
      <c r="AH158" s="12" t="s">
        <v>5957</v>
      </c>
      <c r="AI158" s="12" t="s">
        <v>5958</v>
      </c>
      <c r="AJ158" s="12" t="s">
        <v>5959</v>
      </c>
      <c r="AK158" s="12" t="s">
        <v>5960</v>
      </c>
      <c r="AL158" s="12" t="s">
        <v>5961</v>
      </c>
      <c r="AM158" s="12" t="s">
        <v>5962</v>
      </c>
      <c r="AN158" s="12" t="s">
        <v>5963</v>
      </c>
      <c r="AO158" s="12" t="s">
        <v>5964</v>
      </c>
      <c r="AP158" s="12" t="s">
        <v>5965</v>
      </c>
      <c r="AQ158" s="12" t="s">
        <v>5966</v>
      </c>
      <c r="AR158" s="12" t="s">
        <v>5967</v>
      </c>
      <c r="AS158" s="12" t="s">
        <v>5968</v>
      </c>
      <c r="AT158" s="12" t="s">
        <v>5969</v>
      </c>
      <c r="AU158" s="12" t="s">
        <v>4926</v>
      </c>
      <c r="AV158" s="12" t="s">
        <v>5970</v>
      </c>
      <c r="AW158" s="12" t="s">
        <v>5971</v>
      </c>
      <c r="AX158" s="12" t="s">
        <v>5972</v>
      </c>
      <c r="AY158" s="12" t="s">
        <v>5973</v>
      </c>
      <c r="AZ158" s="12" t="s">
        <v>5974</v>
      </c>
      <c r="BA158" s="12" t="s">
        <v>5975</v>
      </c>
      <c r="BB158" s="12" t="s">
        <v>5976</v>
      </c>
      <c r="BC158" s="12" t="s">
        <v>5977</v>
      </c>
      <c r="BD158" s="12" t="s">
        <v>5978</v>
      </c>
      <c r="BE158" s="12" t="s">
        <v>5979</v>
      </c>
    </row>
    <row r="159" spans="1:57" ht="15" x14ac:dyDescent="0.2">
      <c r="A159" s="10" t="s">
        <v>306</v>
      </c>
      <c r="B159" s="11" t="s">
        <v>307</v>
      </c>
      <c r="C159" s="11" t="s">
        <v>308</v>
      </c>
      <c r="D159" s="12">
        <v>50</v>
      </c>
      <c r="E159" s="12">
        <v>25</v>
      </c>
      <c r="F159" s="12">
        <v>50</v>
      </c>
      <c r="G159" s="12">
        <v>75</v>
      </c>
      <c r="H159" s="12">
        <v>75</v>
      </c>
      <c r="I159" s="12">
        <v>50</v>
      </c>
      <c r="J159" s="12">
        <v>25</v>
      </c>
      <c r="K159" s="12">
        <v>25</v>
      </c>
      <c r="L159" s="12">
        <v>25</v>
      </c>
      <c r="M159" s="12">
        <v>50</v>
      </c>
      <c r="N159" s="12">
        <v>50</v>
      </c>
      <c r="O159" s="12">
        <v>25</v>
      </c>
      <c r="P159" s="12">
        <v>50</v>
      </c>
      <c r="Q159" s="12">
        <v>50</v>
      </c>
      <c r="R159" s="12">
        <v>50</v>
      </c>
      <c r="S159" s="12">
        <v>25</v>
      </c>
      <c r="T159" s="12">
        <v>0</v>
      </c>
      <c r="U159" s="12">
        <v>0</v>
      </c>
      <c r="V159" s="12">
        <v>25</v>
      </c>
      <c r="W159" s="12">
        <v>25</v>
      </c>
      <c r="X159" s="12">
        <v>25</v>
      </c>
      <c r="Y159" s="12">
        <v>50</v>
      </c>
      <c r="Z159" s="12">
        <v>0</v>
      </c>
      <c r="AA159" s="12">
        <v>25</v>
      </c>
      <c r="AB159" s="12">
        <v>50</v>
      </c>
      <c r="AC159" s="12">
        <v>50</v>
      </c>
      <c r="AD159" s="12">
        <v>50</v>
      </c>
      <c r="AE159" s="12">
        <v>0</v>
      </c>
      <c r="AF159" s="12">
        <v>25</v>
      </c>
      <c r="AG159" s="12">
        <v>75</v>
      </c>
      <c r="AH159" s="12">
        <v>25</v>
      </c>
      <c r="AI159" s="12">
        <v>0</v>
      </c>
      <c r="AJ159" s="12">
        <v>75</v>
      </c>
      <c r="AK159" s="12">
        <v>0</v>
      </c>
      <c r="AL159" s="12">
        <v>0</v>
      </c>
      <c r="AM159" s="12">
        <v>100</v>
      </c>
      <c r="AN159" s="12">
        <v>25</v>
      </c>
      <c r="AO159" s="12">
        <v>25</v>
      </c>
      <c r="AP159" s="12">
        <v>25</v>
      </c>
      <c r="AQ159" s="12">
        <v>25</v>
      </c>
      <c r="AR159" s="12">
        <v>50</v>
      </c>
      <c r="AS159" s="12">
        <v>50</v>
      </c>
      <c r="AT159" s="12">
        <v>50</v>
      </c>
      <c r="AU159" s="12">
        <v>25</v>
      </c>
      <c r="AV159" s="12">
        <v>100</v>
      </c>
      <c r="AW159" s="12">
        <v>0</v>
      </c>
      <c r="AX159" s="12">
        <v>0</v>
      </c>
      <c r="AY159" s="12">
        <v>0</v>
      </c>
      <c r="AZ159" s="12">
        <v>25</v>
      </c>
      <c r="BA159" s="12">
        <v>50</v>
      </c>
      <c r="BB159" s="12">
        <v>25</v>
      </c>
      <c r="BC159" s="12">
        <v>75</v>
      </c>
      <c r="BD159" s="12">
        <v>50</v>
      </c>
      <c r="BE159" s="12">
        <v>50</v>
      </c>
    </row>
    <row r="160" spans="1:57" s="15" customFormat="1" x14ac:dyDescent="0.2">
      <c r="A160" s="13"/>
      <c r="B160" s="14" t="s">
        <v>309</v>
      </c>
      <c r="C160" s="14" t="s">
        <v>310</v>
      </c>
      <c r="D160" s="12" t="s">
        <v>5980</v>
      </c>
      <c r="E160" s="12" t="s">
        <v>5981</v>
      </c>
      <c r="F160" s="12" t="s">
        <v>5982</v>
      </c>
      <c r="G160" s="12" t="s">
        <v>5983</v>
      </c>
      <c r="H160" s="12" t="s">
        <v>5984</v>
      </c>
      <c r="I160" s="12" t="s">
        <v>5985</v>
      </c>
      <c r="J160" s="12" t="s">
        <v>5986</v>
      </c>
      <c r="K160" s="12" t="s">
        <v>5987</v>
      </c>
      <c r="L160" s="12" t="s">
        <v>5988</v>
      </c>
      <c r="M160" s="12" t="s">
        <v>5989</v>
      </c>
      <c r="N160" s="12" t="s">
        <v>5990</v>
      </c>
      <c r="O160" s="12" t="s">
        <v>5991</v>
      </c>
      <c r="P160" s="12" t="s">
        <v>5992</v>
      </c>
      <c r="Q160" s="12" t="s">
        <v>5993</v>
      </c>
      <c r="R160" s="12" t="s">
        <v>5994</v>
      </c>
      <c r="S160" s="12" t="s">
        <v>5995</v>
      </c>
      <c r="T160" s="12" t="s">
        <v>5996</v>
      </c>
      <c r="U160" s="12" t="s">
        <v>5997</v>
      </c>
      <c r="V160" s="12" t="s">
        <v>5998</v>
      </c>
      <c r="W160" s="12" t="s">
        <v>5999</v>
      </c>
      <c r="X160" s="12" t="s">
        <v>6000</v>
      </c>
      <c r="Y160" s="12" t="s">
        <v>6001</v>
      </c>
      <c r="Z160" s="12" t="s">
        <v>6002</v>
      </c>
      <c r="AA160" s="12" t="s">
        <v>6003</v>
      </c>
      <c r="AB160" s="12" t="s">
        <v>6004</v>
      </c>
      <c r="AC160" s="12" t="s">
        <v>6005</v>
      </c>
      <c r="AD160" s="12" t="s">
        <v>6006</v>
      </c>
      <c r="AE160" s="12" t="s">
        <v>6007</v>
      </c>
      <c r="AF160" s="12" t="s">
        <v>6008</v>
      </c>
      <c r="AG160" s="12" t="s">
        <v>6009</v>
      </c>
      <c r="AH160" s="12" t="s">
        <v>6010</v>
      </c>
      <c r="AI160" s="12" t="s">
        <v>6011</v>
      </c>
      <c r="AJ160" s="12" t="s">
        <v>6012</v>
      </c>
      <c r="AK160" s="12" t="s">
        <v>6013</v>
      </c>
      <c r="AL160" s="12" t="s">
        <v>6014</v>
      </c>
      <c r="AM160" s="12" t="s">
        <v>6015</v>
      </c>
      <c r="AN160" s="12" t="s">
        <v>6016</v>
      </c>
      <c r="AO160" s="12" t="s">
        <v>6017</v>
      </c>
      <c r="AP160" s="12" t="s">
        <v>6018</v>
      </c>
      <c r="AQ160" s="12" t="s">
        <v>6019</v>
      </c>
      <c r="AR160" s="12" t="s">
        <v>6020</v>
      </c>
      <c r="AS160" s="12" t="s">
        <v>6021</v>
      </c>
      <c r="AT160" s="12" t="s">
        <v>6022</v>
      </c>
      <c r="AU160" s="12" t="s">
        <v>6023</v>
      </c>
      <c r="AV160" s="12" t="s">
        <v>6024</v>
      </c>
      <c r="AW160" s="12" t="s">
        <v>6025</v>
      </c>
      <c r="AX160" s="12" t="s">
        <v>6026</v>
      </c>
      <c r="AY160" s="12" t="s">
        <v>6027</v>
      </c>
      <c r="AZ160" s="12" t="s">
        <v>6028</v>
      </c>
      <c r="BA160" s="12" t="s">
        <v>6029</v>
      </c>
      <c r="BB160" s="12" t="s">
        <v>6030</v>
      </c>
      <c r="BC160" s="12" t="s">
        <v>6031</v>
      </c>
      <c r="BD160" s="12" t="s">
        <v>6032</v>
      </c>
      <c r="BE160" s="12" t="s">
        <v>6033</v>
      </c>
    </row>
    <row r="161" spans="1:57" s="15" customFormat="1" x14ac:dyDescent="0.2">
      <c r="A161" s="16"/>
      <c r="B161" s="17"/>
      <c r="C161" s="17"/>
      <c r="D161" s="12" t="s">
        <v>6034</v>
      </c>
      <c r="E161" s="12" t="s">
        <v>6035</v>
      </c>
      <c r="F161" s="12" t="s">
        <v>6036</v>
      </c>
      <c r="G161" s="12" t="s">
        <v>6037</v>
      </c>
      <c r="H161" s="12" t="s">
        <v>6038</v>
      </c>
      <c r="I161" s="12" t="s">
        <v>6039</v>
      </c>
      <c r="J161" s="12" t="s">
        <v>6040</v>
      </c>
      <c r="K161" s="12" t="s">
        <v>6041</v>
      </c>
      <c r="L161" s="12" t="s">
        <v>6042</v>
      </c>
      <c r="M161" s="12" t="s">
        <v>6043</v>
      </c>
      <c r="N161" s="12" t="s">
        <v>6044</v>
      </c>
      <c r="O161" s="12" t="s">
        <v>6045</v>
      </c>
      <c r="P161" s="12" t="s">
        <v>6046</v>
      </c>
      <c r="Q161" s="12" t="s">
        <v>6047</v>
      </c>
      <c r="R161" s="12" t="s">
        <v>6048</v>
      </c>
      <c r="S161" s="12" t="s">
        <v>6049</v>
      </c>
      <c r="T161" s="12" t="s">
        <v>6050</v>
      </c>
      <c r="U161" s="12" t="s">
        <v>6051</v>
      </c>
      <c r="V161" s="12" t="s">
        <v>6052</v>
      </c>
      <c r="W161" s="12" t="s">
        <v>6053</v>
      </c>
      <c r="X161" s="12" t="s">
        <v>6054</v>
      </c>
      <c r="Y161" s="12" t="s">
        <v>6055</v>
      </c>
      <c r="Z161" s="12" t="s">
        <v>6056</v>
      </c>
      <c r="AA161" s="12" t="s">
        <v>6057</v>
      </c>
      <c r="AB161" s="12" t="s">
        <v>6058</v>
      </c>
      <c r="AC161" s="12" t="s">
        <v>6059</v>
      </c>
      <c r="AD161" s="12" t="s">
        <v>6060</v>
      </c>
      <c r="AE161" s="12" t="s">
        <v>6061</v>
      </c>
      <c r="AF161" s="12" t="s">
        <v>6062</v>
      </c>
      <c r="AG161" s="12" t="s">
        <v>6063</v>
      </c>
      <c r="AH161" s="12" t="s">
        <v>6064</v>
      </c>
      <c r="AI161" s="12" t="s">
        <v>6065</v>
      </c>
      <c r="AJ161" s="12" t="s">
        <v>6066</v>
      </c>
      <c r="AK161" s="12" t="s">
        <v>6067</v>
      </c>
      <c r="AL161" s="12" t="s">
        <v>6068</v>
      </c>
      <c r="AM161" s="12" t="s">
        <v>6069</v>
      </c>
      <c r="AN161" s="12" t="s">
        <v>6070</v>
      </c>
      <c r="AO161" s="12" t="s">
        <v>6071</v>
      </c>
      <c r="AP161" s="12" t="s">
        <v>6072</v>
      </c>
      <c r="AQ161" s="12" t="s">
        <v>6073</v>
      </c>
      <c r="AR161" s="12" t="s">
        <v>6074</v>
      </c>
      <c r="AS161" s="12" t="s">
        <v>6075</v>
      </c>
      <c r="AT161" s="12" t="s">
        <v>6076</v>
      </c>
      <c r="AU161" s="12" t="s">
        <v>6077</v>
      </c>
      <c r="AV161" s="12" t="s">
        <v>6078</v>
      </c>
      <c r="AW161" s="12" t="s">
        <v>6079</v>
      </c>
      <c r="AX161" s="12" t="s">
        <v>6080</v>
      </c>
      <c r="AY161" s="12" t="s">
        <v>6081</v>
      </c>
      <c r="AZ161" s="12" t="s">
        <v>6082</v>
      </c>
      <c r="BA161" s="12" t="s">
        <v>6083</v>
      </c>
      <c r="BB161" s="12" t="s">
        <v>6084</v>
      </c>
      <c r="BC161" s="12" t="s">
        <v>6085</v>
      </c>
      <c r="BD161" s="12" t="s">
        <v>6086</v>
      </c>
      <c r="BE161" s="12" t="s">
        <v>6087</v>
      </c>
    </row>
    <row r="162" spans="1:57" ht="15" x14ac:dyDescent="0.2">
      <c r="A162" s="10" t="s">
        <v>311</v>
      </c>
      <c r="B162" s="11" t="s">
        <v>312</v>
      </c>
      <c r="C162" s="11" t="s">
        <v>313</v>
      </c>
      <c r="D162" s="12">
        <v>0</v>
      </c>
      <c r="E162" s="12">
        <v>0</v>
      </c>
      <c r="F162" s="12">
        <v>100</v>
      </c>
      <c r="G162" s="12">
        <v>0</v>
      </c>
      <c r="H162" s="12">
        <v>0</v>
      </c>
      <c r="I162" s="12">
        <v>0</v>
      </c>
      <c r="J162" s="12">
        <v>100</v>
      </c>
      <c r="K162" s="12">
        <v>0</v>
      </c>
      <c r="L162" s="12">
        <v>0</v>
      </c>
      <c r="M162" s="12">
        <v>0</v>
      </c>
      <c r="N162" s="12">
        <v>0</v>
      </c>
      <c r="O162" s="12">
        <v>0</v>
      </c>
      <c r="P162" s="12">
        <v>0</v>
      </c>
      <c r="Q162" s="12">
        <v>0</v>
      </c>
      <c r="R162" s="12">
        <v>0</v>
      </c>
      <c r="S162" s="12">
        <v>0</v>
      </c>
      <c r="T162" s="12">
        <v>0</v>
      </c>
      <c r="U162" s="12">
        <v>0</v>
      </c>
      <c r="V162" s="12">
        <v>0</v>
      </c>
      <c r="W162" s="12">
        <v>0</v>
      </c>
      <c r="X162" s="12">
        <v>0</v>
      </c>
      <c r="Y162" s="12">
        <v>100</v>
      </c>
      <c r="Z162" s="12">
        <v>0</v>
      </c>
      <c r="AA162" s="12">
        <v>0</v>
      </c>
      <c r="AB162" s="12">
        <v>100</v>
      </c>
      <c r="AC162" s="12">
        <v>0</v>
      </c>
      <c r="AD162" s="12">
        <v>100</v>
      </c>
      <c r="AE162" s="12">
        <v>0</v>
      </c>
      <c r="AF162" s="12">
        <v>0</v>
      </c>
      <c r="AG162" s="12">
        <v>0</v>
      </c>
      <c r="AH162" s="12">
        <v>0</v>
      </c>
      <c r="AI162" s="12">
        <v>0</v>
      </c>
      <c r="AJ162" s="12">
        <v>100</v>
      </c>
      <c r="AK162" s="12">
        <v>0</v>
      </c>
      <c r="AL162" s="12">
        <v>0</v>
      </c>
      <c r="AM162" s="12">
        <v>0</v>
      </c>
      <c r="AN162" s="12">
        <v>0</v>
      </c>
      <c r="AO162" s="12">
        <v>100</v>
      </c>
      <c r="AP162" s="12">
        <v>0</v>
      </c>
      <c r="AQ162" s="12">
        <v>100</v>
      </c>
      <c r="AR162" s="12">
        <v>0</v>
      </c>
      <c r="AS162" s="12">
        <v>0</v>
      </c>
      <c r="AT162" s="12">
        <v>0</v>
      </c>
      <c r="AU162" s="12">
        <v>0</v>
      </c>
      <c r="AV162" s="12">
        <v>100</v>
      </c>
      <c r="AW162" s="12">
        <v>0</v>
      </c>
      <c r="AX162" s="12">
        <v>0</v>
      </c>
      <c r="AY162" s="12">
        <v>0</v>
      </c>
      <c r="AZ162" s="12">
        <v>100</v>
      </c>
      <c r="BA162" s="12">
        <v>0</v>
      </c>
      <c r="BB162" s="12">
        <v>0</v>
      </c>
      <c r="BC162" s="12">
        <v>100</v>
      </c>
      <c r="BD162" s="12">
        <v>100</v>
      </c>
      <c r="BE162" s="12">
        <v>100</v>
      </c>
    </row>
    <row r="163" spans="1:57" s="15" customFormat="1" x14ac:dyDescent="0.2">
      <c r="A163" s="13"/>
      <c r="B163" s="14" t="s">
        <v>314</v>
      </c>
      <c r="C163" s="14" t="s">
        <v>315</v>
      </c>
      <c r="D163" s="12" t="s">
        <v>6088</v>
      </c>
      <c r="E163" s="12" t="s">
        <v>6089</v>
      </c>
      <c r="F163" s="12" t="s">
        <v>6090</v>
      </c>
      <c r="G163" s="12" t="s">
        <v>6091</v>
      </c>
      <c r="H163" s="12" t="s">
        <v>6092</v>
      </c>
      <c r="I163" s="12" t="s">
        <v>6093</v>
      </c>
      <c r="J163" s="12" t="s">
        <v>6094</v>
      </c>
      <c r="K163" s="12" t="s">
        <v>6095</v>
      </c>
      <c r="L163" s="12" t="s">
        <v>6096</v>
      </c>
      <c r="M163" s="12" t="s">
        <v>6097</v>
      </c>
      <c r="N163" s="12" t="s">
        <v>6098</v>
      </c>
      <c r="O163" s="12" t="s">
        <v>6099</v>
      </c>
      <c r="P163" s="12" t="s">
        <v>6100</v>
      </c>
      <c r="Q163" s="12" t="s">
        <v>6101</v>
      </c>
      <c r="R163" s="12" t="s">
        <v>6102</v>
      </c>
      <c r="S163" s="12" t="s">
        <v>6103</v>
      </c>
      <c r="T163" s="12" t="s">
        <v>6104</v>
      </c>
      <c r="U163" s="12" t="s">
        <v>6105</v>
      </c>
      <c r="V163" s="12" t="s">
        <v>6106</v>
      </c>
      <c r="W163" s="12" t="s">
        <v>6107</v>
      </c>
      <c r="X163" s="12" t="s">
        <v>6108</v>
      </c>
      <c r="Y163" s="12" t="s">
        <v>6109</v>
      </c>
      <c r="Z163" s="12" t="s">
        <v>6110</v>
      </c>
      <c r="AA163" s="12" t="s">
        <v>6111</v>
      </c>
      <c r="AB163" s="12" t="s">
        <v>6112</v>
      </c>
      <c r="AC163" s="12" t="s">
        <v>6113</v>
      </c>
      <c r="AD163" s="12" t="s">
        <v>6114</v>
      </c>
      <c r="AE163" s="12" t="s">
        <v>6115</v>
      </c>
      <c r="AF163" s="12" t="s">
        <v>6116</v>
      </c>
      <c r="AG163" s="12" t="s">
        <v>6117</v>
      </c>
      <c r="AH163" s="12" t="s">
        <v>6118</v>
      </c>
      <c r="AI163" s="12" t="s">
        <v>6119</v>
      </c>
      <c r="AJ163" s="12" t="s">
        <v>6120</v>
      </c>
      <c r="AK163" s="12" t="s">
        <v>6121</v>
      </c>
      <c r="AL163" s="12" t="s">
        <v>6122</v>
      </c>
      <c r="AM163" s="12" t="s">
        <v>6123</v>
      </c>
      <c r="AN163" s="12" t="s">
        <v>6124</v>
      </c>
      <c r="AO163" s="12" t="s">
        <v>6125</v>
      </c>
      <c r="AP163" s="12" t="s">
        <v>6126</v>
      </c>
      <c r="AQ163" s="12" t="s">
        <v>6127</v>
      </c>
      <c r="AR163" s="12" t="s">
        <v>6128</v>
      </c>
      <c r="AS163" s="12" t="s">
        <v>6129</v>
      </c>
      <c r="AT163" s="12" t="s">
        <v>6130</v>
      </c>
      <c r="AU163" s="12" t="s">
        <v>6131</v>
      </c>
      <c r="AV163" s="12" t="s">
        <v>6132</v>
      </c>
      <c r="AW163" s="12" t="s">
        <v>6133</v>
      </c>
      <c r="AX163" s="12" t="s">
        <v>6134</v>
      </c>
      <c r="AY163" s="12" t="s">
        <v>6135</v>
      </c>
      <c r="AZ163" s="12" t="s">
        <v>6136</v>
      </c>
      <c r="BA163" s="12" t="s">
        <v>6137</v>
      </c>
      <c r="BB163" s="12" t="s">
        <v>6138</v>
      </c>
      <c r="BC163" s="12" t="s">
        <v>6139</v>
      </c>
      <c r="BD163" s="12" t="s">
        <v>6140</v>
      </c>
      <c r="BE163" s="12" t="s">
        <v>6141</v>
      </c>
    </row>
    <row r="164" spans="1:57" s="15" customFormat="1" x14ac:dyDescent="0.2">
      <c r="A164" s="16"/>
      <c r="B164" s="17"/>
      <c r="C164" s="17"/>
      <c r="D164" s="12" t="s">
        <v>6142</v>
      </c>
      <c r="E164" s="12" t="s">
        <v>6143</v>
      </c>
      <c r="F164" s="12" t="s">
        <v>6144</v>
      </c>
      <c r="G164" s="12" t="s">
        <v>6145</v>
      </c>
      <c r="H164" s="12" t="s">
        <v>6146</v>
      </c>
      <c r="I164" s="12" t="s">
        <v>6147</v>
      </c>
      <c r="J164" s="12" t="s">
        <v>6148</v>
      </c>
      <c r="K164" s="12" t="s">
        <v>6149</v>
      </c>
      <c r="L164" s="12" t="s">
        <v>6150</v>
      </c>
      <c r="M164" s="12" t="s">
        <v>6151</v>
      </c>
      <c r="N164" s="12" t="s">
        <v>6152</v>
      </c>
      <c r="O164" s="12" t="s">
        <v>6153</v>
      </c>
      <c r="P164" s="12" t="s">
        <v>6154</v>
      </c>
      <c r="Q164" s="12" t="s">
        <v>6155</v>
      </c>
      <c r="R164" s="12" t="s">
        <v>6156</v>
      </c>
      <c r="S164" s="12" t="s">
        <v>6157</v>
      </c>
      <c r="T164" s="12" t="s">
        <v>6158</v>
      </c>
      <c r="U164" s="12" t="s">
        <v>6159</v>
      </c>
      <c r="V164" s="12" t="s">
        <v>6160</v>
      </c>
      <c r="W164" s="12" t="s">
        <v>6161</v>
      </c>
      <c r="X164" s="12" t="s">
        <v>6162</v>
      </c>
      <c r="Y164" s="12" t="s">
        <v>6163</v>
      </c>
      <c r="Z164" s="12" t="s">
        <v>6164</v>
      </c>
      <c r="AA164" s="12" t="s">
        <v>6165</v>
      </c>
      <c r="AB164" s="12" t="s">
        <v>6166</v>
      </c>
      <c r="AC164" s="12" t="s">
        <v>6167</v>
      </c>
      <c r="AD164" s="12" t="s">
        <v>6168</v>
      </c>
      <c r="AE164" s="12" t="s">
        <v>6169</v>
      </c>
      <c r="AF164" s="12" t="s">
        <v>6170</v>
      </c>
      <c r="AG164" s="12" t="s">
        <v>6171</v>
      </c>
      <c r="AH164" s="12" t="s">
        <v>6172</v>
      </c>
      <c r="AI164" s="12" t="s">
        <v>6173</v>
      </c>
      <c r="AJ164" s="12" t="s">
        <v>6174</v>
      </c>
      <c r="AK164" s="12" t="s">
        <v>6175</v>
      </c>
      <c r="AL164" s="12" t="s">
        <v>6176</v>
      </c>
      <c r="AM164" s="12" t="s">
        <v>6177</v>
      </c>
      <c r="AN164" s="12" t="s">
        <v>6178</v>
      </c>
      <c r="AO164" s="12" t="s">
        <v>6179</v>
      </c>
      <c r="AP164" s="12" t="s">
        <v>6180</v>
      </c>
      <c r="AQ164" s="12" t="s">
        <v>6181</v>
      </c>
      <c r="AR164" s="12" t="s">
        <v>6182</v>
      </c>
      <c r="AS164" s="12" t="s">
        <v>6183</v>
      </c>
      <c r="AT164" s="12" t="s">
        <v>6184</v>
      </c>
      <c r="AU164" s="12" t="s">
        <v>6185</v>
      </c>
      <c r="AV164" s="12" t="s">
        <v>6186</v>
      </c>
      <c r="AW164" s="12" t="s">
        <v>6187</v>
      </c>
      <c r="AX164" s="12" t="s">
        <v>6188</v>
      </c>
      <c r="AY164" s="12" t="s">
        <v>6189</v>
      </c>
      <c r="AZ164" s="12" t="s">
        <v>6190</v>
      </c>
      <c r="BA164" s="12" t="s">
        <v>6191</v>
      </c>
      <c r="BB164" s="12" t="s">
        <v>6192</v>
      </c>
      <c r="BC164" s="12" t="s">
        <v>6193</v>
      </c>
      <c r="BD164" s="12" t="s">
        <v>6194</v>
      </c>
      <c r="BE164" s="12" t="s">
        <v>6195</v>
      </c>
    </row>
    <row r="165" spans="1:57" ht="15" x14ac:dyDescent="0.2">
      <c r="A165" s="10">
        <v>55</v>
      </c>
      <c r="B165" s="11" t="s">
        <v>316</v>
      </c>
      <c r="C165" s="11" t="s">
        <v>317</v>
      </c>
      <c r="D165" s="12">
        <v>50</v>
      </c>
      <c r="E165" s="12">
        <v>0</v>
      </c>
      <c r="F165" s="12">
        <v>50</v>
      </c>
      <c r="G165" s="12">
        <v>25</v>
      </c>
      <c r="H165" s="12">
        <v>25</v>
      </c>
      <c r="I165" s="12">
        <v>0</v>
      </c>
      <c r="J165" s="12">
        <v>100</v>
      </c>
      <c r="K165" s="12">
        <v>25</v>
      </c>
      <c r="L165" s="12">
        <v>25</v>
      </c>
      <c r="M165" s="12">
        <v>25</v>
      </c>
      <c r="N165" s="12">
        <v>50</v>
      </c>
      <c r="O165" s="12">
        <v>0</v>
      </c>
      <c r="P165" s="12">
        <v>50</v>
      </c>
      <c r="Q165" s="12">
        <v>0</v>
      </c>
      <c r="R165" s="12">
        <v>0</v>
      </c>
      <c r="S165" s="12">
        <v>0</v>
      </c>
      <c r="T165" s="12">
        <v>0</v>
      </c>
      <c r="U165" s="12">
        <v>0</v>
      </c>
      <c r="V165" s="12">
        <v>25</v>
      </c>
      <c r="W165" s="12">
        <v>0</v>
      </c>
      <c r="X165" s="12">
        <v>0</v>
      </c>
      <c r="Y165" s="12">
        <v>100</v>
      </c>
      <c r="Z165" s="12">
        <v>50</v>
      </c>
      <c r="AA165" s="12">
        <v>50</v>
      </c>
      <c r="AB165" s="12">
        <v>25</v>
      </c>
      <c r="AC165" s="12">
        <v>50</v>
      </c>
      <c r="AD165" s="12">
        <v>50</v>
      </c>
      <c r="AE165" s="12">
        <v>0</v>
      </c>
      <c r="AF165" s="12">
        <v>25</v>
      </c>
      <c r="AG165" s="12">
        <v>50</v>
      </c>
      <c r="AH165" s="12">
        <v>50</v>
      </c>
      <c r="AI165" s="12">
        <v>25</v>
      </c>
      <c r="AJ165" s="12">
        <v>75</v>
      </c>
      <c r="AK165" s="12">
        <v>0</v>
      </c>
      <c r="AL165" s="12">
        <v>0</v>
      </c>
      <c r="AM165" s="12">
        <v>75</v>
      </c>
      <c r="AN165" s="12">
        <v>25</v>
      </c>
      <c r="AO165" s="12">
        <v>75</v>
      </c>
      <c r="AP165" s="12">
        <v>50</v>
      </c>
      <c r="AQ165" s="12">
        <v>25</v>
      </c>
      <c r="AR165" s="12">
        <v>75</v>
      </c>
      <c r="AS165" s="12">
        <v>50</v>
      </c>
      <c r="AT165" s="12">
        <v>0</v>
      </c>
      <c r="AU165" s="12">
        <v>0</v>
      </c>
      <c r="AV165" s="12">
        <v>50</v>
      </c>
      <c r="AW165" s="12">
        <v>0</v>
      </c>
      <c r="AX165" s="12">
        <v>0</v>
      </c>
      <c r="AY165" s="12">
        <v>0</v>
      </c>
      <c r="AZ165" s="12">
        <v>50</v>
      </c>
      <c r="BA165" s="12">
        <v>25</v>
      </c>
      <c r="BB165" s="12">
        <v>75</v>
      </c>
      <c r="BC165" s="12">
        <v>25</v>
      </c>
      <c r="BD165" s="12">
        <v>25</v>
      </c>
      <c r="BE165" s="12">
        <v>0</v>
      </c>
    </row>
    <row r="166" spans="1:57" s="15" customFormat="1" x14ac:dyDescent="0.2">
      <c r="A166" s="13"/>
      <c r="B166" s="14" t="s">
        <v>318</v>
      </c>
      <c r="C166" s="14" t="s">
        <v>319</v>
      </c>
      <c r="D166" s="12" t="s">
        <v>6196</v>
      </c>
      <c r="E166" s="12" t="s">
        <v>6197</v>
      </c>
      <c r="F166" s="12" t="s">
        <v>6198</v>
      </c>
      <c r="G166" s="12" t="s">
        <v>6199</v>
      </c>
      <c r="H166" s="12" t="s">
        <v>6200</v>
      </c>
      <c r="I166" s="12" t="s">
        <v>6201</v>
      </c>
      <c r="J166" s="12" t="s">
        <v>6202</v>
      </c>
      <c r="K166" s="12" t="s">
        <v>6203</v>
      </c>
      <c r="L166" s="12" t="s">
        <v>6204</v>
      </c>
      <c r="M166" s="12" t="s">
        <v>6205</v>
      </c>
      <c r="N166" s="12" t="s">
        <v>6206</v>
      </c>
      <c r="O166" s="12" t="s">
        <v>6207</v>
      </c>
      <c r="P166" s="12" t="s">
        <v>6208</v>
      </c>
      <c r="Q166" s="12" t="s">
        <v>6209</v>
      </c>
      <c r="R166" s="12" t="s">
        <v>6210</v>
      </c>
      <c r="S166" s="12" t="s">
        <v>6211</v>
      </c>
      <c r="T166" s="12" t="s">
        <v>6212</v>
      </c>
      <c r="U166" s="12" t="s">
        <v>6213</v>
      </c>
      <c r="V166" s="12" t="s">
        <v>6214</v>
      </c>
      <c r="W166" s="12" t="s">
        <v>6215</v>
      </c>
      <c r="X166" s="12" t="s">
        <v>6216</v>
      </c>
      <c r="Y166" s="12" t="s">
        <v>6217</v>
      </c>
      <c r="Z166" s="12" t="s">
        <v>6218</v>
      </c>
      <c r="AA166" s="12" t="s">
        <v>6219</v>
      </c>
      <c r="AB166" s="12" t="s">
        <v>6220</v>
      </c>
      <c r="AC166" s="12" t="s">
        <v>6221</v>
      </c>
      <c r="AD166" s="12" t="s">
        <v>6222</v>
      </c>
      <c r="AE166" s="12" t="s">
        <v>6223</v>
      </c>
      <c r="AF166" s="12" t="s">
        <v>6224</v>
      </c>
      <c r="AG166" s="12" t="s">
        <v>6225</v>
      </c>
      <c r="AH166" s="12" t="s">
        <v>6226</v>
      </c>
      <c r="AI166" s="12" t="s">
        <v>6227</v>
      </c>
      <c r="AJ166" s="12" t="s">
        <v>6228</v>
      </c>
      <c r="AK166" s="12" t="s">
        <v>6229</v>
      </c>
      <c r="AL166" s="12" t="s">
        <v>6230</v>
      </c>
      <c r="AM166" s="12" t="s">
        <v>6231</v>
      </c>
      <c r="AN166" s="12" t="s">
        <v>6232</v>
      </c>
      <c r="AO166" s="12" t="s">
        <v>6233</v>
      </c>
      <c r="AP166" s="12" t="s">
        <v>6234</v>
      </c>
      <c r="AQ166" s="12" t="s">
        <v>6235</v>
      </c>
      <c r="AR166" s="12" t="s">
        <v>6236</v>
      </c>
      <c r="AS166" s="12" t="s">
        <v>6237</v>
      </c>
      <c r="AT166" s="12" t="s">
        <v>6238</v>
      </c>
      <c r="AU166" s="12" t="s">
        <v>6239</v>
      </c>
      <c r="AV166" s="12" t="s">
        <v>6240</v>
      </c>
      <c r="AW166" s="12" t="s">
        <v>6241</v>
      </c>
      <c r="AX166" s="12" t="s">
        <v>6242</v>
      </c>
      <c r="AY166" s="12" t="s">
        <v>6243</v>
      </c>
      <c r="AZ166" s="12" t="s">
        <v>6244</v>
      </c>
      <c r="BA166" s="12" t="s">
        <v>6245</v>
      </c>
      <c r="BB166" s="12" t="s">
        <v>6246</v>
      </c>
      <c r="BC166" s="12" t="s">
        <v>6247</v>
      </c>
      <c r="BD166" s="12" t="s">
        <v>6248</v>
      </c>
      <c r="BE166" s="12" t="s">
        <v>6249</v>
      </c>
    </row>
    <row r="167" spans="1:57" s="15" customFormat="1" x14ac:dyDescent="0.2">
      <c r="A167" s="16"/>
      <c r="B167" s="17"/>
      <c r="C167" s="17"/>
      <c r="D167" s="12" t="s">
        <v>6250</v>
      </c>
      <c r="E167" s="12" t="s">
        <v>6251</v>
      </c>
      <c r="F167" s="12" t="s">
        <v>6252</v>
      </c>
      <c r="G167" s="12" t="s">
        <v>6253</v>
      </c>
      <c r="H167" s="12" t="s">
        <v>6254</v>
      </c>
      <c r="I167" s="12" t="s">
        <v>6255</v>
      </c>
      <c r="J167" s="12" t="s">
        <v>6256</v>
      </c>
      <c r="K167" s="12" t="s">
        <v>6257</v>
      </c>
      <c r="L167" s="12" t="s">
        <v>6258</v>
      </c>
      <c r="M167" s="12" t="s">
        <v>6259</v>
      </c>
      <c r="N167" s="12" t="s">
        <v>6260</v>
      </c>
      <c r="O167" s="12" t="s">
        <v>6261</v>
      </c>
      <c r="P167" s="12" t="s">
        <v>6262</v>
      </c>
      <c r="Q167" s="12" t="s">
        <v>6263</v>
      </c>
      <c r="R167" s="12" t="s">
        <v>6264</v>
      </c>
      <c r="S167" s="12" t="s">
        <v>6265</v>
      </c>
      <c r="T167" s="12" t="s">
        <v>6266</v>
      </c>
      <c r="U167" s="12" t="s">
        <v>6267</v>
      </c>
      <c r="V167" s="12" t="s">
        <v>6268</v>
      </c>
      <c r="W167" s="12" t="s">
        <v>6269</v>
      </c>
      <c r="X167" s="12" t="s">
        <v>6270</v>
      </c>
      <c r="Y167" s="12" t="s">
        <v>6271</v>
      </c>
      <c r="Z167" s="12" t="s">
        <v>6272</v>
      </c>
      <c r="AA167" s="12" t="s">
        <v>6273</v>
      </c>
      <c r="AB167" s="12" t="s">
        <v>6274</v>
      </c>
      <c r="AC167" s="12" t="s">
        <v>6275</v>
      </c>
      <c r="AD167" s="12" t="s">
        <v>6276</v>
      </c>
      <c r="AE167" s="12" t="s">
        <v>6277</v>
      </c>
      <c r="AF167" s="12" t="s">
        <v>6278</v>
      </c>
      <c r="AG167" s="12" t="s">
        <v>6279</v>
      </c>
      <c r="AH167" s="12" t="s">
        <v>6280</v>
      </c>
      <c r="AI167" s="12" t="s">
        <v>6281</v>
      </c>
      <c r="AJ167" s="12" t="s">
        <v>6282</v>
      </c>
      <c r="AK167" s="12" t="s">
        <v>6283</v>
      </c>
      <c r="AL167" s="12" t="s">
        <v>6284</v>
      </c>
      <c r="AM167" s="12" t="s">
        <v>6285</v>
      </c>
      <c r="AN167" s="12" t="s">
        <v>6286</v>
      </c>
      <c r="AO167" s="12" t="s">
        <v>6287</v>
      </c>
      <c r="AP167" s="12" t="s">
        <v>6288</v>
      </c>
      <c r="AQ167" s="12" t="s">
        <v>6289</v>
      </c>
      <c r="AR167" s="12" t="s">
        <v>6290</v>
      </c>
      <c r="AS167" s="12" t="s">
        <v>6291</v>
      </c>
      <c r="AT167" s="12" t="s">
        <v>6292</v>
      </c>
      <c r="AU167" s="12" t="s">
        <v>6293</v>
      </c>
      <c r="AV167" s="12" t="s">
        <v>6294</v>
      </c>
      <c r="AW167" s="12" t="s">
        <v>6295</v>
      </c>
      <c r="AX167" s="12" t="s">
        <v>6296</v>
      </c>
      <c r="AY167" s="12" t="s">
        <v>6297</v>
      </c>
      <c r="AZ167" s="12" t="s">
        <v>6298</v>
      </c>
      <c r="BA167" s="12" t="s">
        <v>6299</v>
      </c>
      <c r="BB167" s="12" t="s">
        <v>6300</v>
      </c>
      <c r="BC167" s="12" t="s">
        <v>6301</v>
      </c>
      <c r="BD167" s="12" t="s">
        <v>6302</v>
      </c>
      <c r="BE167" s="12" t="s">
        <v>6303</v>
      </c>
    </row>
    <row r="168" spans="1:57" ht="15" x14ac:dyDescent="0.2">
      <c r="A168" s="10">
        <v>56</v>
      </c>
      <c r="B168" s="11" t="s">
        <v>320</v>
      </c>
      <c r="C168" s="11" t="s">
        <v>321</v>
      </c>
      <c r="D168" s="12">
        <v>25</v>
      </c>
      <c r="E168" s="12">
        <v>0</v>
      </c>
      <c r="F168" s="12">
        <v>100</v>
      </c>
      <c r="G168" s="12">
        <v>75</v>
      </c>
      <c r="H168" s="12">
        <v>75</v>
      </c>
      <c r="I168" s="12">
        <v>25</v>
      </c>
      <c r="J168" s="12">
        <v>100</v>
      </c>
      <c r="K168" s="12">
        <v>50</v>
      </c>
      <c r="L168" s="12">
        <v>100</v>
      </c>
      <c r="M168" s="12">
        <v>0</v>
      </c>
      <c r="N168" s="12">
        <v>100</v>
      </c>
      <c r="O168" s="12">
        <v>75</v>
      </c>
      <c r="P168" s="12">
        <v>75</v>
      </c>
      <c r="Q168" s="12">
        <v>50</v>
      </c>
      <c r="R168" s="12">
        <v>50</v>
      </c>
      <c r="S168" s="12">
        <v>25</v>
      </c>
      <c r="T168" s="12">
        <v>0</v>
      </c>
      <c r="U168" s="12">
        <v>0</v>
      </c>
      <c r="V168" s="12">
        <v>25</v>
      </c>
      <c r="W168" s="12">
        <v>100</v>
      </c>
      <c r="X168" s="12">
        <v>0</v>
      </c>
      <c r="Y168" s="12">
        <v>100</v>
      </c>
      <c r="Z168" s="12">
        <v>100</v>
      </c>
      <c r="AA168" s="12">
        <v>75</v>
      </c>
      <c r="AB168" s="12">
        <v>25</v>
      </c>
      <c r="AC168" s="12">
        <v>75</v>
      </c>
      <c r="AD168" s="12">
        <v>100</v>
      </c>
      <c r="AE168" s="12">
        <v>0</v>
      </c>
      <c r="AF168" s="12">
        <v>75</v>
      </c>
      <c r="AG168" s="12">
        <v>100</v>
      </c>
      <c r="AH168" s="12">
        <v>100</v>
      </c>
      <c r="AI168" s="12">
        <v>100</v>
      </c>
      <c r="AJ168" s="12">
        <v>100</v>
      </c>
      <c r="AK168" s="12">
        <v>25</v>
      </c>
      <c r="AL168" s="12">
        <v>100</v>
      </c>
      <c r="AM168" s="12">
        <v>100</v>
      </c>
      <c r="AN168" s="12">
        <v>50</v>
      </c>
      <c r="AO168" s="12">
        <v>100</v>
      </c>
      <c r="AP168" s="12">
        <v>50</v>
      </c>
      <c r="AQ168" s="12">
        <v>50</v>
      </c>
      <c r="AR168" s="12">
        <v>100</v>
      </c>
      <c r="AS168" s="12">
        <v>75</v>
      </c>
      <c r="AT168" s="12">
        <v>50</v>
      </c>
      <c r="AU168" s="12">
        <v>50</v>
      </c>
      <c r="AV168" s="12">
        <v>75</v>
      </c>
      <c r="AW168" s="12">
        <v>25</v>
      </c>
      <c r="AX168" s="12">
        <v>0</v>
      </c>
      <c r="AY168" s="12">
        <v>50</v>
      </c>
      <c r="AZ168" s="12">
        <v>50</v>
      </c>
      <c r="BA168" s="12">
        <v>50</v>
      </c>
      <c r="BB168" s="12">
        <v>75</v>
      </c>
      <c r="BC168" s="12">
        <v>50</v>
      </c>
      <c r="BD168" s="12">
        <v>50</v>
      </c>
      <c r="BE168" s="12">
        <v>0</v>
      </c>
    </row>
    <row r="169" spans="1:57" s="15" customFormat="1" x14ac:dyDescent="0.2">
      <c r="A169" s="13"/>
      <c r="B169" s="14" t="s">
        <v>322</v>
      </c>
      <c r="C169" s="14" t="s">
        <v>323</v>
      </c>
      <c r="D169" s="12" t="s">
        <v>6304</v>
      </c>
      <c r="E169" s="12" t="s">
        <v>6305</v>
      </c>
      <c r="F169" s="12" t="s">
        <v>6306</v>
      </c>
      <c r="G169" s="12" t="s">
        <v>6307</v>
      </c>
      <c r="H169" s="12" t="s">
        <v>6308</v>
      </c>
      <c r="I169" s="12" t="s">
        <v>6309</v>
      </c>
      <c r="J169" s="12" t="s">
        <v>6310</v>
      </c>
      <c r="K169" s="12" t="s">
        <v>6311</v>
      </c>
      <c r="L169" s="12" t="s">
        <v>6312</v>
      </c>
      <c r="M169" s="12" t="s">
        <v>6313</v>
      </c>
      <c r="N169" s="12" t="s">
        <v>6314</v>
      </c>
      <c r="O169" s="12" t="s">
        <v>6315</v>
      </c>
      <c r="P169" s="12" t="s">
        <v>6316</v>
      </c>
      <c r="Q169" s="12" t="s">
        <v>6317</v>
      </c>
      <c r="R169" s="12" t="s">
        <v>6318</v>
      </c>
      <c r="S169" s="12" t="s">
        <v>6319</v>
      </c>
      <c r="T169" s="12" t="s">
        <v>6320</v>
      </c>
      <c r="U169" s="12" t="s">
        <v>6321</v>
      </c>
      <c r="V169" s="12" t="s">
        <v>6322</v>
      </c>
      <c r="W169" s="12" t="s">
        <v>6323</v>
      </c>
      <c r="X169" s="12" t="s">
        <v>6324</v>
      </c>
      <c r="Y169" s="12" t="s">
        <v>6325</v>
      </c>
      <c r="Z169" s="12" t="s">
        <v>6326</v>
      </c>
      <c r="AA169" s="12" t="s">
        <v>6327</v>
      </c>
      <c r="AB169" s="12" t="s">
        <v>6328</v>
      </c>
      <c r="AC169" s="12" t="s">
        <v>6329</v>
      </c>
      <c r="AD169" s="12" t="s">
        <v>6330</v>
      </c>
      <c r="AE169" s="12" t="s">
        <v>6331</v>
      </c>
      <c r="AF169" s="12" t="s">
        <v>6332</v>
      </c>
      <c r="AG169" s="12" t="s">
        <v>6333</v>
      </c>
      <c r="AH169" s="12" t="s">
        <v>6334</v>
      </c>
      <c r="AI169" s="12" t="s">
        <v>6335</v>
      </c>
      <c r="AJ169" s="12" t="s">
        <v>6336</v>
      </c>
      <c r="AK169" s="12" t="s">
        <v>6337</v>
      </c>
      <c r="AL169" s="12" t="s">
        <v>6338</v>
      </c>
      <c r="AM169" s="12" t="s">
        <v>6339</v>
      </c>
      <c r="AN169" s="12" t="s">
        <v>6340</v>
      </c>
      <c r="AO169" s="12" t="s">
        <v>6341</v>
      </c>
      <c r="AP169" s="12" t="s">
        <v>6342</v>
      </c>
      <c r="AQ169" s="12" t="s">
        <v>6343</v>
      </c>
      <c r="AR169" s="12" t="s">
        <v>6344</v>
      </c>
      <c r="AS169" s="12" t="s">
        <v>6345</v>
      </c>
      <c r="AT169" s="12" t="s">
        <v>6346</v>
      </c>
      <c r="AU169" s="12" t="s">
        <v>6347</v>
      </c>
      <c r="AV169" s="12" t="s">
        <v>6348</v>
      </c>
      <c r="AW169" s="12" t="s">
        <v>6349</v>
      </c>
      <c r="AX169" s="12" t="s">
        <v>6350</v>
      </c>
      <c r="AY169" s="12" t="s">
        <v>6351</v>
      </c>
      <c r="AZ169" s="12" t="s">
        <v>6352</v>
      </c>
      <c r="BA169" s="12" t="s">
        <v>6353</v>
      </c>
      <c r="BB169" s="12" t="s">
        <v>6354</v>
      </c>
      <c r="BC169" s="12" t="s">
        <v>6355</v>
      </c>
      <c r="BD169" s="12" t="s">
        <v>6356</v>
      </c>
      <c r="BE169" s="12" t="s">
        <v>6357</v>
      </c>
    </row>
    <row r="170" spans="1:57" s="15" customFormat="1" x14ac:dyDescent="0.2">
      <c r="A170" s="16"/>
      <c r="B170" s="17"/>
      <c r="C170" s="17"/>
      <c r="D170" s="12" t="s">
        <v>6358</v>
      </c>
      <c r="E170" s="12" t="s">
        <v>6359</v>
      </c>
      <c r="F170" s="12" t="s">
        <v>6360</v>
      </c>
      <c r="G170" s="12" t="s">
        <v>6361</v>
      </c>
      <c r="H170" s="12" t="s">
        <v>6362</v>
      </c>
      <c r="I170" s="12" t="s">
        <v>6363</v>
      </c>
      <c r="J170" s="12" t="s">
        <v>6364</v>
      </c>
      <c r="K170" s="12" t="s">
        <v>6365</v>
      </c>
      <c r="L170" s="12" t="s">
        <v>6258</v>
      </c>
      <c r="M170" s="12" t="s">
        <v>6366</v>
      </c>
      <c r="N170" s="12" t="s">
        <v>6367</v>
      </c>
      <c r="O170" s="12" t="s">
        <v>6368</v>
      </c>
      <c r="P170" s="12" t="s">
        <v>6369</v>
      </c>
      <c r="Q170" s="12" t="s">
        <v>6370</v>
      </c>
      <c r="R170" s="12" t="s">
        <v>6371</v>
      </c>
      <c r="S170" s="12" t="s">
        <v>6372</v>
      </c>
      <c r="T170" s="12" t="s">
        <v>6373</v>
      </c>
      <c r="U170" s="12" t="s">
        <v>6374</v>
      </c>
      <c r="V170" s="12" t="s">
        <v>6375</v>
      </c>
      <c r="W170" s="12" t="s">
        <v>6376</v>
      </c>
      <c r="X170" s="12" t="s">
        <v>6377</v>
      </c>
      <c r="Y170" s="12" t="s">
        <v>6378</v>
      </c>
      <c r="Z170" s="12" t="s">
        <v>6379</v>
      </c>
      <c r="AA170" s="12" t="s">
        <v>6380</v>
      </c>
      <c r="AB170" s="12" t="s">
        <v>6381</v>
      </c>
      <c r="AC170" s="12" t="s">
        <v>6382</v>
      </c>
      <c r="AD170" s="12" t="s">
        <v>6383</v>
      </c>
      <c r="AE170" s="12" t="s">
        <v>6384</v>
      </c>
      <c r="AF170" s="12" t="s">
        <v>6385</v>
      </c>
      <c r="AG170" s="12" t="s">
        <v>6386</v>
      </c>
      <c r="AH170" s="12" t="s">
        <v>6387</v>
      </c>
      <c r="AI170" s="12" t="s">
        <v>5958</v>
      </c>
      <c r="AJ170" s="12" t="s">
        <v>6388</v>
      </c>
      <c r="AK170" s="12" t="s">
        <v>6389</v>
      </c>
      <c r="AL170" s="12" t="s">
        <v>6390</v>
      </c>
      <c r="AM170" s="12" t="s">
        <v>6391</v>
      </c>
      <c r="AN170" s="12" t="s">
        <v>6392</v>
      </c>
      <c r="AO170" s="12" t="s">
        <v>6393</v>
      </c>
      <c r="AP170" s="12" t="s">
        <v>6394</v>
      </c>
      <c r="AQ170" s="12" t="s">
        <v>6395</v>
      </c>
      <c r="AR170" s="12" t="s">
        <v>6396</v>
      </c>
      <c r="AS170" s="12" t="s">
        <v>6397</v>
      </c>
      <c r="AT170" s="12" t="s">
        <v>6398</v>
      </c>
      <c r="AU170" s="12" t="s">
        <v>6399</v>
      </c>
      <c r="AV170" s="12" t="s">
        <v>6400</v>
      </c>
      <c r="AW170" s="12" t="s">
        <v>6401</v>
      </c>
      <c r="AX170" s="12" t="s">
        <v>6402</v>
      </c>
      <c r="AY170" s="12" t="s">
        <v>6403</v>
      </c>
      <c r="AZ170" s="12" t="s">
        <v>6404</v>
      </c>
      <c r="BA170" s="12" t="s">
        <v>6405</v>
      </c>
      <c r="BB170" s="12" t="s">
        <v>6406</v>
      </c>
      <c r="BC170" s="12" t="s">
        <v>6407</v>
      </c>
      <c r="BD170" s="12" t="s">
        <v>6408</v>
      </c>
      <c r="BE170" s="12" t="s">
        <v>6409</v>
      </c>
    </row>
    <row r="171" spans="1:57" ht="15" x14ac:dyDescent="0.2">
      <c r="A171" s="10" t="s">
        <v>324</v>
      </c>
      <c r="B171" s="11" t="s">
        <v>325</v>
      </c>
      <c r="C171" s="11" t="s">
        <v>326</v>
      </c>
      <c r="D171" s="12">
        <v>75</v>
      </c>
      <c r="E171" s="12">
        <v>50</v>
      </c>
      <c r="F171" s="12">
        <v>100</v>
      </c>
      <c r="G171" s="12">
        <v>100</v>
      </c>
      <c r="H171" s="12">
        <v>100</v>
      </c>
      <c r="I171" s="12">
        <v>50</v>
      </c>
      <c r="J171" s="12">
        <v>100</v>
      </c>
      <c r="K171" s="12">
        <v>100</v>
      </c>
      <c r="L171" s="12">
        <v>100</v>
      </c>
      <c r="M171" s="12">
        <v>25</v>
      </c>
      <c r="N171" s="12">
        <v>50</v>
      </c>
      <c r="O171" s="12">
        <v>100</v>
      </c>
      <c r="P171" s="12">
        <v>100</v>
      </c>
      <c r="Q171" s="12">
        <v>100</v>
      </c>
      <c r="R171" s="12">
        <v>25</v>
      </c>
      <c r="S171" s="12">
        <v>25</v>
      </c>
      <c r="T171" s="12">
        <v>0</v>
      </c>
      <c r="U171" s="12">
        <v>25</v>
      </c>
      <c r="V171" s="12">
        <v>25</v>
      </c>
      <c r="W171" s="12">
        <v>100</v>
      </c>
      <c r="X171" s="12">
        <v>25</v>
      </c>
      <c r="Y171" s="12">
        <v>100</v>
      </c>
      <c r="Z171" s="12">
        <v>100</v>
      </c>
      <c r="AA171" s="12">
        <v>100</v>
      </c>
      <c r="AB171" s="12">
        <v>75</v>
      </c>
      <c r="AC171" s="12">
        <v>100</v>
      </c>
      <c r="AD171" s="12">
        <v>100</v>
      </c>
      <c r="AE171" s="12">
        <v>50</v>
      </c>
      <c r="AF171" s="12">
        <v>100</v>
      </c>
      <c r="AG171" s="12">
        <v>100</v>
      </c>
      <c r="AH171" s="12">
        <v>100</v>
      </c>
      <c r="AI171" s="12">
        <v>100</v>
      </c>
      <c r="AJ171" s="12">
        <v>100</v>
      </c>
      <c r="AK171" s="12">
        <v>25</v>
      </c>
      <c r="AL171" s="12">
        <v>100</v>
      </c>
      <c r="AM171" s="12">
        <v>100</v>
      </c>
      <c r="AN171" s="12">
        <v>100</v>
      </c>
      <c r="AO171" s="12">
        <v>100</v>
      </c>
      <c r="AP171" s="12">
        <v>50</v>
      </c>
      <c r="AQ171" s="12">
        <v>100</v>
      </c>
      <c r="AR171" s="12">
        <v>100</v>
      </c>
      <c r="AS171" s="12">
        <v>50</v>
      </c>
      <c r="AT171" s="12">
        <v>100</v>
      </c>
      <c r="AU171" s="12">
        <v>50</v>
      </c>
      <c r="AV171" s="12">
        <v>100</v>
      </c>
      <c r="AW171" s="12">
        <v>100</v>
      </c>
      <c r="AX171" s="12">
        <v>0</v>
      </c>
      <c r="AY171" s="12">
        <v>100</v>
      </c>
      <c r="AZ171" s="12">
        <v>100</v>
      </c>
      <c r="BA171" s="12">
        <v>50</v>
      </c>
      <c r="BB171" s="12">
        <v>100</v>
      </c>
      <c r="BC171" s="12">
        <v>100</v>
      </c>
      <c r="BD171" s="12">
        <v>50</v>
      </c>
      <c r="BE171" s="12">
        <v>100</v>
      </c>
    </row>
    <row r="172" spans="1:57" s="15" customFormat="1" x14ac:dyDescent="0.2">
      <c r="A172" s="13"/>
      <c r="B172" s="14" t="s">
        <v>327</v>
      </c>
      <c r="C172" s="14" t="s">
        <v>328</v>
      </c>
      <c r="D172" s="12" t="s">
        <v>6410</v>
      </c>
      <c r="E172" s="12" t="s">
        <v>6411</v>
      </c>
      <c r="F172" s="12" t="s">
        <v>6412</v>
      </c>
      <c r="G172" s="12" t="s">
        <v>6413</v>
      </c>
      <c r="H172" s="12" t="s">
        <v>6414</v>
      </c>
      <c r="I172" s="12" t="s">
        <v>6415</v>
      </c>
      <c r="J172" s="12" t="s">
        <v>6416</v>
      </c>
      <c r="K172" s="12" t="s">
        <v>6417</v>
      </c>
      <c r="L172" s="12" t="s">
        <v>6418</v>
      </c>
      <c r="M172" s="12" t="s">
        <v>6419</v>
      </c>
      <c r="N172" s="12" t="s">
        <v>6420</v>
      </c>
      <c r="O172" s="12" t="s">
        <v>6421</v>
      </c>
      <c r="P172" s="12" t="s">
        <v>6422</v>
      </c>
      <c r="Q172" s="12" t="s">
        <v>6423</v>
      </c>
      <c r="R172" s="12" t="s">
        <v>6424</v>
      </c>
      <c r="S172" s="12" t="s">
        <v>6425</v>
      </c>
      <c r="T172" s="12" t="s">
        <v>6426</v>
      </c>
      <c r="U172" s="12" t="s">
        <v>6427</v>
      </c>
      <c r="V172" s="12" t="s">
        <v>6428</v>
      </c>
      <c r="W172" s="12" t="s">
        <v>6429</v>
      </c>
      <c r="X172" s="12" t="s">
        <v>6430</v>
      </c>
      <c r="Y172" s="12" t="s">
        <v>6431</v>
      </c>
      <c r="Z172" s="12" t="s">
        <v>6432</v>
      </c>
      <c r="AA172" s="12" t="s">
        <v>6433</v>
      </c>
      <c r="AB172" s="12" t="s">
        <v>6434</v>
      </c>
      <c r="AC172" s="12" t="s">
        <v>6435</v>
      </c>
      <c r="AD172" s="12" t="s">
        <v>6436</v>
      </c>
      <c r="AE172" s="12" t="s">
        <v>6437</v>
      </c>
      <c r="AF172" s="12" t="s">
        <v>6438</v>
      </c>
      <c r="AG172" s="12" t="s">
        <v>6439</v>
      </c>
      <c r="AH172" s="12" t="s">
        <v>6440</v>
      </c>
      <c r="AI172" s="12" t="s">
        <v>6441</v>
      </c>
      <c r="AJ172" s="12" t="s">
        <v>6442</v>
      </c>
      <c r="AK172" s="12" t="s">
        <v>6443</v>
      </c>
      <c r="AL172" s="12" t="s">
        <v>6444</v>
      </c>
      <c r="AM172" s="12" t="s">
        <v>6445</v>
      </c>
      <c r="AN172" s="12" t="s">
        <v>6446</v>
      </c>
      <c r="AO172" s="12" t="s">
        <v>6447</v>
      </c>
      <c r="AP172" s="12" t="s">
        <v>6448</v>
      </c>
      <c r="AQ172" s="12" t="s">
        <v>6449</v>
      </c>
      <c r="AR172" s="12" t="s">
        <v>6450</v>
      </c>
      <c r="AS172" s="12" t="s">
        <v>6451</v>
      </c>
      <c r="AT172" s="12" t="s">
        <v>6452</v>
      </c>
      <c r="AU172" s="12" t="s">
        <v>6453</v>
      </c>
      <c r="AV172" s="12" t="s">
        <v>6454</v>
      </c>
      <c r="AW172" s="12" t="s">
        <v>6455</v>
      </c>
      <c r="AX172" s="12" t="s">
        <v>6456</v>
      </c>
      <c r="AY172" s="12" t="s">
        <v>6457</v>
      </c>
      <c r="AZ172" s="12" t="s">
        <v>6458</v>
      </c>
      <c r="BA172" s="12" t="s">
        <v>6459</v>
      </c>
      <c r="BB172" s="12" t="s">
        <v>6460</v>
      </c>
      <c r="BC172" s="12" t="s">
        <v>6461</v>
      </c>
      <c r="BD172" s="12" t="s">
        <v>6462</v>
      </c>
      <c r="BE172" s="12" t="s">
        <v>6463</v>
      </c>
    </row>
    <row r="173" spans="1:57" s="15" customFormat="1" x14ac:dyDescent="0.2">
      <c r="A173" s="16"/>
      <c r="B173" s="17"/>
      <c r="C173" s="17"/>
      <c r="D173" s="12" t="s">
        <v>6464</v>
      </c>
      <c r="E173" s="12" t="s">
        <v>6465</v>
      </c>
      <c r="F173" s="12" t="s">
        <v>6466</v>
      </c>
      <c r="G173" s="12" t="s">
        <v>6467</v>
      </c>
      <c r="H173" s="12" t="s">
        <v>6468</v>
      </c>
      <c r="I173" s="12" t="s">
        <v>6469</v>
      </c>
      <c r="J173" s="12" t="s">
        <v>6470</v>
      </c>
      <c r="K173" s="12" t="s">
        <v>6471</v>
      </c>
      <c r="L173" s="12" t="s">
        <v>6472</v>
      </c>
      <c r="M173" s="12" t="s">
        <v>6473</v>
      </c>
      <c r="N173" s="12" t="s">
        <v>6474</v>
      </c>
      <c r="O173" s="12" t="s">
        <v>6045</v>
      </c>
      <c r="P173" s="12" t="s">
        <v>6475</v>
      </c>
      <c r="Q173" s="12" t="s">
        <v>6476</v>
      </c>
      <c r="R173" s="12" t="s">
        <v>6477</v>
      </c>
      <c r="S173" s="12" t="s">
        <v>6478</v>
      </c>
      <c r="T173" s="12" t="s">
        <v>6373</v>
      </c>
      <c r="U173" s="12" t="s">
        <v>6479</v>
      </c>
      <c r="V173" s="12" t="s">
        <v>6480</v>
      </c>
      <c r="W173" s="12" t="s">
        <v>6481</v>
      </c>
      <c r="X173" s="12" t="s">
        <v>6377</v>
      </c>
      <c r="Y173" s="12" t="s">
        <v>6482</v>
      </c>
      <c r="Z173" s="12" t="s">
        <v>6483</v>
      </c>
      <c r="AA173" s="12" t="s">
        <v>6484</v>
      </c>
      <c r="AB173" s="12" t="s">
        <v>6485</v>
      </c>
      <c r="AC173" s="12" t="s">
        <v>6486</v>
      </c>
      <c r="AD173" s="12" t="s">
        <v>6487</v>
      </c>
      <c r="AE173" s="12" t="s">
        <v>6488</v>
      </c>
      <c r="AF173" s="12" t="s">
        <v>6489</v>
      </c>
      <c r="AG173" s="12" t="s">
        <v>6490</v>
      </c>
      <c r="AH173" s="12" t="s">
        <v>6491</v>
      </c>
      <c r="AI173" s="12" t="s">
        <v>5958</v>
      </c>
      <c r="AJ173" s="12" t="s">
        <v>6492</v>
      </c>
      <c r="AK173" s="12" t="s">
        <v>6493</v>
      </c>
      <c r="AL173" s="12" t="s">
        <v>6390</v>
      </c>
      <c r="AM173" s="12" t="s">
        <v>6494</v>
      </c>
      <c r="AN173" s="12" t="s">
        <v>6495</v>
      </c>
      <c r="AO173" s="12" t="s">
        <v>6496</v>
      </c>
      <c r="AP173" s="12" t="s">
        <v>6497</v>
      </c>
      <c r="AQ173" s="12" t="s">
        <v>6498</v>
      </c>
      <c r="AR173" s="12" t="s">
        <v>6499</v>
      </c>
      <c r="AS173" s="12" t="s">
        <v>6397</v>
      </c>
      <c r="AT173" s="12" t="s">
        <v>6500</v>
      </c>
      <c r="AU173" s="12" t="s">
        <v>4926</v>
      </c>
      <c r="AV173" s="12" t="s">
        <v>6501</v>
      </c>
      <c r="AW173" s="12" t="s">
        <v>6502</v>
      </c>
      <c r="AX173" s="12" t="s">
        <v>6503</v>
      </c>
      <c r="AY173" s="12" t="s">
        <v>6504</v>
      </c>
      <c r="AZ173" s="12" t="s">
        <v>6505</v>
      </c>
      <c r="BA173" s="12" t="s">
        <v>6506</v>
      </c>
      <c r="BB173" s="12" t="s">
        <v>6507</v>
      </c>
      <c r="BC173" s="12" t="s">
        <v>6508</v>
      </c>
      <c r="BD173" s="12" t="s">
        <v>6509</v>
      </c>
      <c r="BE173" s="12" t="s">
        <v>6510</v>
      </c>
    </row>
    <row r="174" spans="1:57" ht="15" x14ac:dyDescent="0.2">
      <c r="A174" s="10" t="s">
        <v>329</v>
      </c>
      <c r="B174" s="11" t="s">
        <v>330</v>
      </c>
      <c r="C174" s="11" t="s">
        <v>331</v>
      </c>
      <c r="D174" s="12">
        <v>50</v>
      </c>
      <c r="E174" s="12">
        <v>75</v>
      </c>
      <c r="F174" s="12">
        <v>50</v>
      </c>
      <c r="G174" s="12">
        <v>75</v>
      </c>
      <c r="H174" s="12">
        <v>50</v>
      </c>
      <c r="I174" s="12">
        <v>50</v>
      </c>
      <c r="J174" s="12">
        <v>50</v>
      </c>
      <c r="K174" s="12">
        <v>25</v>
      </c>
      <c r="L174" s="12">
        <v>25</v>
      </c>
      <c r="M174" s="12">
        <v>50</v>
      </c>
      <c r="N174" s="12">
        <v>25</v>
      </c>
      <c r="O174" s="12">
        <v>25</v>
      </c>
      <c r="P174" s="12">
        <v>50</v>
      </c>
      <c r="Q174" s="12">
        <v>50</v>
      </c>
      <c r="R174" s="12">
        <v>0</v>
      </c>
      <c r="S174" s="12">
        <v>100</v>
      </c>
      <c r="T174" s="12">
        <v>0</v>
      </c>
      <c r="U174" s="12">
        <v>0</v>
      </c>
      <c r="V174" s="12">
        <v>50</v>
      </c>
      <c r="W174" s="12">
        <v>50</v>
      </c>
      <c r="X174" s="12">
        <v>50</v>
      </c>
      <c r="Y174" s="12">
        <v>50</v>
      </c>
      <c r="Z174" s="12">
        <v>25</v>
      </c>
      <c r="AA174" s="12">
        <v>50</v>
      </c>
      <c r="AB174" s="12">
        <v>75</v>
      </c>
      <c r="AC174" s="12">
        <v>50</v>
      </c>
      <c r="AD174" s="12">
        <v>50</v>
      </c>
      <c r="AE174" s="12">
        <v>25</v>
      </c>
      <c r="AF174" s="12">
        <v>75</v>
      </c>
      <c r="AG174" s="12">
        <v>50</v>
      </c>
      <c r="AH174" s="12">
        <v>25</v>
      </c>
      <c r="AI174" s="12">
        <v>50</v>
      </c>
      <c r="AJ174" s="12">
        <v>75</v>
      </c>
      <c r="AK174" s="12">
        <v>100</v>
      </c>
      <c r="AL174" s="12">
        <v>50</v>
      </c>
      <c r="AM174" s="12">
        <v>50</v>
      </c>
      <c r="AN174" s="12">
        <v>25</v>
      </c>
      <c r="AO174" s="12">
        <v>50</v>
      </c>
      <c r="AP174" s="12">
        <v>100</v>
      </c>
      <c r="AQ174" s="12">
        <v>25</v>
      </c>
      <c r="AR174" s="12">
        <v>75</v>
      </c>
      <c r="AS174" s="12">
        <v>50</v>
      </c>
      <c r="AT174" s="12">
        <v>0</v>
      </c>
      <c r="AU174" s="12">
        <v>25</v>
      </c>
      <c r="AV174" s="12">
        <v>100</v>
      </c>
      <c r="AW174" s="12">
        <v>0</v>
      </c>
      <c r="AX174" s="12">
        <v>25</v>
      </c>
      <c r="AY174" s="12">
        <v>25</v>
      </c>
      <c r="AZ174" s="12">
        <v>50</v>
      </c>
      <c r="BA174" s="12">
        <v>50</v>
      </c>
      <c r="BB174" s="12">
        <v>100</v>
      </c>
      <c r="BC174" s="12">
        <v>50</v>
      </c>
      <c r="BD174" s="12">
        <v>50</v>
      </c>
      <c r="BE174" s="12">
        <v>50</v>
      </c>
    </row>
    <row r="175" spans="1:57" s="15" customFormat="1" x14ac:dyDescent="0.2">
      <c r="A175" s="13"/>
      <c r="B175" s="14" t="s">
        <v>332</v>
      </c>
      <c r="C175" s="14" t="s">
        <v>333</v>
      </c>
      <c r="D175" s="12" t="s">
        <v>6511</v>
      </c>
      <c r="E175" s="12" t="s">
        <v>6512</v>
      </c>
      <c r="F175" s="12" t="s">
        <v>6513</v>
      </c>
      <c r="G175" s="12" t="s">
        <v>6514</v>
      </c>
      <c r="H175" s="12" t="s">
        <v>6515</v>
      </c>
      <c r="I175" s="12" t="s">
        <v>6516</v>
      </c>
      <c r="J175" s="12" t="s">
        <v>6517</v>
      </c>
      <c r="K175" s="12" t="s">
        <v>6518</v>
      </c>
      <c r="L175" s="12" t="s">
        <v>6519</v>
      </c>
      <c r="M175" s="12" t="s">
        <v>6520</v>
      </c>
      <c r="N175" s="12" t="s">
        <v>6521</v>
      </c>
      <c r="O175" s="12" t="s">
        <v>6522</v>
      </c>
      <c r="P175" s="12" t="s">
        <v>6523</v>
      </c>
      <c r="Q175" s="12" t="s">
        <v>6524</v>
      </c>
      <c r="R175" s="12" t="s">
        <v>6525</v>
      </c>
      <c r="S175" s="12" t="s">
        <v>6526</v>
      </c>
      <c r="T175" s="12" t="s">
        <v>6527</v>
      </c>
      <c r="U175" s="12" t="s">
        <v>6528</v>
      </c>
      <c r="V175" s="12" t="s">
        <v>6529</v>
      </c>
      <c r="W175" s="12" t="s">
        <v>6530</v>
      </c>
      <c r="X175" s="12" t="s">
        <v>6531</v>
      </c>
      <c r="Y175" s="12" t="s">
        <v>6532</v>
      </c>
      <c r="Z175" s="12" t="s">
        <v>6533</v>
      </c>
      <c r="AA175" s="12" t="s">
        <v>6534</v>
      </c>
      <c r="AB175" s="12" t="s">
        <v>6535</v>
      </c>
      <c r="AC175" s="12" t="s">
        <v>6536</v>
      </c>
      <c r="AD175" s="12" t="s">
        <v>6537</v>
      </c>
      <c r="AE175" s="12" t="s">
        <v>6538</v>
      </c>
      <c r="AF175" s="12" t="s">
        <v>6539</v>
      </c>
      <c r="AG175" s="12" t="s">
        <v>6540</v>
      </c>
      <c r="AH175" s="12" t="s">
        <v>6541</v>
      </c>
      <c r="AI175" s="12" t="s">
        <v>6542</v>
      </c>
      <c r="AJ175" s="12" t="s">
        <v>6543</v>
      </c>
      <c r="AK175" s="12" t="s">
        <v>6544</v>
      </c>
      <c r="AL175" s="12" t="s">
        <v>6545</v>
      </c>
      <c r="AM175" s="12" t="s">
        <v>6546</v>
      </c>
      <c r="AN175" s="12" t="s">
        <v>6547</v>
      </c>
      <c r="AO175" s="12" t="s">
        <v>6548</v>
      </c>
      <c r="AP175" s="12" t="s">
        <v>6549</v>
      </c>
      <c r="AQ175" s="12" t="s">
        <v>6550</v>
      </c>
      <c r="AR175" s="12" t="s">
        <v>6551</v>
      </c>
      <c r="AS175" s="12" t="s">
        <v>6552</v>
      </c>
      <c r="AT175" s="12" t="s">
        <v>6553</v>
      </c>
      <c r="AU175" s="12" t="s">
        <v>6554</v>
      </c>
      <c r="AV175" s="12" t="s">
        <v>6555</v>
      </c>
      <c r="AW175" s="12" t="s">
        <v>6556</v>
      </c>
      <c r="AX175" s="12" t="s">
        <v>6557</v>
      </c>
      <c r="AY175" s="12" t="s">
        <v>6558</v>
      </c>
      <c r="AZ175" s="12" t="s">
        <v>6559</v>
      </c>
      <c r="BA175" s="12" t="s">
        <v>6560</v>
      </c>
      <c r="BB175" s="12" t="s">
        <v>6561</v>
      </c>
      <c r="BC175" s="12" t="s">
        <v>6562</v>
      </c>
      <c r="BD175" s="12" t="s">
        <v>6563</v>
      </c>
      <c r="BE175" s="12" t="s">
        <v>6564</v>
      </c>
    </row>
    <row r="176" spans="1:57" s="15" customFormat="1" x14ac:dyDescent="0.2">
      <c r="A176" s="16"/>
      <c r="B176" s="17"/>
      <c r="C176" s="17"/>
      <c r="D176" s="12" t="s">
        <v>6565</v>
      </c>
      <c r="E176" s="12" t="s">
        <v>6566</v>
      </c>
      <c r="F176" s="12" t="s">
        <v>6567</v>
      </c>
      <c r="G176" s="12" t="s">
        <v>6568</v>
      </c>
      <c r="H176" s="12" t="s">
        <v>6569</v>
      </c>
      <c r="I176" s="12" t="s">
        <v>6570</v>
      </c>
      <c r="J176" s="12" t="s">
        <v>6571</v>
      </c>
      <c r="K176" s="12" t="s">
        <v>6572</v>
      </c>
      <c r="L176" s="12" t="s">
        <v>6573</v>
      </c>
      <c r="M176" s="12" t="s">
        <v>6574</v>
      </c>
      <c r="N176" s="12" t="s">
        <v>6575</v>
      </c>
      <c r="O176" s="12" t="s">
        <v>6576</v>
      </c>
      <c r="P176" s="12" t="s">
        <v>6577</v>
      </c>
      <c r="Q176" s="12" t="s">
        <v>6578</v>
      </c>
      <c r="R176" s="12" t="s">
        <v>6579</v>
      </c>
      <c r="S176" s="12" t="s">
        <v>6580</v>
      </c>
      <c r="T176" s="12" t="s">
        <v>6581</v>
      </c>
      <c r="U176" s="12" t="s">
        <v>6582</v>
      </c>
      <c r="V176" s="12" t="s">
        <v>6583</v>
      </c>
      <c r="W176" s="12" t="s">
        <v>6584</v>
      </c>
      <c r="X176" s="12" t="s">
        <v>6585</v>
      </c>
      <c r="Y176" s="12" t="s">
        <v>6586</v>
      </c>
      <c r="Z176" s="12" t="s">
        <v>6587</v>
      </c>
      <c r="AA176" s="12" t="s">
        <v>6588</v>
      </c>
      <c r="AB176" s="12" t="s">
        <v>6589</v>
      </c>
      <c r="AC176" s="12" t="s">
        <v>6590</v>
      </c>
      <c r="AD176" s="12" t="s">
        <v>6591</v>
      </c>
      <c r="AE176" s="12" t="s">
        <v>6592</v>
      </c>
      <c r="AF176" s="12" t="s">
        <v>6593</v>
      </c>
      <c r="AG176" s="12" t="s">
        <v>6594</v>
      </c>
      <c r="AH176" s="12" t="s">
        <v>6595</v>
      </c>
      <c r="AI176" s="12" t="s">
        <v>6596</v>
      </c>
      <c r="AJ176" s="12" t="s">
        <v>6597</v>
      </c>
      <c r="AK176" s="12" t="s">
        <v>6598</v>
      </c>
      <c r="AL176" s="12" t="s">
        <v>6599</v>
      </c>
      <c r="AM176" s="12" t="s">
        <v>6600</v>
      </c>
      <c r="AN176" s="12" t="s">
        <v>6601</v>
      </c>
      <c r="AO176" s="12" t="s">
        <v>6602</v>
      </c>
      <c r="AP176" s="12" t="s">
        <v>6603</v>
      </c>
      <c r="AQ176" s="12" t="s">
        <v>6604</v>
      </c>
      <c r="AR176" s="12" t="s">
        <v>6605</v>
      </c>
      <c r="AS176" s="12" t="s">
        <v>6606</v>
      </c>
      <c r="AT176" s="12" t="s">
        <v>6607</v>
      </c>
      <c r="AU176" s="12" t="s">
        <v>6608</v>
      </c>
      <c r="AV176" s="12" t="s">
        <v>6609</v>
      </c>
      <c r="AW176" s="12" t="s">
        <v>6610</v>
      </c>
      <c r="AX176" s="12" t="s">
        <v>6611</v>
      </c>
      <c r="AY176" s="12" t="s">
        <v>6612</v>
      </c>
      <c r="AZ176" s="12" t="s">
        <v>6613</v>
      </c>
      <c r="BA176" s="12" t="s">
        <v>6614</v>
      </c>
      <c r="BB176" s="12" t="s">
        <v>6615</v>
      </c>
      <c r="BC176" s="12" t="s">
        <v>6616</v>
      </c>
      <c r="BD176" s="12" t="s">
        <v>6617</v>
      </c>
      <c r="BE176" s="12" t="s">
        <v>6618</v>
      </c>
    </row>
    <row r="177" spans="1:57" ht="15" x14ac:dyDescent="0.2">
      <c r="A177" s="10" t="s">
        <v>334</v>
      </c>
      <c r="B177" s="11" t="s">
        <v>335</v>
      </c>
      <c r="C177" s="11" t="s">
        <v>336</v>
      </c>
      <c r="D177" s="12">
        <v>50</v>
      </c>
      <c r="E177" s="12">
        <v>25</v>
      </c>
      <c r="F177" s="12">
        <v>50</v>
      </c>
      <c r="G177" s="12">
        <v>75</v>
      </c>
      <c r="H177" s="12">
        <v>25</v>
      </c>
      <c r="I177" s="12">
        <v>50</v>
      </c>
      <c r="J177" s="12">
        <v>50</v>
      </c>
      <c r="K177" s="12">
        <v>50</v>
      </c>
      <c r="L177" s="12">
        <v>0</v>
      </c>
      <c r="M177" s="12">
        <v>25</v>
      </c>
      <c r="N177" s="12">
        <v>25</v>
      </c>
      <c r="O177" s="12">
        <v>25</v>
      </c>
      <c r="P177" s="12">
        <v>50</v>
      </c>
      <c r="Q177" s="12">
        <v>50</v>
      </c>
      <c r="R177" s="12">
        <v>0</v>
      </c>
      <c r="S177" s="12">
        <v>50</v>
      </c>
      <c r="T177" s="12">
        <v>0</v>
      </c>
      <c r="U177" s="12">
        <v>0</v>
      </c>
      <c r="V177" s="12">
        <v>75</v>
      </c>
      <c r="W177" s="12">
        <v>0</v>
      </c>
      <c r="X177" s="12">
        <v>50</v>
      </c>
      <c r="Y177" s="12">
        <v>50</v>
      </c>
      <c r="Z177" s="12">
        <v>0</v>
      </c>
      <c r="AA177" s="12">
        <v>25</v>
      </c>
      <c r="AB177" s="12">
        <v>50</v>
      </c>
      <c r="AC177" s="12">
        <v>75</v>
      </c>
      <c r="AD177" s="12">
        <v>50</v>
      </c>
      <c r="AE177" s="12">
        <v>0</v>
      </c>
      <c r="AF177" s="12">
        <v>0</v>
      </c>
      <c r="AG177" s="12">
        <v>50</v>
      </c>
      <c r="AH177" s="12">
        <v>50</v>
      </c>
      <c r="AI177" s="12">
        <v>50</v>
      </c>
      <c r="AJ177" s="12">
        <v>50</v>
      </c>
      <c r="AK177" s="12">
        <v>50</v>
      </c>
      <c r="AL177" s="12">
        <v>50</v>
      </c>
      <c r="AM177" s="12">
        <v>50</v>
      </c>
      <c r="AN177" s="12">
        <v>50</v>
      </c>
      <c r="AO177" s="12">
        <v>50</v>
      </c>
      <c r="AP177" s="12">
        <v>75</v>
      </c>
      <c r="AQ177" s="12">
        <v>25</v>
      </c>
      <c r="AR177" s="12">
        <v>75</v>
      </c>
      <c r="AS177" s="12">
        <v>50</v>
      </c>
      <c r="AT177" s="12">
        <v>50</v>
      </c>
      <c r="AU177" s="12">
        <v>0</v>
      </c>
      <c r="AV177" s="12">
        <v>100</v>
      </c>
      <c r="AW177" s="12">
        <v>0</v>
      </c>
      <c r="AX177" s="12">
        <v>0</v>
      </c>
      <c r="AY177" s="12">
        <v>0</v>
      </c>
      <c r="AZ177" s="12">
        <v>100</v>
      </c>
      <c r="BA177" s="12">
        <v>25</v>
      </c>
      <c r="BB177" s="12">
        <v>25</v>
      </c>
      <c r="BC177" s="12">
        <v>50</v>
      </c>
      <c r="BD177" s="12">
        <v>50</v>
      </c>
      <c r="BE177" s="12">
        <v>50</v>
      </c>
    </row>
    <row r="178" spans="1:57" s="15" customFormat="1" x14ac:dyDescent="0.2">
      <c r="A178" s="13"/>
      <c r="B178" s="14" t="s">
        <v>337</v>
      </c>
      <c r="C178" s="14" t="s">
        <v>338</v>
      </c>
      <c r="D178" s="12" t="s">
        <v>6619</v>
      </c>
      <c r="E178" s="12" t="s">
        <v>6620</v>
      </c>
      <c r="F178" s="12" t="s">
        <v>6621</v>
      </c>
      <c r="G178" s="12" t="s">
        <v>6622</v>
      </c>
      <c r="H178" s="12" t="s">
        <v>6623</v>
      </c>
      <c r="I178" s="12" t="s">
        <v>6624</v>
      </c>
      <c r="J178" s="12" t="s">
        <v>6625</v>
      </c>
      <c r="K178" s="12" t="s">
        <v>6626</v>
      </c>
      <c r="L178" s="12" t="s">
        <v>6627</v>
      </c>
      <c r="M178" s="12" t="s">
        <v>6628</v>
      </c>
      <c r="N178" s="12" t="s">
        <v>6629</v>
      </c>
      <c r="O178" s="12" t="s">
        <v>6630</v>
      </c>
      <c r="P178" s="12" t="s">
        <v>6631</v>
      </c>
      <c r="Q178" s="12" t="s">
        <v>6632</v>
      </c>
      <c r="R178" s="12" t="s">
        <v>6633</v>
      </c>
      <c r="S178" s="12" t="s">
        <v>6634</v>
      </c>
      <c r="T178" s="12" t="s">
        <v>6635</v>
      </c>
      <c r="U178" s="12" t="s">
        <v>6636</v>
      </c>
      <c r="V178" s="12" t="s">
        <v>6637</v>
      </c>
      <c r="W178" s="12" t="s">
        <v>6638</v>
      </c>
      <c r="X178" s="12" t="s">
        <v>6639</v>
      </c>
      <c r="Y178" s="12" t="s">
        <v>6640</v>
      </c>
      <c r="Z178" s="12" t="s">
        <v>6641</v>
      </c>
      <c r="AA178" s="12" t="s">
        <v>6642</v>
      </c>
      <c r="AB178" s="12" t="s">
        <v>6643</v>
      </c>
      <c r="AC178" s="12" t="s">
        <v>6644</v>
      </c>
      <c r="AD178" s="12" t="s">
        <v>6645</v>
      </c>
      <c r="AE178" s="12" t="s">
        <v>6646</v>
      </c>
      <c r="AF178" s="12" t="s">
        <v>6647</v>
      </c>
      <c r="AG178" s="12" t="s">
        <v>6648</v>
      </c>
      <c r="AH178" s="12" t="s">
        <v>6649</v>
      </c>
      <c r="AI178" s="12" t="s">
        <v>6650</v>
      </c>
      <c r="AJ178" s="12" t="s">
        <v>6651</v>
      </c>
      <c r="AK178" s="12" t="s">
        <v>6652</v>
      </c>
      <c r="AL178" s="12" t="s">
        <v>6653</v>
      </c>
      <c r="AM178" s="12" t="s">
        <v>6654</v>
      </c>
      <c r="AN178" s="12" t="s">
        <v>6655</v>
      </c>
      <c r="AO178" s="12" t="s">
        <v>6656</v>
      </c>
      <c r="AP178" s="12" t="s">
        <v>6657</v>
      </c>
      <c r="AQ178" s="12" t="s">
        <v>6658</v>
      </c>
      <c r="AR178" s="12" t="s">
        <v>6659</v>
      </c>
      <c r="AS178" s="12" t="s">
        <v>6660</v>
      </c>
      <c r="AT178" s="12" t="s">
        <v>6661</v>
      </c>
      <c r="AU178" s="12" t="s">
        <v>6662</v>
      </c>
      <c r="AV178" s="12" t="s">
        <v>6663</v>
      </c>
      <c r="AW178" s="12" t="s">
        <v>6664</v>
      </c>
      <c r="AX178" s="12" t="s">
        <v>6665</v>
      </c>
      <c r="AY178" s="12" t="s">
        <v>6666</v>
      </c>
      <c r="AZ178" s="12" t="s">
        <v>6667</v>
      </c>
      <c r="BA178" s="12" t="s">
        <v>6668</v>
      </c>
      <c r="BB178" s="12" t="s">
        <v>6669</v>
      </c>
      <c r="BC178" s="12" t="s">
        <v>6670</v>
      </c>
      <c r="BD178" s="12" t="s">
        <v>6671</v>
      </c>
      <c r="BE178" s="12" t="s">
        <v>6672</v>
      </c>
    </row>
    <row r="179" spans="1:57" s="15" customFormat="1" x14ac:dyDescent="0.2">
      <c r="A179" s="16"/>
      <c r="B179" s="17"/>
      <c r="C179" s="17"/>
      <c r="D179" s="12" t="s">
        <v>6673</v>
      </c>
      <c r="E179" s="12" t="s">
        <v>6674</v>
      </c>
      <c r="F179" s="12" t="s">
        <v>6675</v>
      </c>
      <c r="G179" s="12" t="s">
        <v>6676</v>
      </c>
      <c r="H179" s="12" t="s">
        <v>6677</v>
      </c>
      <c r="I179" s="12" t="s">
        <v>6678</v>
      </c>
      <c r="J179" s="12" t="s">
        <v>6679</v>
      </c>
      <c r="K179" s="12" t="s">
        <v>6680</v>
      </c>
      <c r="L179" s="12" t="s">
        <v>6681</v>
      </c>
      <c r="M179" s="12" t="s">
        <v>6682</v>
      </c>
      <c r="N179" s="12" t="s">
        <v>6683</v>
      </c>
      <c r="O179" s="12" t="s">
        <v>6684</v>
      </c>
      <c r="P179" s="12" t="s">
        <v>6685</v>
      </c>
      <c r="Q179" s="12" t="s">
        <v>6686</v>
      </c>
      <c r="R179" s="12" t="s">
        <v>6687</v>
      </c>
      <c r="S179" s="12" t="s">
        <v>6688</v>
      </c>
      <c r="T179" s="12" t="s">
        <v>6689</v>
      </c>
      <c r="U179" s="12" t="s">
        <v>6690</v>
      </c>
      <c r="V179" s="12" t="s">
        <v>6691</v>
      </c>
      <c r="W179" s="12" t="s">
        <v>6692</v>
      </c>
      <c r="X179" s="12" t="s">
        <v>6693</v>
      </c>
      <c r="Y179" s="12" t="s">
        <v>6694</v>
      </c>
      <c r="Z179" s="12" t="s">
        <v>6695</v>
      </c>
      <c r="AA179" s="12" t="s">
        <v>6696</v>
      </c>
      <c r="AB179" s="12" t="s">
        <v>6697</v>
      </c>
      <c r="AC179" s="12" t="s">
        <v>6698</v>
      </c>
      <c r="AD179" s="12" t="s">
        <v>6699</v>
      </c>
      <c r="AE179" s="12" t="s">
        <v>6700</v>
      </c>
      <c r="AF179" s="12" t="s">
        <v>6701</v>
      </c>
      <c r="AG179" s="12" t="s">
        <v>6702</v>
      </c>
      <c r="AH179" s="12" t="s">
        <v>6703</v>
      </c>
      <c r="AI179" s="12" t="s">
        <v>6704</v>
      </c>
      <c r="AJ179" s="12" t="s">
        <v>6705</v>
      </c>
      <c r="AK179" s="12" t="s">
        <v>6706</v>
      </c>
      <c r="AL179" s="12" t="s">
        <v>6707</v>
      </c>
      <c r="AM179" s="12" t="s">
        <v>6708</v>
      </c>
      <c r="AN179" s="12" t="s">
        <v>6709</v>
      </c>
      <c r="AO179" s="12" t="s">
        <v>6710</v>
      </c>
      <c r="AP179" s="12" t="s">
        <v>6711</v>
      </c>
      <c r="AQ179" s="12" t="s">
        <v>6712</v>
      </c>
      <c r="AR179" s="12" t="s">
        <v>6713</v>
      </c>
      <c r="AS179" s="12" t="s">
        <v>6714</v>
      </c>
      <c r="AT179" s="12" t="s">
        <v>6715</v>
      </c>
      <c r="AU179" s="12" t="s">
        <v>4926</v>
      </c>
      <c r="AV179" s="12" t="s">
        <v>6716</v>
      </c>
      <c r="AW179" s="12" t="s">
        <v>6717</v>
      </c>
      <c r="AX179" s="12" t="s">
        <v>6718</v>
      </c>
      <c r="AY179" s="12" t="s">
        <v>6719</v>
      </c>
      <c r="AZ179" s="12" t="s">
        <v>6720</v>
      </c>
      <c r="BA179" s="12" t="s">
        <v>6721</v>
      </c>
      <c r="BB179" s="12" t="s">
        <v>6722</v>
      </c>
      <c r="BC179" s="12" t="s">
        <v>6723</v>
      </c>
      <c r="BD179" s="12" t="s">
        <v>6724</v>
      </c>
      <c r="BE179" s="12" t="s">
        <v>6725</v>
      </c>
    </row>
    <row r="180" spans="1:57" ht="15" x14ac:dyDescent="0.2">
      <c r="A180" s="10" t="s">
        <v>339</v>
      </c>
      <c r="B180" s="11" t="s">
        <v>340</v>
      </c>
      <c r="C180" s="11" t="s">
        <v>341</v>
      </c>
      <c r="D180" s="12" t="s">
        <v>4019</v>
      </c>
      <c r="E180" s="12" t="s">
        <v>4019</v>
      </c>
      <c r="F180" s="12" t="s">
        <v>4019</v>
      </c>
      <c r="G180" s="12" t="s">
        <v>4019</v>
      </c>
      <c r="H180" s="12" t="s">
        <v>4019</v>
      </c>
      <c r="I180" s="12" t="s">
        <v>4019</v>
      </c>
      <c r="J180" s="12" t="s">
        <v>4019</v>
      </c>
      <c r="K180" s="12" t="s">
        <v>4019</v>
      </c>
      <c r="L180" s="12" t="s">
        <v>4019</v>
      </c>
      <c r="M180" s="12" t="s">
        <v>4019</v>
      </c>
      <c r="N180" s="12" t="s">
        <v>4019</v>
      </c>
      <c r="O180" s="12" t="s">
        <v>4019</v>
      </c>
      <c r="P180" s="12" t="s">
        <v>4019</v>
      </c>
      <c r="Q180" s="12" t="s">
        <v>4019</v>
      </c>
      <c r="R180" s="12" t="s">
        <v>4019</v>
      </c>
      <c r="S180" s="12" t="s">
        <v>4019</v>
      </c>
      <c r="T180" s="12" t="s">
        <v>4019</v>
      </c>
      <c r="U180" s="12" t="s">
        <v>4019</v>
      </c>
      <c r="V180" s="12" t="s">
        <v>4019</v>
      </c>
      <c r="W180" s="12" t="s">
        <v>4019</v>
      </c>
      <c r="X180" s="12" t="s">
        <v>4019</v>
      </c>
      <c r="Y180" s="12" t="s">
        <v>4019</v>
      </c>
      <c r="Z180" s="12" t="s">
        <v>4019</v>
      </c>
      <c r="AA180" s="12" t="s">
        <v>4019</v>
      </c>
      <c r="AB180" s="12" t="s">
        <v>4019</v>
      </c>
      <c r="AC180" s="12" t="s">
        <v>4019</v>
      </c>
      <c r="AD180" s="12" t="s">
        <v>4019</v>
      </c>
      <c r="AE180" s="12" t="s">
        <v>4019</v>
      </c>
      <c r="AF180" s="12" t="s">
        <v>4019</v>
      </c>
      <c r="AG180" s="12" t="s">
        <v>4019</v>
      </c>
      <c r="AH180" s="12" t="s">
        <v>4019</v>
      </c>
      <c r="AI180" s="12" t="s">
        <v>4019</v>
      </c>
      <c r="AJ180" s="12" t="s">
        <v>4019</v>
      </c>
      <c r="AK180" s="12" t="s">
        <v>4019</v>
      </c>
      <c r="AL180" s="12" t="s">
        <v>4019</v>
      </c>
      <c r="AM180" s="12" t="s">
        <v>4019</v>
      </c>
      <c r="AN180" s="12" t="s">
        <v>4019</v>
      </c>
      <c r="AO180" s="12" t="s">
        <v>4019</v>
      </c>
      <c r="AP180" s="12" t="s">
        <v>4019</v>
      </c>
      <c r="AQ180" s="12" t="s">
        <v>4019</v>
      </c>
      <c r="AR180" s="12" t="s">
        <v>4019</v>
      </c>
      <c r="AS180" s="12" t="s">
        <v>4019</v>
      </c>
      <c r="AT180" s="12" t="s">
        <v>4019</v>
      </c>
      <c r="AU180" s="12" t="s">
        <v>4019</v>
      </c>
      <c r="AV180" s="12" t="s">
        <v>4019</v>
      </c>
      <c r="AW180" s="12" t="s">
        <v>4019</v>
      </c>
      <c r="AX180" s="12" t="s">
        <v>4019</v>
      </c>
      <c r="AY180" s="12" t="s">
        <v>4019</v>
      </c>
      <c r="AZ180" s="12" t="s">
        <v>4019</v>
      </c>
      <c r="BA180" s="12" t="s">
        <v>4019</v>
      </c>
      <c r="BB180" s="12" t="s">
        <v>4019</v>
      </c>
      <c r="BC180" s="12" t="s">
        <v>4019</v>
      </c>
      <c r="BD180" s="12" t="s">
        <v>4019</v>
      </c>
      <c r="BE180" s="12" t="s">
        <v>4019</v>
      </c>
    </row>
    <row r="181" spans="1:57" s="15" customFormat="1" x14ac:dyDescent="0.2">
      <c r="A181" s="13"/>
      <c r="B181" s="14" t="s">
        <v>342</v>
      </c>
      <c r="C181" s="14" t="s">
        <v>343</v>
      </c>
      <c r="D181" s="12" t="s">
        <v>4019</v>
      </c>
      <c r="E181" s="12" t="s">
        <v>4019</v>
      </c>
      <c r="F181" s="12" t="s">
        <v>4019</v>
      </c>
      <c r="G181" s="12" t="s">
        <v>4019</v>
      </c>
      <c r="H181" s="12" t="s">
        <v>4019</v>
      </c>
      <c r="I181" s="12" t="s">
        <v>4019</v>
      </c>
      <c r="J181" s="12" t="s">
        <v>4019</v>
      </c>
      <c r="K181" s="12" t="s">
        <v>4019</v>
      </c>
      <c r="L181" s="12" t="s">
        <v>4019</v>
      </c>
      <c r="M181" s="12" t="s">
        <v>4019</v>
      </c>
      <c r="N181" s="12" t="s">
        <v>4019</v>
      </c>
      <c r="O181" s="12" t="s">
        <v>4019</v>
      </c>
      <c r="P181" s="12" t="s">
        <v>4019</v>
      </c>
      <c r="Q181" s="12" t="s">
        <v>4019</v>
      </c>
      <c r="R181" s="12" t="s">
        <v>4019</v>
      </c>
      <c r="S181" s="12" t="s">
        <v>4019</v>
      </c>
      <c r="T181" s="12" t="s">
        <v>4019</v>
      </c>
      <c r="U181" s="12" t="s">
        <v>4019</v>
      </c>
      <c r="V181" s="12" t="s">
        <v>4019</v>
      </c>
      <c r="W181" s="12" t="s">
        <v>4019</v>
      </c>
      <c r="X181" s="12" t="s">
        <v>4019</v>
      </c>
      <c r="Y181" s="12" t="s">
        <v>4019</v>
      </c>
      <c r="Z181" s="12" t="s">
        <v>4019</v>
      </c>
      <c r="AA181" s="12" t="s">
        <v>4019</v>
      </c>
      <c r="AB181" s="12" t="s">
        <v>4019</v>
      </c>
      <c r="AC181" s="12" t="s">
        <v>4019</v>
      </c>
      <c r="AD181" s="12" t="s">
        <v>4019</v>
      </c>
      <c r="AE181" s="12" t="s">
        <v>4019</v>
      </c>
      <c r="AF181" s="12" t="s">
        <v>4019</v>
      </c>
      <c r="AG181" s="12" t="s">
        <v>4019</v>
      </c>
      <c r="AH181" s="12" t="s">
        <v>4019</v>
      </c>
      <c r="AI181" s="12" t="s">
        <v>4019</v>
      </c>
      <c r="AJ181" s="12" t="s">
        <v>4019</v>
      </c>
      <c r="AK181" s="12" t="s">
        <v>4019</v>
      </c>
      <c r="AL181" s="12" t="s">
        <v>4019</v>
      </c>
      <c r="AM181" s="12" t="s">
        <v>4019</v>
      </c>
      <c r="AN181" s="12" t="s">
        <v>4019</v>
      </c>
      <c r="AO181" s="12" t="s">
        <v>4019</v>
      </c>
      <c r="AP181" s="12" t="s">
        <v>4019</v>
      </c>
      <c r="AQ181" s="12" t="s">
        <v>4019</v>
      </c>
      <c r="AR181" s="12" t="s">
        <v>4019</v>
      </c>
      <c r="AS181" s="12" t="s">
        <v>4019</v>
      </c>
      <c r="AT181" s="12" t="s">
        <v>4019</v>
      </c>
      <c r="AU181" s="12" t="s">
        <v>4019</v>
      </c>
      <c r="AV181" s="12" t="s">
        <v>4019</v>
      </c>
      <c r="AW181" s="12" t="s">
        <v>4019</v>
      </c>
      <c r="AX181" s="12" t="s">
        <v>4019</v>
      </c>
      <c r="AY181" s="12" t="s">
        <v>4019</v>
      </c>
      <c r="AZ181" s="12" t="s">
        <v>4019</v>
      </c>
      <c r="BA181" s="12" t="s">
        <v>4019</v>
      </c>
      <c r="BB181" s="12" t="s">
        <v>4019</v>
      </c>
      <c r="BC181" s="12" t="s">
        <v>4019</v>
      </c>
      <c r="BD181" s="12" t="s">
        <v>4019</v>
      </c>
      <c r="BE181" s="12" t="s">
        <v>4019</v>
      </c>
    </row>
    <row r="182" spans="1:57" s="15" customFormat="1" x14ac:dyDescent="0.2">
      <c r="A182" s="16"/>
      <c r="B182" s="17"/>
      <c r="C182" s="17"/>
      <c r="D182" s="12" t="s">
        <v>4019</v>
      </c>
      <c r="E182" s="12" t="s">
        <v>4019</v>
      </c>
      <c r="F182" s="12" t="s">
        <v>4019</v>
      </c>
      <c r="G182" s="12" t="s">
        <v>4019</v>
      </c>
      <c r="H182" s="12" t="s">
        <v>4019</v>
      </c>
      <c r="I182" s="12" t="s">
        <v>4019</v>
      </c>
      <c r="J182" s="12" t="s">
        <v>4019</v>
      </c>
      <c r="K182" s="12" t="s">
        <v>4019</v>
      </c>
      <c r="L182" s="12" t="s">
        <v>4019</v>
      </c>
      <c r="M182" s="12" t="s">
        <v>4019</v>
      </c>
      <c r="N182" s="12" t="s">
        <v>4019</v>
      </c>
      <c r="O182" s="12" t="s">
        <v>4019</v>
      </c>
      <c r="P182" s="12" t="s">
        <v>4019</v>
      </c>
      <c r="Q182" s="12" t="s">
        <v>4019</v>
      </c>
      <c r="R182" s="12" t="s">
        <v>4019</v>
      </c>
      <c r="S182" s="12" t="s">
        <v>4019</v>
      </c>
      <c r="T182" s="12" t="s">
        <v>4019</v>
      </c>
      <c r="U182" s="12" t="s">
        <v>4019</v>
      </c>
      <c r="V182" s="12" t="s">
        <v>4019</v>
      </c>
      <c r="W182" s="12" t="s">
        <v>4019</v>
      </c>
      <c r="X182" s="12" t="s">
        <v>4019</v>
      </c>
      <c r="Y182" s="12" t="s">
        <v>4019</v>
      </c>
      <c r="Z182" s="12" t="s">
        <v>4019</v>
      </c>
      <c r="AA182" s="12" t="s">
        <v>4019</v>
      </c>
      <c r="AB182" s="12" t="s">
        <v>4019</v>
      </c>
      <c r="AC182" s="12" t="s">
        <v>4019</v>
      </c>
      <c r="AD182" s="12" t="s">
        <v>4019</v>
      </c>
      <c r="AE182" s="12" t="s">
        <v>4019</v>
      </c>
      <c r="AF182" s="12" t="s">
        <v>4019</v>
      </c>
      <c r="AG182" s="12" t="s">
        <v>4019</v>
      </c>
      <c r="AH182" s="12" t="s">
        <v>4019</v>
      </c>
      <c r="AI182" s="12" t="s">
        <v>4019</v>
      </c>
      <c r="AJ182" s="12" t="s">
        <v>4019</v>
      </c>
      <c r="AK182" s="12" t="s">
        <v>4019</v>
      </c>
      <c r="AL182" s="12" t="s">
        <v>4019</v>
      </c>
      <c r="AM182" s="12" t="s">
        <v>4019</v>
      </c>
      <c r="AN182" s="12" t="s">
        <v>4019</v>
      </c>
      <c r="AO182" s="12" t="s">
        <v>4019</v>
      </c>
      <c r="AP182" s="12" t="s">
        <v>4019</v>
      </c>
      <c r="AQ182" s="12" t="s">
        <v>4019</v>
      </c>
      <c r="AR182" s="12" t="s">
        <v>4019</v>
      </c>
      <c r="AS182" s="12" t="s">
        <v>4019</v>
      </c>
      <c r="AT182" s="12" t="s">
        <v>4019</v>
      </c>
      <c r="AU182" s="12" t="s">
        <v>4019</v>
      </c>
      <c r="AV182" s="12" t="s">
        <v>4019</v>
      </c>
      <c r="AW182" s="12" t="s">
        <v>4019</v>
      </c>
      <c r="AX182" s="12" t="s">
        <v>4019</v>
      </c>
      <c r="AY182" s="12" t="s">
        <v>4019</v>
      </c>
      <c r="AZ182" s="12" t="s">
        <v>4019</v>
      </c>
      <c r="BA182" s="12" t="s">
        <v>4019</v>
      </c>
      <c r="BB182" s="12" t="s">
        <v>4019</v>
      </c>
      <c r="BC182" s="12" t="s">
        <v>4019</v>
      </c>
      <c r="BD182" s="12" t="s">
        <v>4019</v>
      </c>
      <c r="BE182" s="12" t="s">
        <v>4019</v>
      </c>
    </row>
    <row r="183" spans="1:57" ht="15" x14ac:dyDescent="0.2">
      <c r="A183" s="10" t="s">
        <v>344</v>
      </c>
      <c r="B183" s="11" t="s">
        <v>345</v>
      </c>
      <c r="C183" s="11" t="s">
        <v>346</v>
      </c>
      <c r="D183" s="12" t="s">
        <v>4019</v>
      </c>
      <c r="E183" s="12" t="s">
        <v>4019</v>
      </c>
      <c r="F183" s="12" t="s">
        <v>4019</v>
      </c>
      <c r="G183" s="12" t="s">
        <v>4019</v>
      </c>
      <c r="H183" s="12" t="s">
        <v>4019</v>
      </c>
      <c r="I183" s="12" t="s">
        <v>4019</v>
      </c>
      <c r="J183" s="12" t="s">
        <v>4019</v>
      </c>
      <c r="K183" s="12" t="s">
        <v>4019</v>
      </c>
      <c r="L183" s="12" t="s">
        <v>4019</v>
      </c>
      <c r="M183" s="12" t="s">
        <v>4019</v>
      </c>
      <c r="N183" s="12" t="s">
        <v>4019</v>
      </c>
      <c r="O183" s="12" t="s">
        <v>4019</v>
      </c>
      <c r="P183" s="12" t="s">
        <v>4019</v>
      </c>
      <c r="Q183" s="12" t="s">
        <v>4019</v>
      </c>
      <c r="R183" s="12" t="s">
        <v>4019</v>
      </c>
      <c r="S183" s="12" t="s">
        <v>4019</v>
      </c>
      <c r="T183" s="12" t="s">
        <v>4019</v>
      </c>
      <c r="U183" s="12" t="s">
        <v>4019</v>
      </c>
      <c r="V183" s="12" t="s">
        <v>4019</v>
      </c>
      <c r="W183" s="12" t="s">
        <v>4019</v>
      </c>
      <c r="X183" s="12" t="s">
        <v>4019</v>
      </c>
      <c r="Y183" s="12" t="s">
        <v>4019</v>
      </c>
      <c r="Z183" s="12" t="s">
        <v>4019</v>
      </c>
      <c r="AA183" s="12" t="s">
        <v>4019</v>
      </c>
      <c r="AB183" s="12" t="s">
        <v>4019</v>
      </c>
      <c r="AC183" s="12" t="s">
        <v>4019</v>
      </c>
      <c r="AD183" s="12" t="s">
        <v>4019</v>
      </c>
      <c r="AE183" s="12" t="s">
        <v>4019</v>
      </c>
      <c r="AF183" s="12" t="s">
        <v>4019</v>
      </c>
      <c r="AG183" s="12" t="s">
        <v>4019</v>
      </c>
      <c r="AH183" s="12" t="s">
        <v>4019</v>
      </c>
      <c r="AI183" s="12" t="s">
        <v>4019</v>
      </c>
      <c r="AJ183" s="12" t="s">
        <v>4019</v>
      </c>
      <c r="AK183" s="12" t="s">
        <v>4019</v>
      </c>
      <c r="AL183" s="12" t="s">
        <v>4019</v>
      </c>
      <c r="AM183" s="12" t="s">
        <v>4019</v>
      </c>
      <c r="AN183" s="12" t="s">
        <v>4019</v>
      </c>
      <c r="AO183" s="12" t="s">
        <v>4019</v>
      </c>
      <c r="AP183" s="12" t="s">
        <v>4019</v>
      </c>
      <c r="AQ183" s="12" t="s">
        <v>4019</v>
      </c>
      <c r="AR183" s="12" t="s">
        <v>4019</v>
      </c>
      <c r="AS183" s="12" t="s">
        <v>4019</v>
      </c>
      <c r="AT183" s="12" t="s">
        <v>4019</v>
      </c>
      <c r="AU183" s="12" t="s">
        <v>4019</v>
      </c>
      <c r="AV183" s="12" t="s">
        <v>4019</v>
      </c>
      <c r="AW183" s="12" t="s">
        <v>4019</v>
      </c>
      <c r="AX183" s="12" t="s">
        <v>4019</v>
      </c>
      <c r="AY183" s="12" t="s">
        <v>4019</v>
      </c>
      <c r="AZ183" s="12" t="s">
        <v>4019</v>
      </c>
      <c r="BA183" s="12" t="s">
        <v>4019</v>
      </c>
      <c r="BB183" s="12" t="s">
        <v>4019</v>
      </c>
      <c r="BC183" s="12" t="s">
        <v>4019</v>
      </c>
      <c r="BD183" s="12" t="s">
        <v>4019</v>
      </c>
      <c r="BE183" s="12" t="s">
        <v>4019</v>
      </c>
    </row>
    <row r="184" spans="1:57" s="15" customFormat="1" x14ac:dyDescent="0.2">
      <c r="A184" s="13"/>
      <c r="B184" s="14" t="s">
        <v>347</v>
      </c>
      <c r="C184" s="14" t="s">
        <v>348</v>
      </c>
      <c r="D184" s="12" t="s">
        <v>4019</v>
      </c>
      <c r="E184" s="12" t="s">
        <v>4019</v>
      </c>
      <c r="F184" s="12" t="s">
        <v>4019</v>
      </c>
      <c r="G184" s="12" t="s">
        <v>4019</v>
      </c>
      <c r="H184" s="12" t="s">
        <v>4019</v>
      </c>
      <c r="I184" s="12" t="s">
        <v>4019</v>
      </c>
      <c r="J184" s="12" t="s">
        <v>4019</v>
      </c>
      <c r="K184" s="12" t="s">
        <v>4019</v>
      </c>
      <c r="L184" s="12" t="s">
        <v>4019</v>
      </c>
      <c r="M184" s="12" t="s">
        <v>4019</v>
      </c>
      <c r="N184" s="12" t="s">
        <v>4019</v>
      </c>
      <c r="O184" s="12" t="s">
        <v>4019</v>
      </c>
      <c r="P184" s="12" t="s">
        <v>4019</v>
      </c>
      <c r="Q184" s="12" t="s">
        <v>4019</v>
      </c>
      <c r="R184" s="12" t="s">
        <v>4019</v>
      </c>
      <c r="S184" s="12" t="s">
        <v>4019</v>
      </c>
      <c r="T184" s="12" t="s">
        <v>4019</v>
      </c>
      <c r="U184" s="12" t="s">
        <v>4019</v>
      </c>
      <c r="V184" s="12" t="s">
        <v>4019</v>
      </c>
      <c r="W184" s="12" t="s">
        <v>4019</v>
      </c>
      <c r="X184" s="12" t="s">
        <v>4019</v>
      </c>
      <c r="Y184" s="12" t="s">
        <v>4019</v>
      </c>
      <c r="Z184" s="12" t="s">
        <v>4019</v>
      </c>
      <c r="AA184" s="12" t="s">
        <v>4019</v>
      </c>
      <c r="AB184" s="12" t="s">
        <v>4019</v>
      </c>
      <c r="AC184" s="12" t="s">
        <v>4019</v>
      </c>
      <c r="AD184" s="12" t="s">
        <v>4019</v>
      </c>
      <c r="AE184" s="12" t="s">
        <v>4019</v>
      </c>
      <c r="AF184" s="12" t="s">
        <v>4019</v>
      </c>
      <c r="AG184" s="12" t="s">
        <v>4019</v>
      </c>
      <c r="AH184" s="12" t="s">
        <v>4019</v>
      </c>
      <c r="AI184" s="12" t="s">
        <v>4019</v>
      </c>
      <c r="AJ184" s="12" t="s">
        <v>4019</v>
      </c>
      <c r="AK184" s="12" t="s">
        <v>4019</v>
      </c>
      <c r="AL184" s="12" t="s">
        <v>4019</v>
      </c>
      <c r="AM184" s="12" t="s">
        <v>4019</v>
      </c>
      <c r="AN184" s="12" t="s">
        <v>4019</v>
      </c>
      <c r="AO184" s="12" t="s">
        <v>4019</v>
      </c>
      <c r="AP184" s="12" t="s">
        <v>4019</v>
      </c>
      <c r="AQ184" s="12" t="s">
        <v>4019</v>
      </c>
      <c r="AR184" s="12" t="s">
        <v>4019</v>
      </c>
      <c r="AS184" s="12" t="s">
        <v>4019</v>
      </c>
      <c r="AT184" s="12" t="s">
        <v>4019</v>
      </c>
      <c r="AU184" s="12" t="s">
        <v>4019</v>
      </c>
      <c r="AV184" s="12" t="s">
        <v>4019</v>
      </c>
      <c r="AW184" s="12" t="s">
        <v>4019</v>
      </c>
      <c r="AX184" s="12" t="s">
        <v>4019</v>
      </c>
      <c r="AY184" s="12" t="s">
        <v>4019</v>
      </c>
      <c r="AZ184" s="12" t="s">
        <v>4019</v>
      </c>
      <c r="BA184" s="12" t="s">
        <v>4019</v>
      </c>
      <c r="BB184" s="12" t="s">
        <v>4019</v>
      </c>
      <c r="BC184" s="12" t="s">
        <v>4019</v>
      </c>
      <c r="BD184" s="12" t="s">
        <v>4019</v>
      </c>
      <c r="BE184" s="12" t="s">
        <v>4019</v>
      </c>
    </row>
    <row r="185" spans="1:57" s="15" customFormat="1" x14ac:dyDescent="0.2">
      <c r="A185" s="16"/>
      <c r="B185" s="17"/>
      <c r="C185" s="17"/>
      <c r="D185" s="12" t="s">
        <v>4019</v>
      </c>
      <c r="E185" s="12" t="s">
        <v>4019</v>
      </c>
      <c r="F185" s="12" t="s">
        <v>4019</v>
      </c>
      <c r="G185" s="12" t="s">
        <v>4019</v>
      </c>
      <c r="H185" s="12" t="s">
        <v>4019</v>
      </c>
      <c r="I185" s="12" t="s">
        <v>4019</v>
      </c>
      <c r="J185" s="12" t="s">
        <v>4019</v>
      </c>
      <c r="K185" s="12" t="s">
        <v>4019</v>
      </c>
      <c r="L185" s="12" t="s">
        <v>4019</v>
      </c>
      <c r="M185" s="12" t="s">
        <v>4019</v>
      </c>
      <c r="N185" s="12" t="s">
        <v>4019</v>
      </c>
      <c r="O185" s="12" t="s">
        <v>4019</v>
      </c>
      <c r="P185" s="12" t="s">
        <v>4019</v>
      </c>
      <c r="Q185" s="12" t="s">
        <v>4019</v>
      </c>
      <c r="R185" s="12" t="s">
        <v>4019</v>
      </c>
      <c r="S185" s="12" t="s">
        <v>4019</v>
      </c>
      <c r="T185" s="12" t="s">
        <v>4019</v>
      </c>
      <c r="U185" s="12" t="s">
        <v>4019</v>
      </c>
      <c r="V185" s="12" t="s">
        <v>4019</v>
      </c>
      <c r="W185" s="12" t="s">
        <v>4019</v>
      </c>
      <c r="X185" s="12" t="s">
        <v>4019</v>
      </c>
      <c r="Y185" s="12" t="s">
        <v>4019</v>
      </c>
      <c r="Z185" s="12" t="s">
        <v>4019</v>
      </c>
      <c r="AA185" s="12" t="s">
        <v>4019</v>
      </c>
      <c r="AB185" s="12" t="s">
        <v>4019</v>
      </c>
      <c r="AC185" s="12" t="s">
        <v>4019</v>
      </c>
      <c r="AD185" s="12" t="s">
        <v>4019</v>
      </c>
      <c r="AE185" s="12" t="s">
        <v>4019</v>
      </c>
      <c r="AF185" s="12" t="s">
        <v>4019</v>
      </c>
      <c r="AG185" s="12" t="s">
        <v>4019</v>
      </c>
      <c r="AH185" s="12" t="s">
        <v>4019</v>
      </c>
      <c r="AI185" s="12" t="s">
        <v>4019</v>
      </c>
      <c r="AJ185" s="12" t="s">
        <v>4019</v>
      </c>
      <c r="AK185" s="12" t="s">
        <v>4019</v>
      </c>
      <c r="AL185" s="12" t="s">
        <v>4019</v>
      </c>
      <c r="AM185" s="12" t="s">
        <v>4019</v>
      </c>
      <c r="AN185" s="12" t="s">
        <v>4019</v>
      </c>
      <c r="AO185" s="12" t="s">
        <v>4019</v>
      </c>
      <c r="AP185" s="12" t="s">
        <v>4019</v>
      </c>
      <c r="AQ185" s="12" t="s">
        <v>4019</v>
      </c>
      <c r="AR185" s="12" t="s">
        <v>4019</v>
      </c>
      <c r="AS185" s="12" t="s">
        <v>4019</v>
      </c>
      <c r="AT185" s="12" t="s">
        <v>4019</v>
      </c>
      <c r="AU185" s="12" t="s">
        <v>4019</v>
      </c>
      <c r="AV185" s="12" t="s">
        <v>4019</v>
      </c>
      <c r="AW185" s="12" t="s">
        <v>4019</v>
      </c>
      <c r="AX185" s="12" t="s">
        <v>4019</v>
      </c>
      <c r="AY185" s="12" t="s">
        <v>4019</v>
      </c>
      <c r="AZ185" s="12" t="s">
        <v>4019</v>
      </c>
      <c r="BA185" s="12" t="s">
        <v>4019</v>
      </c>
      <c r="BB185" s="12" t="s">
        <v>4019</v>
      </c>
      <c r="BC185" s="12" t="s">
        <v>4019</v>
      </c>
      <c r="BD185" s="12" t="s">
        <v>4019</v>
      </c>
      <c r="BE185" s="12" t="s">
        <v>4019</v>
      </c>
    </row>
    <row r="186" spans="1:57" ht="15" x14ac:dyDescent="0.2">
      <c r="A186" s="10" t="s">
        <v>349</v>
      </c>
      <c r="B186" s="11" t="s">
        <v>350</v>
      </c>
      <c r="C186" s="11" t="s">
        <v>351</v>
      </c>
      <c r="D186" s="12" t="s">
        <v>4019</v>
      </c>
      <c r="E186" s="12" t="s">
        <v>4019</v>
      </c>
      <c r="F186" s="12" t="s">
        <v>4019</v>
      </c>
      <c r="G186" s="12" t="s">
        <v>4019</v>
      </c>
      <c r="H186" s="12" t="s">
        <v>4019</v>
      </c>
      <c r="I186" s="12" t="s">
        <v>4019</v>
      </c>
      <c r="J186" s="12" t="s">
        <v>4019</v>
      </c>
      <c r="K186" s="12" t="s">
        <v>4019</v>
      </c>
      <c r="L186" s="12" t="s">
        <v>4019</v>
      </c>
      <c r="M186" s="12" t="s">
        <v>4019</v>
      </c>
      <c r="N186" s="12" t="s">
        <v>4019</v>
      </c>
      <c r="O186" s="12" t="s">
        <v>4019</v>
      </c>
      <c r="P186" s="12" t="s">
        <v>4019</v>
      </c>
      <c r="Q186" s="12" t="s">
        <v>4019</v>
      </c>
      <c r="R186" s="12" t="s">
        <v>4019</v>
      </c>
      <c r="S186" s="12" t="s">
        <v>4019</v>
      </c>
      <c r="T186" s="12" t="s">
        <v>4019</v>
      </c>
      <c r="U186" s="12" t="s">
        <v>4019</v>
      </c>
      <c r="V186" s="12" t="s">
        <v>4019</v>
      </c>
      <c r="W186" s="12" t="s">
        <v>4019</v>
      </c>
      <c r="X186" s="12" t="s">
        <v>4019</v>
      </c>
      <c r="Y186" s="12" t="s">
        <v>4019</v>
      </c>
      <c r="Z186" s="12" t="s">
        <v>4019</v>
      </c>
      <c r="AA186" s="12" t="s">
        <v>4019</v>
      </c>
      <c r="AB186" s="12" t="s">
        <v>4019</v>
      </c>
      <c r="AC186" s="12" t="s">
        <v>4019</v>
      </c>
      <c r="AD186" s="12" t="s">
        <v>4019</v>
      </c>
      <c r="AE186" s="12" t="s">
        <v>4019</v>
      </c>
      <c r="AF186" s="12" t="s">
        <v>4019</v>
      </c>
      <c r="AG186" s="12" t="s">
        <v>4019</v>
      </c>
      <c r="AH186" s="12" t="s">
        <v>4019</v>
      </c>
      <c r="AI186" s="12" t="s">
        <v>4019</v>
      </c>
      <c r="AJ186" s="12" t="s">
        <v>4019</v>
      </c>
      <c r="AK186" s="12" t="s">
        <v>4019</v>
      </c>
      <c r="AL186" s="12" t="s">
        <v>4019</v>
      </c>
      <c r="AM186" s="12" t="s">
        <v>4019</v>
      </c>
      <c r="AN186" s="12" t="s">
        <v>4019</v>
      </c>
      <c r="AO186" s="12" t="s">
        <v>4019</v>
      </c>
      <c r="AP186" s="12" t="s">
        <v>4019</v>
      </c>
      <c r="AQ186" s="12" t="s">
        <v>4019</v>
      </c>
      <c r="AR186" s="12" t="s">
        <v>4019</v>
      </c>
      <c r="AS186" s="12" t="s">
        <v>4019</v>
      </c>
      <c r="AT186" s="12" t="s">
        <v>4019</v>
      </c>
      <c r="AU186" s="12" t="s">
        <v>4019</v>
      </c>
      <c r="AV186" s="12" t="s">
        <v>4019</v>
      </c>
      <c r="AW186" s="12" t="s">
        <v>4019</v>
      </c>
      <c r="AX186" s="12" t="s">
        <v>4019</v>
      </c>
      <c r="AY186" s="12" t="s">
        <v>4019</v>
      </c>
      <c r="AZ186" s="12" t="s">
        <v>4019</v>
      </c>
      <c r="BA186" s="12" t="s">
        <v>4019</v>
      </c>
      <c r="BB186" s="12" t="s">
        <v>4019</v>
      </c>
      <c r="BC186" s="12" t="s">
        <v>4019</v>
      </c>
      <c r="BD186" s="12" t="s">
        <v>4019</v>
      </c>
      <c r="BE186" s="12" t="s">
        <v>4019</v>
      </c>
    </row>
    <row r="187" spans="1:57" s="15" customFormat="1" x14ac:dyDescent="0.2">
      <c r="A187" s="13"/>
      <c r="B187" s="14" t="s">
        <v>352</v>
      </c>
      <c r="C187" s="14" t="s">
        <v>353</v>
      </c>
      <c r="D187" s="12" t="s">
        <v>4019</v>
      </c>
      <c r="E187" s="12" t="s">
        <v>4019</v>
      </c>
      <c r="F187" s="12" t="s">
        <v>4019</v>
      </c>
      <c r="G187" s="12" t="s">
        <v>4019</v>
      </c>
      <c r="H187" s="12" t="s">
        <v>4019</v>
      </c>
      <c r="I187" s="12" t="s">
        <v>4019</v>
      </c>
      <c r="J187" s="12" t="s">
        <v>4019</v>
      </c>
      <c r="K187" s="12" t="s">
        <v>4019</v>
      </c>
      <c r="L187" s="12" t="s">
        <v>4019</v>
      </c>
      <c r="M187" s="12" t="s">
        <v>4019</v>
      </c>
      <c r="N187" s="12" t="s">
        <v>4019</v>
      </c>
      <c r="O187" s="12" t="s">
        <v>4019</v>
      </c>
      <c r="P187" s="12" t="s">
        <v>4019</v>
      </c>
      <c r="Q187" s="12" t="s">
        <v>4019</v>
      </c>
      <c r="R187" s="12" t="s">
        <v>4019</v>
      </c>
      <c r="S187" s="12" t="s">
        <v>4019</v>
      </c>
      <c r="T187" s="12" t="s">
        <v>4019</v>
      </c>
      <c r="U187" s="12" t="s">
        <v>4019</v>
      </c>
      <c r="V187" s="12" t="s">
        <v>4019</v>
      </c>
      <c r="W187" s="12" t="s">
        <v>4019</v>
      </c>
      <c r="X187" s="12" t="s">
        <v>4019</v>
      </c>
      <c r="Y187" s="12" t="s">
        <v>4019</v>
      </c>
      <c r="Z187" s="12" t="s">
        <v>4019</v>
      </c>
      <c r="AA187" s="12" t="s">
        <v>4019</v>
      </c>
      <c r="AB187" s="12" t="s">
        <v>4019</v>
      </c>
      <c r="AC187" s="12" t="s">
        <v>4019</v>
      </c>
      <c r="AD187" s="12" t="s">
        <v>4019</v>
      </c>
      <c r="AE187" s="12" t="s">
        <v>4019</v>
      </c>
      <c r="AF187" s="12" t="s">
        <v>4019</v>
      </c>
      <c r="AG187" s="12" t="s">
        <v>4019</v>
      </c>
      <c r="AH187" s="12" t="s">
        <v>4019</v>
      </c>
      <c r="AI187" s="12" t="s">
        <v>4019</v>
      </c>
      <c r="AJ187" s="12" t="s">
        <v>4019</v>
      </c>
      <c r="AK187" s="12" t="s">
        <v>4019</v>
      </c>
      <c r="AL187" s="12" t="s">
        <v>4019</v>
      </c>
      <c r="AM187" s="12" t="s">
        <v>4019</v>
      </c>
      <c r="AN187" s="12" t="s">
        <v>4019</v>
      </c>
      <c r="AO187" s="12" t="s">
        <v>4019</v>
      </c>
      <c r="AP187" s="12" t="s">
        <v>4019</v>
      </c>
      <c r="AQ187" s="12" t="s">
        <v>4019</v>
      </c>
      <c r="AR187" s="12" t="s">
        <v>4019</v>
      </c>
      <c r="AS187" s="12" t="s">
        <v>4019</v>
      </c>
      <c r="AT187" s="12" t="s">
        <v>4019</v>
      </c>
      <c r="AU187" s="12" t="s">
        <v>4019</v>
      </c>
      <c r="AV187" s="12" t="s">
        <v>4019</v>
      </c>
      <c r="AW187" s="12" t="s">
        <v>4019</v>
      </c>
      <c r="AX187" s="12" t="s">
        <v>4019</v>
      </c>
      <c r="AY187" s="12" t="s">
        <v>4019</v>
      </c>
      <c r="AZ187" s="12" t="s">
        <v>4019</v>
      </c>
      <c r="BA187" s="12" t="s">
        <v>4019</v>
      </c>
      <c r="BB187" s="12" t="s">
        <v>4019</v>
      </c>
      <c r="BC187" s="12" t="s">
        <v>4019</v>
      </c>
      <c r="BD187" s="12" t="s">
        <v>4019</v>
      </c>
      <c r="BE187" s="12" t="s">
        <v>4019</v>
      </c>
    </row>
    <row r="188" spans="1:57" s="15" customFormat="1" x14ac:dyDescent="0.2">
      <c r="A188" s="16"/>
      <c r="B188" s="17"/>
      <c r="C188" s="17"/>
      <c r="D188" s="12" t="s">
        <v>4019</v>
      </c>
      <c r="E188" s="12" t="s">
        <v>4019</v>
      </c>
      <c r="F188" s="12" t="s">
        <v>4019</v>
      </c>
      <c r="G188" s="12" t="s">
        <v>4019</v>
      </c>
      <c r="H188" s="12" t="s">
        <v>4019</v>
      </c>
      <c r="I188" s="12" t="s">
        <v>4019</v>
      </c>
      <c r="J188" s="12" t="s">
        <v>4019</v>
      </c>
      <c r="K188" s="12" t="s">
        <v>4019</v>
      </c>
      <c r="L188" s="12" t="s">
        <v>4019</v>
      </c>
      <c r="M188" s="12" t="s">
        <v>4019</v>
      </c>
      <c r="N188" s="12" t="s">
        <v>4019</v>
      </c>
      <c r="O188" s="12" t="s">
        <v>4019</v>
      </c>
      <c r="P188" s="12" t="s">
        <v>4019</v>
      </c>
      <c r="Q188" s="12" t="s">
        <v>4019</v>
      </c>
      <c r="R188" s="12" t="s">
        <v>4019</v>
      </c>
      <c r="S188" s="12" t="s">
        <v>4019</v>
      </c>
      <c r="T188" s="12" t="s">
        <v>4019</v>
      </c>
      <c r="U188" s="12" t="s">
        <v>4019</v>
      </c>
      <c r="V188" s="12" t="s">
        <v>4019</v>
      </c>
      <c r="W188" s="12" t="s">
        <v>4019</v>
      </c>
      <c r="X188" s="12" t="s">
        <v>4019</v>
      </c>
      <c r="Y188" s="12" t="s">
        <v>4019</v>
      </c>
      <c r="Z188" s="12" t="s">
        <v>4019</v>
      </c>
      <c r="AA188" s="12" t="s">
        <v>4019</v>
      </c>
      <c r="AB188" s="12" t="s">
        <v>4019</v>
      </c>
      <c r="AC188" s="12" t="s">
        <v>4019</v>
      </c>
      <c r="AD188" s="12" t="s">
        <v>4019</v>
      </c>
      <c r="AE188" s="12" t="s">
        <v>4019</v>
      </c>
      <c r="AF188" s="12" t="s">
        <v>4019</v>
      </c>
      <c r="AG188" s="12" t="s">
        <v>4019</v>
      </c>
      <c r="AH188" s="12" t="s">
        <v>4019</v>
      </c>
      <c r="AI188" s="12" t="s">
        <v>4019</v>
      </c>
      <c r="AJ188" s="12" t="s">
        <v>4019</v>
      </c>
      <c r="AK188" s="12" t="s">
        <v>4019</v>
      </c>
      <c r="AL188" s="12" t="s">
        <v>4019</v>
      </c>
      <c r="AM188" s="12" t="s">
        <v>4019</v>
      </c>
      <c r="AN188" s="12" t="s">
        <v>4019</v>
      </c>
      <c r="AO188" s="12" t="s">
        <v>4019</v>
      </c>
      <c r="AP188" s="12" t="s">
        <v>4019</v>
      </c>
      <c r="AQ188" s="12" t="s">
        <v>4019</v>
      </c>
      <c r="AR188" s="12" t="s">
        <v>4019</v>
      </c>
      <c r="AS188" s="12" t="s">
        <v>4019</v>
      </c>
      <c r="AT188" s="12" t="s">
        <v>4019</v>
      </c>
      <c r="AU188" s="12" t="s">
        <v>4019</v>
      </c>
      <c r="AV188" s="12" t="s">
        <v>4019</v>
      </c>
      <c r="AW188" s="12" t="s">
        <v>4019</v>
      </c>
      <c r="AX188" s="12" t="s">
        <v>4019</v>
      </c>
      <c r="AY188" s="12" t="s">
        <v>4019</v>
      </c>
      <c r="AZ188" s="12" t="s">
        <v>4019</v>
      </c>
      <c r="BA188" s="12" t="s">
        <v>4019</v>
      </c>
      <c r="BB188" s="12" t="s">
        <v>4019</v>
      </c>
      <c r="BC188" s="12" t="s">
        <v>4019</v>
      </c>
      <c r="BD188" s="12" t="s">
        <v>4019</v>
      </c>
      <c r="BE188" s="12" t="s">
        <v>4019</v>
      </c>
    </row>
    <row r="189" spans="1:57" ht="15" x14ac:dyDescent="0.2">
      <c r="A189" s="10" t="s">
        <v>354</v>
      </c>
      <c r="B189" s="11" t="s">
        <v>355</v>
      </c>
      <c r="C189" s="11" t="s">
        <v>356</v>
      </c>
      <c r="D189" s="12" t="s">
        <v>4019</v>
      </c>
      <c r="E189" s="12" t="s">
        <v>4019</v>
      </c>
      <c r="F189" s="12" t="s">
        <v>4019</v>
      </c>
      <c r="G189" s="12" t="s">
        <v>4019</v>
      </c>
      <c r="H189" s="12" t="s">
        <v>4019</v>
      </c>
      <c r="I189" s="12" t="s">
        <v>4019</v>
      </c>
      <c r="J189" s="12" t="s">
        <v>4019</v>
      </c>
      <c r="K189" s="12" t="s">
        <v>4019</v>
      </c>
      <c r="L189" s="12" t="s">
        <v>4019</v>
      </c>
      <c r="M189" s="12" t="s">
        <v>4019</v>
      </c>
      <c r="N189" s="12" t="s">
        <v>4019</v>
      </c>
      <c r="O189" s="12" t="s">
        <v>4019</v>
      </c>
      <c r="P189" s="12" t="s">
        <v>4019</v>
      </c>
      <c r="Q189" s="12" t="s">
        <v>4019</v>
      </c>
      <c r="R189" s="12" t="s">
        <v>4019</v>
      </c>
      <c r="S189" s="12" t="s">
        <v>4019</v>
      </c>
      <c r="T189" s="12" t="s">
        <v>4019</v>
      </c>
      <c r="U189" s="12" t="s">
        <v>4019</v>
      </c>
      <c r="V189" s="12" t="s">
        <v>4019</v>
      </c>
      <c r="W189" s="12" t="s">
        <v>4019</v>
      </c>
      <c r="X189" s="12" t="s">
        <v>4019</v>
      </c>
      <c r="Y189" s="12" t="s">
        <v>4019</v>
      </c>
      <c r="Z189" s="12" t="s">
        <v>4019</v>
      </c>
      <c r="AA189" s="12" t="s">
        <v>4019</v>
      </c>
      <c r="AB189" s="12" t="s">
        <v>4019</v>
      </c>
      <c r="AC189" s="12" t="s">
        <v>4019</v>
      </c>
      <c r="AD189" s="12" t="s">
        <v>4019</v>
      </c>
      <c r="AE189" s="12" t="s">
        <v>4019</v>
      </c>
      <c r="AF189" s="12" t="s">
        <v>4019</v>
      </c>
      <c r="AG189" s="12" t="s">
        <v>4019</v>
      </c>
      <c r="AH189" s="12" t="s">
        <v>4019</v>
      </c>
      <c r="AI189" s="12" t="s">
        <v>4019</v>
      </c>
      <c r="AJ189" s="12" t="s">
        <v>4019</v>
      </c>
      <c r="AK189" s="12" t="s">
        <v>4019</v>
      </c>
      <c r="AL189" s="12" t="s">
        <v>4019</v>
      </c>
      <c r="AM189" s="12" t="s">
        <v>4019</v>
      </c>
      <c r="AN189" s="12" t="s">
        <v>4019</v>
      </c>
      <c r="AO189" s="12" t="s">
        <v>4019</v>
      </c>
      <c r="AP189" s="12" t="s">
        <v>4019</v>
      </c>
      <c r="AQ189" s="12" t="s">
        <v>4019</v>
      </c>
      <c r="AR189" s="12" t="s">
        <v>4019</v>
      </c>
      <c r="AS189" s="12" t="s">
        <v>4019</v>
      </c>
      <c r="AT189" s="12" t="s">
        <v>4019</v>
      </c>
      <c r="AU189" s="12" t="s">
        <v>4019</v>
      </c>
      <c r="AV189" s="12" t="s">
        <v>4019</v>
      </c>
      <c r="AW189" s="12" t="s">
        <v>4019</v>
      </c>
      <c r="AX189" s="12" t="s">
        <v>4019</v>
      </c>
      <c r="AY189" s="12" t="s">
        <v>4019</v>
      </c>
      <c r="AZ189" s="12" t="s">
        <v>4019</v>
      </c>
      <c r="BA189" s="12" t="s">
        <v>4019</v>
      </c>
      <c r="BB189" s="12" t="s">
        <v>4019</v>
      </c>
      <c r="BC189" s="12" t="s">
        <v>4019</v>
      </c>
      <c r="BD189" s="12" t="s">
        <v>4019</v>
      </c>
      <c r="BE189" s="12" t="s">
        <v>4019</v>
      </c>
    </row>
    <row r="190" spans="1:57" s="15" customFormat="1" x14ac:dyDescent="0.2">
      <c r="A190" s="13"/>
      <c r="B190" s="14" t="s">
        <v>357</v>
      </c>
      <c r="C190" s="14" t="s">
        <v>358</v>
      </c>
      <c r="D190" s="12" t="s">
        <v>4019</v>
      </c>
      <c r="E190" s="12" t="s">
        <v>4019</v>
      </c>
      <c r="F190" s="12" t="s">
        <v>4019</v>
      </c>
      <c r="G190" s="12" t="s">
        <v>4019</v>
      </c>
      <c r="H190" s="12" t="s">
        <v>4019</v>
      </c>
      <c r="I190" s="12" t="s">
        <v>4019</v>
      </c>
      <c r="J190" s="12" t="s">
        <v>4019</v>
      </c>
      <c r="K190" s="12" t="s">
        <v>4019</v>
      </c>
      <c r="L190" s="12" t="s">
        <v>4019</v>
      </c>
      <c r="M190" s="12" t="s">
        <v>4019</v>
      </c>
      <c r="N190" s="12" t="s">
        <v>4019</v>
      </c>
      <c r="O190" s="12" t="s">
        <v>4019</v>
      </c>
      <c r="P190" s="12" t="s">
        <v>4019</v>
      </c>
      <c r="Q190" s="12" t="s">
        <v>4019</v>
      </c>
      <c r="R190" s="12" t="s">
        <v>4019</v>
      </c>
      <c r="S190" s="12" t="s">
        <v>4019</v>
      </c>
      <c r="T190" s="12" t="s">
        <v>4019</v>
      </c>
      <c r="U190" s="12" t="s">
        <v>4019</v>
      </c>
      <c r="V190" s="12" t="s">
        <v>4019</v>
      </c>
      <c r="W190" s="12" t="s">
        <v>4019</v>
      </c>
      <c r="X190" s="12" t="s">
        <v>4019</v>
      </c>
      <c r="Y190" s="12" t="s">
        <v>4019</v>
      </c>
      <c r="Z190" s="12" t="s">
        <v>4019</v>
      </c>
      <c r="AA190" s="12" t="s">
        <v>4019</v>
      </c>
      <c r="AB190" s="12" t="s">
        <v>4019</v>
      </c>
      <c r="AC190" s="12" t="s">
        <v>4019</v>
      </c>
      <c r="AD190" s="12" t="s">
        <v>4019</v>
      </c>
      <c r="AE190" s="12" t="s">
        <v>4019</v>
      </c>
      <c r="AF190" s="12" t="s">
        <v>4019</v>
      </c>
      <c r="AG190" s="12" t="s">
        <v>4019</v>
      </c>
      <c r="AH190" s="12" t="s">
        <v>4019</v>
      </c>
      <c r="AI190" s="12" t="s">
        <v>4019</v>
      </c>
      <c r="AJ190" s="12" t="s">
        <v>4019</v>
      </c>
      <c r="AK190" s="12" t="s">
        <v>4019</v>
      </c>
      <c r="AL190" s="12" t="s">
        <v>4019</v>
      </c>
      <c r="AM190" s="12" t="s">
        <v>4019</v>
      </c>
      <c r="AN190" s="12" t="s">
        <v>4019</v>
      </c>
      <c r="AO190" s="12" t="s">
        <v>4019</v>
      </c>
      <c r="AP190" s="12" t="s">
        <v>4019</v>
      </c>
      <c r="AQ190" s="12" t="s">
        <v>4019</v>
      </c>
      <c r="AR190" s="12" t="s">
        <v>4019</v>
      </c>
      <c r="AS190" s="12" t="s">
        <v>4019</v>
      </c>
      <c r="AT190" s="12" t="s">
        <v>4019</v>
      </c>
      <c r="AU190" s="12" t="s">
        <v>4019</v>
      </c>
      <c r="AV190" s="12" t="s">
        <v>4019</v>
      </c>
      <c r="AW190" s="12" t="s">
        <v>4019</v>
      </c>
      <c r="AX190" s="12" t="s">
        <v>4019</v>
      </c>
      <c r="AY190" s="12" t="s">
        <v>4019</v>
      </c>
      <c r="AZ190" s="12" t="s">
        <v>4019</v>
      </c>
      <c r="BA190" s="12" t="s">
        <v>4019</v>
      </c>
      <c r="BB190" s="12" t="s">
        <v>4019</v>
      </c>
      <c r="BC190" s="12" t="s">
        <v>4019</v>
      </c>
      <c r="BD190" s="12" t="s">
        <v>4019</v>
      </c>
      <c r="BE190" s="12" t="s">
        <v>4019</v>
      </c>
    </row>
    <row r="191" spans="1:57" s="15" customFormat="1" x14ac:dyDescent="0.2">
      <c r="A191" s="16"/>
      <c r="B191" s="17"/>
      <c r="C191" s="17"/>
      <c r="D191" s="12" t="s">
        <v>4019</v>
      </c>
      <c r="E191" s="12" t="s">
        <v>4019</v>
      </c>
      <c r="F191" s="12" t="s">
        <v>4019</v>
      </c>
      <c r="G191" s="12" t="s">
        <v>4019</v>
      </c>
      <c r="H191" s="12" t="s">
        <v>4019</v>
      </c>
      <c r="I191" s="12" t="s">
        <v>4019</v>
      </c>
      <c r="J191" s="12" t="s">
        <v>4019</v>
      </c>
      <c r="K191" s="12" t="s">
        <v>4019</v>
      </c>
      <c r="L191" s="12" t="s">
        <v>4019</v>
      </c>
      <c r="M191" s="12" t="s">
        <v>4019</v>
      </c>
      <c r="N191" s="12" t="s">
        <v>4019</v>
      </c>
      <c r="O191" s="12" t="s">
        <v>4019</v>
      </c>
      <c r="P191" s="12" t="s">
        <v>4019</v>
      </c>
      <c r="Q191" s="12" t="s">
        <v>4019</v>
      </c>
      <c r="R191" s="12" t="s">
        <v>4019</v>
      </c>
      <c r="S191" s="12" t="s">
        <v>4019</v>
      </c>
      <c r="T191" s="12" t="s">
        <v>4019</v>
      </c>
      <c r="U191" s="12" t="s">
        <v>4019</v>
      </c>
      <c r="V191" s="12" t="s">
        <v>4019</v>
      </c>
      <c r="W191" s="12" t="s">
        <v>4019</v>
      </c>
      <c r="X191" s="12" t="s">
        <v>4019</v>
      </c>
      <c r="Y191" s="12" t="s">
        <v>4019</v>
      </c>
      <c r="Z191" s="12" t="s">
        <v>4019</v>
      </c>
      <c r="AA191" s="12" t="s">
        <v>4019</v>
      </c>
      <c r="AB191" s="12" t="s">
        <v>4019</v>
      </c>
      <c r="AC191" s="12" t="s">
        <v>4019</v>
      </c>
      <c r="AD191" s="12" t="s">
        <v>4019</v>
      </c>
      <c r="AE191" s="12" t="s">
        <v>4019</v>
      </c>
      <c r="AF191" s="12" t="s">
        <v>4019</v>
      </c>
      <c r="AG191" s="12" t="s">
        <v>4019</v>
      </c>
      <c r="AH191" s="12" t="s">
        <v>4019</v>
      </c>
      <c r="AI191" s="12" t="s">
        <v>4019</v>
      </c>
      <c r="AJ191" s="12" t="s">
        <v>4019</v>
      </c>
      <c r="AK191" s="12" t="s">
        <v>4019</v>
      </c>
      <c r="AL191" s="12" t="s">
        <v>4019</v>
      </c>
      <c r="AM191" s="12" t="s">
        <v>4019</v>
      </c>
      <c r="AN191" s="12" t="s">
        <v>4019</v>
      </c>
      <c r="AO191" s="12" t="s">
        <v>4019</v>
      </c>
      <c r="AP191" s="12" t="s">
        <v>4019</v>
      </c>
      <c r="AQ191" s="12" t="s">
        <v>4019</v>
      </c>
      <c r="AR191" s="12" t="s">
        <v>4019</v>
      </c>
      <c r="AS191" s="12" t="s">
        <v>4019</v>
      </c>
      <c r="AT191" s="12" t="s">
        <v>4019</v>
      </c>
      <c r="AU191" s="12" t="s">
        <v>4019</v>
      </c>
      <c r="AV191" s="12" t="s">
        <v>4019</v>
      </c>
      <c r="AW191" s="12" t="s">
        <v>4019</v>
      </c>
      <c r="AX191" s="12" t="s">
        <v>4019</v>
      </c>
      <c r="AY191" s="12" t="s">
        <v>4019</v>
      </c>
      <c r="AZ191" s="12" t="s">
        <v>4019</v>
      </c>
      <c r="BA191" s="12" t="s">
        <v>4019</v>
      </c>
      <c r="BB191" s="12" t="s">
        <v>4019</v>
      </c>
      <c r="BC191" s="12" t="s">
        <v>4019</v>
      </c>
      <c r="BD191" s="12" t="s">
        <v>4019</v>
      </c>
      <c r="BE191" s="12" t="s">
        <v>4019</v>
      </c>
    </row>
    <row r="192" spans="1:57" ht="15" x14ac:dyDescent="0.2">
      <c r="A192" s="10" t="s">
        <v>359</v>
      </c>
      <c r="B192" s="11" t="s">
        <v>360</v>
      </c>
      <c r="C192" s="11" t="s">
        <v>361</v>
      </c>
      <c r="D192" s="12" t="s">
        <v>4019</v>
      </c>
      <c r="E192" s="12" t="s">
        <v>4019</v>
      </c>
      <c r="F192" s="12" t="s">
        <v>4019</v>
      </c>
      <c r="G192" s="12" t="s">
        <v>4019</v>
      </c>
      <c r="H192" s="12" t="s">
        <v>4019</v>
      </c>
      <c r="I192" s="12" t="s">
        <v>4019</v>
      </c>
      <c r="J192" s="12" t="s">
        <v>4019</v>
      </c>
      <c r="K192" s="12" t="s">
        <v>4019</v>
      </c>
      <c r="L192" s="12" t="s">
        <v>4019</v>
      </c>
      <c r="M192" s="12" t="s">
        <v>4019</v>
      </c>
      <c r="N192" s="12" t="s">
        <v>4019</v>
      </c>
      <c r="O192" s="12" t="s">
        <v>4019</v>
      </c>
      <c r="P192" s="12" t="s">
        <v>4019</v>
      </c>
      <c r="Q192" s="12" t="s">
        <v>4019</v>
      </c>
      <c r="R192" s="12" t="s">
        <v>4019</v>
      </c>
      <c r="S192" s="12" t="s">
        <v>4019</v>
      </c>
      <c r="T192" s="12" t="s">
        <v>4019</v>
      </c>
      <c r="U192" s="12" t="s">
        <v>4019</v>
      </c>
      <c r="V192" s="12" t="s">
        <v>4019</v>
      </c>
      <c r="W192" s="12" t="s">
        <v>4019</v>
      </c>
      <c r="X192" s="12" t="s">
        <v>4019</v>
      </c>
      <c r="Y192" s="12" t="s">
        <v>4019</v>
      </c>
      <c r="Z192" s="12" t="s">
        <v>4019</v>
      </c>
      <c r="AA192" s="12" t="s">
        <v>4019</v>
      </c>
      <c r="AB192" s="12" t="s">
        <v>4019</v>
      </c>
      <c r="AC192" s="12" t="s">
        <v>4019</v>
      </c>
      <c r="AD192" s="12" t="s">
        <v>4019</v>
      </c>
      <c r="AE192" s="12" t="s">
        <v>4019</v>
      </c>
      <c r="AF192" s="12" t="s">
        <v>4019</v>
      </c>
      <c r="AG192" s="12" t="s">
        <v>4019</v>
      </c>
      <c r="AH192" s="12" t="s">
        <v>4019</v>
      </c>
      <c r="AI192" s="12" t="s">
        <v>4019</v>
      </c>
      <c r="AJ192" s="12" t="s">
        <v>4019</v>
      </c>
      <c r="AK192" s="12" t="s">
        <v>4019</v>
      </c>
      <c r="AL192" s="12" t="s">
        <v>4019</v>
      </c>
      <c r="AM192" s="12" t="s">
        <v>4019</v>
      </c>
      <c r="AN192" s="12" t="s">
        <v>4019</v>
      </c>
      <c r="AO192" s="12" t="s">
        <v>4019</v>
      </c>
      <c r="AP192" s="12" t="s">
        <v>4019</v>
      </c>
      <c r="AQ192" s="12" t="s">
        <v>4019</v>
      </c>
      <c r="AR192" s="12" t="s">
        <v>4019</v>
      </c>
      <c r="AS192" s="12" t="s">
        <v>4019</v>
      </c>
      <c r="AT192" s="12" t="s">
        <v>4019</v>
      </c>
      <c r="AU192" s="12" t="s">
        <v>4019</v>
      </c>
      <c r="AV192" s="12" t="s">
        <v>4019</v>
      </c>
      <c r="AW192" s="12" t="s">
        <v>4019</v>
      </c>
      <c r="AX192" s="12" t="s">
        <v>4019</v>
      </c>
      <c r="AY192" s="12" t="s">
        <v>4019</v>
      </c>
      <c r="AZ192" s="12" t="s">
        <v>4019</v>
      </c>
      <c r="BA192" s="12" t="s">
        <v>4019</v>
      </c>
      <c r="BB192" s="12" t="s">
        <v>4019</v>
      </c>
      <c r="BC192" s="12" t="s">
        <v>4019</v>
      </c>
      <c r="BD192" s="12" t="s">
        <v>4019</v>
      </c>
      <c r="BE192" s="12" t="s">
        <v>4019</v>
      </c>
    </row>
    <row r="193" spans="1:57" s="15" customFormat="1" x14ac:dyDescent="0.2">
      <c r="A193" s="13"/>
      <c r="B193" s="14" t="s">
        <v>362</v>
      </c>
      <c r="C193" s="14" t="s">
        <v>363</v>
      </c>
      <c r="D193" s="12" t="s">
        <v>4019</v>
      </c>
      <c r="E193" s="12" t="s">
        <v>4019</v>
      </c>
      <c r="F193" s="12" t="s">
        <v>4019</v>
      </c>
      <c r="G193" s="12" t="s">
        <v>4019</v>
      </c>
      <c r="H193" s="12" t="s">
        <v>4019</v>
      </c>
      <c r="I193" s="12" t="s">
        <v>4019</v>
      </c>
      <c r="J193" s="12" t="s">
        <v>4019</v>
      </c>
      <c r="K193" s="12" t="s">
        <v>4019</v>
      </c>
      <c r="L193" s="12" t="s">
        <v>4019</v>
      </c>
      <c r="M193" s="12" t="s">
        <v>4019</v>
      </c>
      <c r="N193" s="12" t="s">
        <v>4019</v>
      </c>
      <c r="O193" s="12" t="s">
        <v>4019</v>
      </c>
      <c r="P193" s="12" t="s">
        <v>4019</v>
      </c>
      <c r="Q193" s="12" t="s">
        <v>4019</v>
      </c>
      <c r="R193" s="12" t="s">
        <v>4019</v>
      </c>
      <c r="S193" s="12" t="s">
        <v>4019</v>
      </c>
      <c r="T193" s="12" t="s">
        <v>4019</v>
      </c>
      <c r="U193" s="12" t="s">
        <v>4019</v>
      </c>
      <c r="V193" s="12" t="s">
        <v>4019</v>
      </c>
      <c r="W193" s="12" t="s">
        <v>4019</v>
      </c>
      <c r="X193" s="12" t="s">
        <v>4019</v>
      </c>
      <c r="Y193" s="12" t="s">
        <v>4019</v>
      </c>
      <c r="Z193" s="12" t="s">
        <v>4019</v>
      </c>
      <c r="AA193" s="12" t="s">
        <v>4019</v>
      </c>
      <c r="AB193" s="12" t="s">
        <v>4019</v>
      </c>
      <c r="AC193" s="12" t="s">
        <v>4019</v>
      </c>
      <c r="AD193" s="12" t="s">
        <v>4019</v>
      </c>
      <c r="AE193" s="12" t="s">
        <v>4019</v>
      </c>
      <c r="AF193" s="12" t="s">
        <v>4019</v>
      </c>
      <c r="AG193" s="12" t="s">
        <v>4019</v>
      </c>
      <c r="AH193" s="12" t="s">
        <v>4019</v>
      </c>
      <c r="AI193" s="12" t="s">
        <v>4019</v>
      </c>
      <c r="AJ193" s="12" t="s">
        <v>4019</v>
      </c>
      <c r="AK193" s="12" t="s">
        <v>4019</v>
      </c>
      <c r="AL193" s="12" t="s">
        <v>4019</v>
      </c>
      <c r="AM193" s="12" t="s">
        <v>4019</v>
      </c>
      <c r="AN193" s="12" t="s">
        <v>4019</v>
      </c>
      <c r="AO193" s="12" t="s">
        <v>4019</v>
      </c>
      <c r="AP193" s="12" t="s">
        <v>4019</v>
      </c>
      <c r="AQ193" s="12" t="s">
        <v>4019</v>
      </c>
      <c r="AR193" s="12" t="s">
        <v>4019</v>
      </c>
      <c r="AS193" s="12" t="s">
        <v>4019</v>
      </c>
      <c r="AT193" s="12" t="s">
        <v>4019</v>
      </c>
      <c r="AU193" s="12" t="s">
        <v>4019</v>
      </c>
      <c r="AV193" s="12" t="s">
        <v>4019</v>
      </c>
      <c r="AW193" s="12" t="s">
        <v>4019</v>
      </c>
      <c r="AX193" s="12" t="s">
        <v>4019</v>
      </c>
      <c r="AY193" s="12" t="s">
        <v>4019</v>
      </c>
      <c r="AZ193" s="12" t="s">
        <v>4019</v>
      </c>
      <c r="BA193" s="12" t="s">
        <v>4019</v>
      </c>
      <c r="BB193" s="12" t="s">
        <v>4019</v>
      </c>
      <c r="BC193" s="12" t="s">
        <v>4019</v>
      </c>
      <c r="BD193" s="12" t="s">
        <v>4019</v>
      </c>
      <c r="BE193" s="12" t="s">
        <v>4019</v>
      </c>
    </row>
    <row r="194" spans="1:57" s="15" customFormat="1" x14ac:dyDescent="0.2">
      <c r="A194" s="16"/>
      <c r="B194" s="17"/>
      <c r="C194" s="17"/>
      <c r="D194" s="12" t="s">
        <v>4019</v>
      </c>
      <c r="E194" s="12" t="s">
        <v>4019</v>
      </c>
      <c r="F194" s="12" t="s">
        <v>4019</v>
      </c>
      <c r="G194" s="12" t="s">
        <v>4019</v>
      </c>
      <c r="H194" s="12" t="s">
        <v>4019</v>
      </c>
      <c r="I194" s="12" t="s">
        <v>4019</v>
      </c>
      <c r="J194" s="12" t="s">
        <v>4019</v>
      </c>
      <c r="K194" s="12" t="s">
        <v>4019</v>
      </c>
      <c r="L194" s="12" t="s">
        <v>4019</v>
      </c>
      <c r="M194" s="12" t="s">
        <v>4019</v>
      </c>
      <c r="N194" s="12" t="s">
        <v>4019</v>
      </c>
      <c r="O194" s="12" t="s">
        <v>4019</v>
      </c>
      <c r="P194" s="12" t="s">
        <v>4019</v>
      </c>
      <c r="Q194" s="12" t="s">
        <v>4019</v>
      </c>
      <c r="R194" s="12" t="s">
        <v>4019</v>
      </c>
      <c r="S194" s="12" t="s">
        <v>4019</v>
      </c>
      <c r="T194" s="12" t="s">
        <v>4019</v>
      </c>
      <c r="U194" s="12" t="s">
        <v>4019</v>
      </c>
      <c r="V194" s="12" t="s">
        <v>4019</v>
      </c>
      <c r="W194" s="12" t="s">
        <v>4019</v>
      </c>
      <c r="X194" s="12" t="s">
        <v>4019</v>
      </c>
      <c r="Y194" s="12" t="s">
        <v>4019</v>
      </c>
      <c r="Z194" s="12" t="s">
        <v>4019</v>
      </c>
      <c r="AA194" s="12" t="s">
        <v>4019</v>
      </c>
      <c r="AB194" s="12" t="s">
        <v>4019</v>
      </c>
      <c r="AC194" s="12" t="s">
        <v>4019</v>
      </c>
      <c r="AD194" s="12" t="s">
        <v>4019</v>
      </c>
      <c r="AE194" s="12" t="s">
        <v>4019</v>
      </c>
      <c r="AF194" s="12" t="s">
        <v>4019</v>
      </c>
      <c r="AG194" s="12" t="s">
        <v>4019</v>
      </c>
      <c r="AH194" s="12" t="s">
        <v>4019</v>
      </c>
      <c r="AI194" s="12" t="s">
        <v>4019</v>
      </c>
      <c r="AJ194" s="12" t="s">
        <v>4019</v>
      </c>
      <c r="AK194" s="12" t="s">
        <v>4019</v>
      </c>
      <c r="AL194" s="12" t="s">
        <v>4019</v>
      </c>
      <c r="AM194" s="12" t="s">
        <v>4019</v>
      </c>
      <c r="AN194" s="12" t="s">
        <v>4019</v>
      </c>
      <c r="AO194" s="12" t="s">
        <v>4019</v>
      </c>
      <c r="AP194" s="12" t="s">
        <v>4019</v>
      </c>
      <c r="AQ194" s="12" t="s">
        <v>4019</v>
      </c>
      <c r="AR194" s="12" t="s">
        <v>4019</v>
      </c>
      <c r="AS194" s="12" t="s">
        <v>4019</v>
      </c>
      <c r="AT194" s="12" t="s">
        <v>4019</v>
      </c>
      <c r="AU194" s="12" t="s">
        <v>4019</v>
      </c>
      <c r="AV194" s="12" t="s">
        <v>4019</v>
      </c>
      <c r="AW194" s="12" t="s">
        <v>4019</v>
      </c>
      <c r="AX194" s="12" t="s">
        <v>4019</v>
      </c>
      <c r="AY194" s="12" t="s">
        <v>4019</v>
      </c>
      <c r="AZ194" s="12" t="s">
        <v>4019</v>
      </c>
      <c r="BA194" s="12" t="s">
        <v>4019</v>
      </c>
      <c r="BB194" s="12" t="s">
        <v>4019</v>
      </c>
      <c r="BC194" s="12" t="s">
        <v>4019</v>
      </c>
      <c r="BD194" s="12" t="s">
        <v>4019</v>
      </c>
      <c r="BE194" s="12" t="s">
        <v>4019</v>
      </c>
    </row>
    <row r="195" spans="1:57" ht="15" x14ac:dyDescent="0.2">
      <c r="A195" s="10">
        <v>65</v>
      </c>
      <c r="B195" s="11" t="s">
        <v>364</v>
      </c>
      <c r="C195" s="11" t="s">
        <v>365</v>
      </c>
      <c r="D195" s="12">
        <v>25</v>
      </c>
      <c r="E195" s="12">
        <v>25</v>
      </c>
      <c r="F195" s="12">
        <v>50</v>
      </c>
      <c r="G195" s="12">
        <v>100</v>
      </c>
      <c r="H195" s="12">
        <v>75</v>
      </c>
      <c r="I195" s="12">
        <v>25</v>
      </c>
      <c r="J195" s="12">
        <v>75</v>
      </c>
      <c r="K195" s="12">
        <v>25</v>
      </c>
      <c r="L195" s="12">
        <v>25</v>
      </c>
      <c r="M195" s="12">
        <v>50</v>
      </c>
      <c r="N195" s="12">
        <v>50</v>
      </c>
      <c r="O195" s="12">
        <v>25</v>
      </c>
      <c r="P195" s="12">
        <v>50</v>
      </c>
      <c r="Q195" s="12">
        <v>50</v>
      </c>
      <c r="R195" s="12">
        <v>25</v>
      </c>
      <c r="S195" s="12">
        <v>0</v>
      </c>
      <c r="T195" s="12">
        <v>0</v>
      </c>
      <c r="U195" s="12">
        <v>0</v>
      </c>
      <c r="V195" s="12">
        <v>25</v>
      </c>
      <c r="W195" s="12">
        <v>25</v>
      </c>
      <c r="X195" s="12">
        <v>50</v>
      </c>
      <c r="Y195" s="12">
        <v>50</v>
      </c>
      <c r="Z195" s="12">
        <v>50</v>
      </c>
      <c r="AA195" s="12">
        <v>100</v>
      </c>
      <c r="AB195" s="12">
        <v>50</v>
      </c>
      <c r="AC195" s="12">
        <v>50</v>
      </c>
      <c r="AD195" s="12">
        <v>100</v>
      </c>
      <c r="AE195" s="12">
        <v>25</v>
      </c>
      <c r="AF195" s="12">
        <v>50</v>
      </c>
      <c r="AG195" s="12">
        <v>50</v>
      </c>
      <c r="AH195" s="12">
        <v>50</v>
      </c>
      <c r="AI195" s="12">
        <v>25</v>
      </c>
      <c r="AJ195" s="12">
        <v>50</v>
      </c>
      <c r="AK195" s="12">
        <v>50</v>
      </c>
      <c r="AL195" s="12">
        <v>100</v>
      </c>
      <c r="AM195" s="12">
        <v>75</v>
      </c>
      <c r="AN195" s="12">
        <v>50</v>
      </c>
      <c r="AO195" s="12">
        <v>50</v>
      </c>
      <c r="AP195" s="12">
        <v>50</v>
      </c>
      <c r="AQ195" s="12">
        <v>75</v>
      </c>
      <c r="AR195" s="12">
        <v>50</v>
      </c>
      <c r="AS195" s="12">
        <v>0</v>
      </c>
      <c r="AT195" s="12">
        <v>50</v>
      </c>
      <c r="AU195" s="12">
        <v>0</v>
      </c>
      <c r="AV195" s="12">
        <v>75</v>
      </c>
      <c r="AW195" s="12">
        <v>50</v>
      </c>
      <c r="AX195" s="12">
        <v>0</v>
      </c>
      <c r="AY195" s="12">
        <v>25</v>
      </c>
      <c r="AZ195" s="12">
        <v>25</v>
      </c>
      <c r="BA195" s="12">
        <v>50</v>
      </c>
      <c r="BB195" s="12">
        <v>75</v>
      </c>
      <c r="BC195" s="12">
        <v>50</v>
      </c>
      <c r="BD195" s="12">
        <v>75</v>
      </c>
      <c r="BE195" s="12">
        <v>0</v>
      </c>
    </row>
    <row r="196" spans="1:57" s="15" customFormat="1" x14ac:dyDescent="0.2">
      <c r="A196" s="13"/>
      <c r="B196" s="14" t="s">
        <v>366</v>
      </c>
      <c r="C196" s="14" t="s">
        <v>367</v>
      </c>
      <c r="D196" s="12" t="s">
        <v>6726</v>
      </c>
      <c r="E196" s="12" t="s">
        <v>6727</v>
      </c>
      <c r="F196" s="12" t="s">
        <v>6728</v>
      </c>
      <c r="G196" s="12" t="s">
        <v>6729</v>
      </c>
      <c r="H196" s="12" t="s">
        <v>6730</v>
      </c>
      <c r="I196" s="12" t="s">
        <v>6731</v>
      </c>
      <c r="J196" s="12" t="s">
        <v>6732</v>
      </c>
      <c r="K196" s="12" t="s">
        <v>6733</v>
      </c>
      <c r="L196" s="12" t="s">
        <v>6734</v>
      </c>
      <c r="M196" s="12" t="s">
        <v>6735</v>
      </c>
      <c r="N196" s="12" t="s">
        <v>6736</v>
      </c>
      <c r="O196" s="12" t="s">
        <v>6737</v>
      </c>
      <c r="P196" s="12" t="s">
        <v>6738</v>
      </c>
      <c r="Q196" s="12" t="s">
        <v>6739</v>
      </c>
      <c r="R196" s="12" t="s">
        <v>6740</v>
      </c>
      <c r="S196" s="12" t="s">
        <v>6741</v>
      </c>
      <c r="T196" s="12" t="s">
        <v>6742</v>
      </c>
      <c r="U196" s="12" t="s">
        <v>6743</v>
      </c>
      <c r="V196" s="12" t="s">
        <v>6744</v>
      </c>
      <c r="W196" s="12" t="s">
        <v>6745</v>
      </c>
      <c r="X196" s="12" t="s">
        <v>6746</v>
      </c>
      <c r="Y196" s="12" t="s">
        <v>6747</v>
      </c>
      <c r="Z196" s="12" t="s">
        <v>6748</v>
      </c>
      <c r="AA196" s="12" t="s">
        <v>6749</v>
      </c>
      <c r="AB196" s="12" t="s">
        <v>6750</v>
      </c>
      <c r="AC196" s="12" t="s">
        <v>6751</v>
      </c>
      <c r="AD196" s="12" t="s">
        <v>6752</v>
      </c>
      <c r="AE196" s="12" t="s">
        <v>6753</v>
      </c>
      <c r="AF196" s="12" t="s">
        <v>6754</v>
      </c>
      <c r="AG196" s="12" t="s">
        <v>6755</v>
      </c>
      <c r="AH196" s="12" t="s">
        <v>6756</v>
      </c>
      <c r="AI196" s="12" t="s">
        <v>6757</v>
      </c>
      <c r="AJ196" s="12" t="s">
        <v>6758</v>
      </c>
      <c r="AK196" s="12" t="s">
        <v>6759</v>
      </c>
      <c r="AL196" s="12" t="s">
        <v>6760</v>
      </c>
      <c r="AM196" s="12" t="s">
        <v>6761</v>
      </c>
      <c r="AN196" s="12" t="s">
        <v>6762</v>
      </c>
      <c r="AO196" s="12" t="s">
        <v>6763</v>
      </c>
      <c r="AP196" s="12" t="s">
        <v>6764</v>
      </c>
      <c r="AQ196" s="12" t="s">
        <v>6765</v>
      </c>
      <c r="AR196" s="12" t="s">
        <v>6766</v>
      </c>
      <c r="AS196" s="12" t="s">
        <v>6767</v>
      </c>
      <c r="AT196" s="12" t="s">
        <v>6768</v>
      </c>
      <c r="AU196" s="12" t="s">
        <v>6769</v>
      </c>
      <c r="AV196" s="12" t="s">
        <v>6770</v>
      </c>
      <c r="AW196" s="12" t="s">
        <v>6771</v>
      </c>
      <c r="AX196" s="12" t="s">
        <v>6772</v>
      </c>
      <c r="AY196" s="12" t="s">
        <v>6773</v>
      </c>
      <c r="AZ196" s="12" t="s">
        <v>6774</v>
      </c>
      <c r="BA196" s="12" t="s">
        <v>6775</v>
      </c>
      <c r="BB196" s="12" t="s">
        <v>6776</v>
      </c>
      <c r="BC196" s="12" t="s">
        <v>6777</v>
      </c>
      <c r="BD196" s="12" t="s">
        <v>6778</v>
      </c>
      <c r="BE196" s="12" t="s">
        <v>6779</v>
      </c>
    </row>
    <row r="197" spans="1:57" s="15" customFormat="1" x14ac:dyDescent="0.2">
      <c r="A197" s="16"/>
      <c r="B197" s="17"/>
      <c r="C197" s="17"/>
      <c r="D197" s="12" t="s">
        <v>6780</v>
      </c>
      <c r="E197" s="12" t="s">
        <v>6781</v>
      </c>
      <c r="F197" s="12" t="s">
        <v>6782</v>
      </c>
      <c r="G197" s="12" t="s">
        <v>6783</v>
      </c>
      <c r="H197" s="12" t="s">
        <v>6784</v>
      </c>
      <c r="I197" s="12" t="s">
        <v>6785</v>
      </c>
      <c r="J197" s="12" t="s">
        <v>6786</v>
      </c>
      <c r="K197" s="12" t="s">
        <v>6787</v>
      </c>
      <c r="L197" s="12" t="s">
        <v>6788</v>
      </c>
      <c r="M197" s="12" t="s">
        <v>6789</v>
      </c>
      <c r="N197" s="12" t="s">
        <v>6790</v>
      </c>
      <c r="O197" s="12" t="s">
        <v>6791</v>
      </c>
      <c r="P197" s="12" t="s">
        <v>6792</v>
      </c>
      <c r="Q197" s="12" t="s">
        <v>6793</v>
      </c>
      <c r="R197" s="12" t="s">
        <v>6794</v>
      </c>
      <c r="S197" s="12" t="s">
        <v>6795</v>
      </c>
      <c r="T197" s="12" t="s">
        <v>6796</v>
      </c>
      <c r="U197" s="12" t="s">
        <v>6797</v>
      </c>
      <c r="V197" s="12" t="s">
        <v>6798</v>
      </c>
      <c r="W197" s="12" t="s">
        <v>6799</v>
      </c>
      <c r="X197" s="12" t="s">
        <v>6800</v>
      </c>
      <c r="Y197" s="12" t="s">
        <v>6801</v>
      </c>
      <c r="Z197" s="12" t="s">
        <v>6802</v>
      </c>
      <c r="AA197" s="12" t="s">
        <v>6803</v>
      </c>
      <c r="AB197" s="12" t="s">
        <v>6804</v>
      </c>
      <c r="AC197" s="12" t="s">
        <v>6805</v>
      </c>
      <c r="AD197" s="12" t="s">
        <v>6806</v>
      </c>
      <c r="AE197" s="12" t="s">
        <v>6807</v>
      </c>
      <c r="AF197" s="12" t="s">
        <v>6808</v>
      </c>
      <c r="AG197" s="12" t="s">
        <v>6809</v>
      </c>
      <c r="AH197" s="12" t="s">
        <v>6810</v>
      </c>
      <c r="AI197" s="12" t="s">
        <v>6811</v>
      </c>
      <c r="AJ197" s="12" t="s">
        <v>6812</v>
      </c>
      <c r="AK197" s="12" t="s">
        <v>6813</v>
      </c>
      <c r="AL197" s="12" t="s">
        <v>6814</v>
      </c>
      <c r="AM197" s="12" t="s">
        <v>6815</v>
      </c>
      <c r="AN197" s="12" t="s">
        <v>6816</v>
      </c>
      <c r="AO197" s="12" t="s">
        <v>6817</v>
      </c>
      <c r="AP197" s="12" t="s">
        <v>6818</v>
      </c>
      <c r="AQ197" s="12" t="s">
        <v>6819</v>
      </c>
      <c r="AR197" s="12" t="s">
        <v>6820</v>
      </c>
      <c r="AS197" s="12" t="s">
        <v>6821</v>
      </c>
      <c r="AT197" s="12" t="s">
        <v>6822</v>
      </c>
      <c r="AU197" s="12" t="s">
        <v>6823</v>
      </c>
      <c r="AV197" s="12" t="s">
        <v>6824</v>
      </c>
      <c r="AW197" s="12" t="s">
        <v>6825</v>
      </c>
      <c r="AX197" s="12" t="s">
        <v>6826</v>
      </c>
      <c r="AY197" s="12" t="s">
        <v>6827</v>
      </c>
      <c r="AZ197" s="12" t="s">
        <v>6828</v>
      </c>
      <c r="BA197" s="12" t="s">
        <v>6829</v>
      </c>
      <c r="BB197" s="12" t="s">
        <v>6830</v>
      </c>
      <c r="BC197" s="12" t="s">
        <v>6831</v>
      </c>
      <c r="BD197" s="12" t="s">
        <v>6832</v>
      </c>
      <c r="BE197" s="12" t="s">
        <v>6833</v>
      </c>
    </row>
    <row r="198" spans="1:57" ht="15" x14ac:dyDescent="0.2">
      <c r="A198" s="10" t="s">
        <v>368</v>
      </c>
      <c r="B198" s="11" t="s">
        <v>369</v>
      </c>
      <c r="C198" s="11" t="s">
        <v>370</v>
      </c>
      <c r="D198" s="12">
        <v>25</v>
      </c>
      <c r="E198" s="12">
        <v>0</v>
      </c>
      <c r="F198" s="12">
        <v>50</v>
      </c>
      <c r="G198" s="12">
        <v>50</v>
      </c>
      <c r="H198" s="12">
        <v>25</v>
      </c>
      <c r="I198" s="12">
        <v>50</v>
      </c>
      <c r="J198" s="12">
        <v>25</v>
      </c>
      <c r="K198" s="12">
        <v>0</v>
      </c>
      <c r="L198" s="12">
        <v>0</v>
      </c>
      <c r="M198" s="12">
        <v>25</v>
      </c>
      <c r="N198" s="12">
        <v>50</v>
      </c>
      <c r="O198" s="12">
        <v>0</v>
      </c>
      <c r="P198" s="12">
        <v>50</v>
      </c>
      <c r="Q198" s="12">
        <v>50</v>
      </c>
      <c r="R198" s="12">
        <v>50</v>
      </c>
      <c r="S198" s="12">
        <v>25</v>
      </c>
      <c r="T198" s="12">
        <v>25</v>
      </c>
      <c r="U198" s="12">
        <v>25</v>
      </c>
      <c r="V198" s="12">
        <v>25</v>
      </c>
      <c r="W198" s="12">
        <v>50</v>
      </c>
      <c r="X198" s="12">
        <v>50</v>
      </c>
      <c r="Y198" s="12">
        <v>50</v>
      </c>
      <c r="Z198" s="12">
        <v>25</v>
      </c>
      <c r="AA198" s="12">
        <v>25</v>
      </c>
      <c r="AB198" s="12">
        <v>50</v>
      </c>
      <c r="AC198" s="12">
        <v>25</v>
      </c>
      <c r="AD198" s="12">
        <v>25</v>
      </c>
      <c r="AE198" s="12">
        <v>25</v>
      </c>
      <c r="AF198" s="12">
        <v>50</v>
      </c>
      <c r="AG198" s="12">
        <v>50</v>
      </c>
      <c r="AH198" s="12">
        <v>25</v>
      </c>
      <c r="AI198" s="12">
        <v>0</v>
      </c>
      <c r="AJ198" s="12">
        <v>50</v>
      </c>
      <c r="AK198" s="12">
        <v>50</v>
      </c>
      <c r="AL198" s="12">
        <v>25</v>
      </c>
      <c r="AM198" s="12">
        <v>25</v>
      </c>
      <c r="AN198" s="12">
        <v>25</v>
      </c>
      <c r="AO198" s="12">
        <v>25</v>
      </c>
      <c r="AP198" s="12">
        <v>50</v>
      </c>
      <c r="AQ198" s="12">
        <v>50</v>
      </c>
      <c r="AR198" s="12">
        <v>25</v>
      </c>
      <c r="AS198" s="12">
        <v>50</v>
      </c>
      <c r="AT198" s="12">
        <v>25</v>
      </c>
      <c r="AU198" s="12">
        <v>25</v>
      </c>
      <c r="AV198" s="12">
        <v>50</v>
      </c>
      <c r="AW198" s="12">
        <v>25</v>
      </c>
      <c r="AX198" s="12">
        <v>0</v>
      </c>
      <c r="AY198" s="12">
        <v>50</v>
      </c>
      <c r="AZ198" s="12">
        <v>25</v>
      </c>
      <c r="BA198" s="12">
        <v>25</v>
      </c>
      <c r="BB198" s="12">
        <v>50</v>
      </c>
      <c r="BC198" s="12">
        <v>25</v>
      </c>
      <c r="BD198" s="12">
        <v>50</v>
      </c>
      <c r="BE198" s="12">
        <v>50</v>
      </c>
    </row>
    <row r="199" spans="1:57" s="15" customFormat="1" x14ac:dyDescent="0.2">
      <c r="A199" s="13"/>
      <c r="B199" s="14" t="s">
        <v>371</v>
      </c>
      <c r="C199" s="14" t="s">
        <v>372</v>
      </c>
      <c r="D199" s="12" t="s">
        <v>6834</v>
      </c>
      <c r="E199" s="12" t="s">
        <v>6835</v>
      </c>
      <c r="F199" s="12" t="s">
        <v>6836</v>
      </c>
      <c r="G199" s="12" t="s">
        <v>6837</v>
      </c>
      <c r="H199" s="12" t="s">
        <v>6838</v>
      </c>
      <c r="I199" s="12" t="s">
        <v>6839</v>
      </c>
      <c r="J199" s="12" t="s">
        <v>6840</v>
      </c>
      <c r="K199" s="12" t="s">
        <v>6841</v>
      </c>
      <c r="L199" s="12" t="s">
        <v>6842</v>
      </c>
      <c r="M199" s="12" t="s">
        <v>6843</v>
      </c>
      <c r="N199" s="12" t="s">
        <v>6844</v>
      </c>
      <c r="O199" s="12" t="s">
        <v>6845</v>
      </c>
      <c r="P199" s="12" t="s">
        <v>6846</v>
      </c>
      <c r="Q199" s="12" t="s">
        <v>6847</v>
      </c>
      <c r="R199" s="12" t="s">
        <v>6848</v>
      </c>
      <c r="S199" s="12" t="s">
        <v>6849</v>
      </c>
      <c r="T199" s="12" t="s">
        <v>6850</v>
      </c>
      <c r="U199" s="12" t="s">
        <v>6851</v>
      </c>
      <c r="V199" s="12" t="s">
        <v>6852</v>
      </c>
      <c r="W199" s="12" t="s">
        <v>6853</v>
      </c>
      <c r="X199" s="12" t="s">
        <v>6854</v>
      </c>
      <c r="Y199" s="12" t="s">
        <v>6855</v>
      </c>
      <c r="Z199" s="12" t="s">
        <v>6856</v>
      </c>
      <c r="AA199" s="12" t="s">
        <v>6857</v>
      </c>
      <c r="AB199" s="12" t="s">
        <v>6858</v>
      </c>
      <c r="AC199" s="12" t="s">
        <v>6859</v>
      </c>
      <c r="AD199" s="12" t="s">
        <v>6860</v>
      </c>
      <c r="AE199" s="12" t="s">
        <v>6861</v>
      </c>
      <c r="AF199" s="12" t="s">
        <v>6862</v>
      </c>
      <c r="AG199" s="12" t="s">
        <v>6863</v>
      </c>
      <c r="AH199" s="12" t="s">
        <v>6864</v>
      </c>
      <c r="AI199" s="12" t="s">
        <v>6865</v>
      </c>
      <c r="AJ199" s="12" t="s">
        <v>6866</v>
      </c>
      <c r="AK199" s="12" t="s">
        <v>6867</v>
      </c>
      <c r="AL199" s="12" t="s">
        <v>6868</v>
      </c>
      <c r="AM199" s="12" t="s">
        <v>6869</v>
      </c>
      <c r="AN199" s="12" t="s">
        <v>6870</v>
      </c>
      <c r="AO199" s="12" t="s">
        <v>6871</v>
      </c>
      <c r="AP199" s="12" t="s">
        <v>6872</v>
      </c>
      <c r="AQ199" s="12" t="s">
        <v>6873</v>
      </c>
      <c r="AR199" s="12" t="s">
        <v>6874</v>
      </c>
      <c r="AS199" s="12" t="s">
        <v>6875</v>
      </c>
      <c r="AT199" s="12" t="s">
        <v>6876</v>
      </c>
      <c r="AU199" s="12" t="s">
        <v>6877</v>
      </c>
      <c r="AV199" s="12" t="s">
        <v>6878</v>
      </c>
      <c r="AW199" s="12" t="s">
        <v>6879</v>
      </c>
      <c r="AX199" s="12" t="s">
        <v>6880</v>
      </c>
      <c r="AY199" s="12" t="s">
        <v>6881</v>
      </c>
      <c r="AZ199" s="12" t="s">
        <v>6882</v>
      </c>
      <c r="BA199" s="12" t="s">
        <v>6883</v>
      </c>
      <c r="BB199" s="12" t="s">
        <v>6884</v>
      </c>
      <c r="BC199" s="12" t="s">
        <v>6885</v>
      </c>
      <c r="BD199" s="12" t="s">
        <v>6886</v>
      </c>
      <c r="BE199" s="12" t="s">
        <v>6887</v>
      </c>
    </row>
    <row r="200" spans="1:57" s="15" customFormat="1" x14ac:dyDescent="0.2">
      <c r="A200" s="16"/>
      <c r="B200" s="17"/>
      <c r="C200" s="17"/>
      <c r="D200" s="12" t="s">
        <v>6888</v>
      </c>
      <c r="E200" s="12" t="s">
        <v>6889</v>
      </c>
      <c r="F200" s="12" t="s">
        <v>6890</v>
      </c>
      <c r="G200" s="12" t="s">
        <v>6891</v>
      </c>
      <c r="H200" s="12" t="s">
        <v>6892</v>
      </c>
      <c r="I200" s="12" t="s">
        <v>6893</v>
      </c>
      <c r="J200" s="12" t="s">
        <v>6894</v>
      </c>
      <c r="K200" s="12" t="s">
        <v>6895</v>
      </c>
      <c r="L200" s="12" t="s">
        <v>6896</v>
      </c>
      <c r="M200" s="12" t="s">
        <v>6897</v>
      </c>
      <c r="N200" s="12" t="s">
        <v>6898</v>
      </c>
      <c r="O200" s="12" t="s">
        <v>6899</v>
      </c>
      <c r="P200" s="12" t="s">
        <v>6900</v>
      </c>
      <c r="Q200" s="12" t="s">
        <v>6901</v>
      </c>
      <c r="R200" s="12" t="s">
        <v>6902</v>
      </c>
      <c r="S200" s="12" t="s">
        <v>6903</v>
      </c>
      <c r="T200" s="12" t="s">
        <v>6904</v>
      </c>
      <c r="U200" s="12" t="s">
        <v>6905</v>
      </c>
      <c r="V200" s="12" t="s">
        <v>6906</v>
      </c>
      <c r="W200" s="12" t="s">
        <v>6907</v>
      </c>
      <c r="X200" s="12" t="s">
        <v>6908</v>
      </c>
      <c r="Y200" s="12" t="s">
        <v>6801</v>
      </c>
      <c r="Z200" s="12" t="s">
        <v>6909</v>
      </c>
      <c r="AA200" s="12" t="s">
        <v>6910</v>
      </c>
      <c r="AB200" s="12" t="s">
        <v>6911</v>
      </c>
      <c r="AC200" s="12" t="s">
        <v>6912</v>
      </c>
      <c r="AD200" s="12" t="s">
        <v>6913</v>
      </c>
      <c r="AE200" s="12" t="s">
        <v>6914</v>
      </c>
      <c r="AF200" s="12" t="s">
        <v>6915</v>
      </c>
      <c r="AG200" s="12" t="s">
        <v>6916</v>
      </c>
      <c r="AH200" s="12" t="s">
        <v>6917</v>
      </c>
      <c r="AI200" s="12" t="s">
        <v>6918</v>
      </c>
      <c r="AJ200" s="12" t="s">
        <v>6919</v>
      </c>
      <c r="AK200" s="12" t="s">
        <v>6920</v>
      </c>
      <c r="AL200" s="12" t="s">
        <v>6921</v>
      </c>
      <c r="AM200" s="12" t="s">
        <v>6922</v>
      </c>
      <c r="AN200" s="12" t="s">
        <v>6923</v>
      </c>
      <c r="AO200" s="12" t="s">
        <v>6924</v>
      </c>
      <c r="AP200" s="12" t="s">
        <v>6925</v>
      </c>
      <c r="AQ200" s="12" t="s">
        <v>6926</v>
      </c>
      <c r="AR200" s="12" t="s">
        <v>6927</v>
      </c>
      <c r="AS200" s="12" t="s">
        <v>6928</v>
      </c>
      <c r="AT200" s="12" t="s">
        <v>6929</v>
      </c>
      <c r="AU200" s="12" t="s">
        <v>6930</v>
      </c>
      <c r="AV200" s="12" t="s">
        <v>6931</v>
      </c>
      <c r="AW200" s="12" t="s">
        <v>6932</v>
      </c>
      <c r="AX200" s="12" t="s">
        <v>6933</v>
      </c>
      <c r="AY200" s="12" t="s">
        <v>6934</v>
      </c>
      <c r="AZ200" s="12" t="s">
        <v>6935</v>
      </c>
      <c r="BA200" s="12" t="s">
        <v>6936</v>
      </c>
      <c r="BB200" s="12" t="s">
        <v>6937</v>
      </c>
      <c r="BC200" s="12" t="s">
        <v>6938</v>
      </c>
      <c r="BD200" s="12" t="s">
        <v>6939</v>
      </c>
      <c r="BE200" s="12" t="s">
        <v>6940</v>
      </c>
    </row>
    <row r="201" spans="1:57" ht="15" x14ac:dyDescent="0.2">
      <c r="A201" s="10">
        <v>67</v>
      </c>
      <c r="B201" s="11" t="s">
        <v>373</v>
      </c>
      <c r="C201" s="11" t="s">
        <v>374</v>
      </c>
      <c r="D201" s="12">
        <v>25</v>
      </c>
      <c r="E201" s="12">
        <v>0</v>
      </c>
      <c r="F201" s="12">
        <v>50</v>
      </c>
      <c r="G201" s="12">
        <v>100</v>
      </c>
      <c r="H201" s="12">
        <v>25</v>
      </c>
      <c r="I201" s="12">
        <v>0</v>
      </c>
      <c r="J201" s="12">
        <v>100</v>
      </c>
      <c r="K201" s="12">
        <v>0</v>
      </c>
      <c r="L201" s="12">
        <v>50</v>
      </c>
      <c r="M201" s="12">
        <v>0</v>
      </c>
      <c r="N201" s="12">
        <v>0</v>
      </c>
      <c r="O201" s="12">
        <v>25</v>
      </c>
      <c r="P201" s="12">
        <v>25</v>
      </c>
      <c r="Q201" s="12">
        <v>50</v>
      </c>
      <c r="R201" s="12">
        <v>0</v>
      </c>
      <c r="S201" s="12">
        <v>0</v>
      </c>
      <c r="T201" s="12">
        <v>0</v>
      </c>
      <c r="U201" s="12">
        <v>0</v>
      </c>
      <c r="V201" s="12">
        <v>0</v>
      </c>
      <c r="W201" s="12">
        <v>25</v>
      </c>
      <c r="X201" s="12">
        <v>0</v>
      </c>
      <c r="Y201" s="12">
        <v>100</v>
      </c>
      <c r="Z201" s="12">
        <v>25</v>
      </c>
      <c r="AA201" s="12">
        <v>100</v>
      </c>
      <c r="AB201" s="12">
        <v>50</v>
      </c>
      <c r="AC201" s="12">
        <v>75</v>
      </c>
      <c r="AD201" s="12">
        <v>100</v>
      </c>
      <c r="AE201" s="12">
        <v>0</v>
      </c>
      <c r="AF201" s="12">
        <v>0</v>
      </c>
      <c r="AG201" s="12">
        <v>100</v>
      </c>
      <c r="AH201" s="12">
        <v>75</v>
      </c>
      <c r="AI201" s="12">
        <v>25</v>
      </c>
      <c r="AJ201" s="12">
        <v>75</v>
      </c>
      <c r="AK201" s="12">
        <v>50</v>
      </c>
      <c r="AL201" s="12">
        <v>50</v>
      </c>
      <c r="AM201" s="12">
        <v>75</v>
      </c>
      <c r="AN201" s="12">
        <v>50</v>
      </c>
      <c r="AO201" s="12">
        <v>75</v>
      </c>
      <c r="AP201" s="12">
        <v>0</v>
      </c>
      <c r="AQ201" s="12">
        <v>100</v>
      </c>
      <c r="AR201" s="12">
        <v>50</v>
      </c>
      <c r="AS201" s="12">
        <v>50</v>
      </c>
      <c r="AT201" s="12">
        <v>25</v>
      </c>
      <c r="AU201" s="12">
        <v>0</v>
      </c>
      <c r="AV201" s="12">
        <v>50</v>
      </c>
      <c r="AW201" s="12">
        <v>25</v>
      </c>
      <c r="AX201" s="12">
        <v>0</v>
      </c>
      <c r="AY201" s="12">
        <v>0</v>
      </c>
      <c r="AZ201" s="12">
        <v>25</v>
      </c>
      <c r="BA201" s="12">
        <v>50</v>
      </c>
      <c r="BB201" s="12">
        <v>50</v>
      </c>
      <c r="BC201" s="12">
        <v>0</v>
      </c>
      <c r="BD201" s="12">
        <v>50</v>
      </c>
      <c r="BE201" s="12">
        <v>25</v>
      </c>
    </row>
    <row r="202" spans="1:57" s="15" customFormat="1" x14ac:dyDescent="0.2">
      <c r="A202" s="13"/>
      <c r="B202" s="14" t="s">
        <v>375</v>
      </c>
      <c r="C202" s="14" t="s">
        <v>376</v>
      </c>
      <c r="D202" s="12" t="s">
        <v>6941</v>
      </c>
      <c r="E202" s="12" t="s">
        <v>6942</v>
      </c>
      <c r="F202" s="12" t="s">
        <v>6943</v>
      </c>
      <c r="G202" s="12" t="s">
        <v>6944</v>
      </c>
      <c r="H202" s="12" t="s">
        <v>6945</v>
      </c>
      <c r="I202" s="12" t="s">
        <v>6946</v>
      </c>
      <c r="J202" s="12" t="s">
        <v>6947</v>
      </c>
      <c r="K202" s="12" t="s">
        <v>6948</v>
      </c>
      <c r="L202" s="12" t="s">
        <v>6949</v>
      </c>
      <c r="M202" s="12" t="s">
        <v>6950</v>
      </c>
      <c r="N202" s="12" t="s">
        <v>6951</v>
      </c>
      <c r="O202" s="12" t="s">
        <v>6952</v>
      </c>
      <c r="P202" s="12" t="s">
        <v>6953</v>
      </c>
      <c r="Q202" s="12" t="s">
        <v>6954</v>
      </c>
      <c r="R202" s="12" t="s">
        <v>6955</v>
      </c>
      <c r="S202" s="12" t="s">
        <v>6956</v>
      </c>
      <c r="T202" s="12" t="s">
        <v>6957</v>
      </c>
      <c r="U202" s="12" t="s">
        <v>6958</v>
      </c>
      <c r="V202" s="12" t="s">
        <v>6959</v>
      </c>
      <c r="W202" s="12" t="s">
        <v>6960</v>
      </c>
      <c r="X202" s="12" t="s">
        <v>6961</v>
      </c>
      <c r="Y202" s="12" t="s">
        <v>6962</v>
      </c>
      <c r="Z202" s="12" t="s">
        <v>6963</v>
      </c>
      <c r="AA202" s="12" t="s">
        <v>6964</v>
      </c>
      <c r="AB202" s="12" t="s">
        <v>6965</v>
      </c>
      <c r="AC202" s="12" t="s">
        <v>6966</v>
      </c>
      <c r="AD202" s="12" t="s">
        <v>6967</v>
      </c>
      <c r="AE202" s="12" t="s">
        <v>6968</v>
      </c>
      <c r="AF202" s="12" t="s">
        <v>6969</v>
      </c>
      <c r="AG202" s="12" t="s">
        <v>6970</v>
      </c>
      <c r="AH202" s="12" t="s">
        <v>6971</v>
      </c>
      <c r="AI202" s="12" t="s">
        <v>6972</v>
      </c>
      <c r="AJ202" s="12" t="s">
        <v>6973</v>
      </c>
      <c r="AK202" s="12" t="s">
        <v>6974</v>
      </c>
      <c r="AL202" s="12" t="s">
        <v>6975</v>
      </c>
      <c r="AM202" s="12" t="s">
        <v>6976</v>
      </c>
      <c r="AN202" s="12" t="s">
        <v>6977</v>
      </c>
      <c r="AO202" s="12" t="s">
        <v>6978</v>
      </c>
      <c r="AP202" s="12" t="s">
        <v>6979</v>
      </c>
      <c r="AQ202" s="12" t="s">
        <v>6980</v>
      </c>
      <c r="AR202" s="12" t="s">
        <v>6981</v>
      </c>
      <c r="AS202" s="12" t="s">
        <v>6982</v>
      </c>
      <c r="AT202" s="12" t="s">
        <v>6983</v>
      </c>
      <c r="AU202" s="12" t="s">
        <v>6984</v>
      </c>
      <c r="AV202" s="12" t="s">
        <v>6985</v>
      </c>
      <c r="AW202" s="12" t="s">
        <v>6986</v>
      </c>
      <c r="AX202" s="12" t="s">
        <v>6987</v>
      </c>
      <c r="AY202" s="12" t="s">
        <v>6988</v>
      </c>
      <c r="AZ202" s="12" t="s">
        <v>6989</v>
      </c>
      <c r="BA202" s="12" t="s">
        <v>6990</v>
      </c>
      <c r="BB202" s="12" t="s">
        <v>6991</v>
      </c>
      <c r="BC202" s="12" t="s">
        <v>6992</v>
      </c>
      <c r="BD202" s="12" t="s">
        <v>6993</v>
      </c>
      <c r="BE202" s="12" t="s">
        <v>6994</v>
      </c>
    </row>
    <row r="203" spans="1:57" s="15" customFormat="1" x14ac:dyDescent="0.2">
      <c r="A203" s="16"/>
      <c r="B203" s="17"/>
      <c r="C203" s="17"/>
      <c r="D203" s="12" t="s">
        <v>6995</v>
      </c>
      <c r="E203" s="12" t="s">
        <v>6996</v>
      </c>
      <c r="F203" s="12" t="s">
        <v>6997</v>
      </c>
      <c r="G203" s="12" t="s">
        <v>6998</v>
      </c>
      <c r="H203" s="12" t="s">
        <v>6999</v>
      </c>
      <c r="I203" s="12" t="s">
        <v>7000</v>
      </c>
      <c r="J203" s="12" t="s">
        <v>7001</v>
      </c>
      <c r="K203" s="12" t="s">
        <v>7002</v>
      </c>
      <c r="L203" s="12" t="s">
        <v>7003</v>
      </c>
      <c r="M203" s="12" t="s">
        <v>7004</v>
      </c>
      <c r="N203" s="12" t="s">
        <v>7005</v>
      </c>
      <c r="O203" s="12" t="s">
        <v>7006</v>
      </c>
      <c r="P203" s="12" t="s">
        <v>7007</v>
      </c>
      <c r="Q203" s="12" t="s">
        <v>7008</v>
      </c>
      <c r="R203" s="12" t="s">
        <v>7009</v>
      </c>
      <c r="S203" s="12" t="s">
        <v>7010</v>
      </c>
      <c r="T203" s="12" t="s">
        <v>7011</v>
      </c>
      <c r="U203" s="12" t="s">
        <v>6690</v>
      </c>
      <c r="V203" s="12" t="s">
        <v>7012</v>
      </c>
      <c r="W203" s="12" t="s">
        <v>7013</v>
      </c>
      <c r="X203" s="12" t="s">
        <v>7014</v>
      </c>
      <c r="Y203" s="12" t="s">
        <v>7015</v>
      </c>
      <c r="Z203" s="12" t="s">
        <v>7016</v>
      </c>
      <c r="AA203" s="12" t="s">
        <v>7017</v>
      </c>
      <c r="AB203" s="12" t="s">
        <v>7018</v>
      </c>
      <c r="AC203" s="12" t="s">
        <v>7019</v>
      </c>
      <c r="AD203" s="12" t="s">
        <v>7020</v>
      </c>
      <c r="AE203" s="12" t="s">
        <v>7021</v>
      </c>
      <c r="AF203" s="12" t="s">
        <v>7022</v>
      </c>
      <c r="AG203" s="12" t="s">
        <v>7023</v>
      </c>
      <c r="AH203" s="12" t="s">
        <v>7024</v>
      </c>
      <c r="AI203" s="12" t="s">
        <v>7025</v>
      </c>
      <c r="AJ203" s="12" t="s">
        <v>7026</v>
      </c>
      <c r="AK203" s="12" t="s">
        <v>7027</v>
      </c>
      <c r="AL203" s="12" t="s">
        <v>7028</v>
      </c>
      <c r="AM203" s="12" t="s">
        <v>7029</v>
      </c>
      <c r="AN203" s="12" t="s">
        <v>7030</v>
      </c>
      <c r="AO203" s="12" t="s">
        <v>7031</v>
      </c>
      <c r="AP203" s="12" t="s">
        <v>7032</v>
      </c>
      <c r="AQ203" s="12" t="s">
        <v>7033</v>
      </c>
      <c r="AR203" s="12" t="s">
        <v>7034</v>
      </c>
      <c r="AS203" s="12" t="s">
        <v>7035</v>
      </c>
      <c r="AT203" s="12" t="s">
        <v>7036</v>
      </c>
      <c r="AU203" s="12" t="s">
        <v>7037</v>
      </c>
      <c r="AV203" s="12" t="s">
        <v>7038</v>
      </c>
      <c r="AW203" s="12" t="s">
        <v>7039</v>
      </c>
      <c r="AX203" s="12" t="s">
        <v>7040</v>
      </c>
      <c r="AY203" s="12" t="s">
        <v>7041</v>
      </c>
      <c r="AZ203" s="12" t="s">
        <v>7042</v>
      </c>
      <c r="BA203" s="12" t="s">
        <v>7043</v>
      </c>
      <c r="BB203" s="12" t="s">
        <v>7044</v>
      </c>
      <c r="BC203" s="12" t="s">
        <v>7045</v>
      </c>
      <c r="BD203" s="12" t="s">
        <v>7046</v>
      </c>
      <c r="BE203" s="12" t="s">
        <v>7047</v>
      </c>
    </row>
    <row r="204" spans="1:57" ht="15" x14ac:dyDescent="0.2">
      <c r="A204" s="10" t="s">
        <v>377</v>
      </c>
      <c r="B204" s="11" t="s">
        <v>378</v>
      </c>
      <c r="C204" s="11" t="s">
        <v>379</v>
      </c>
      <c r="D204" s="12">
        <v>50</v>
      </c>
      <c r="E204" s="12">
        <v>0</v>
      </c>
      <c r="F204" s="12">
        <v>75</v>
      </c>
      <c r="G204" s="12">
        <v>75</v>
      </c>
      <c r="H204" s="12">
        <v>75</v>
      </c>
      <c r="I204" s="12">
        <v>25</v>
      </c>
      <c r="J204" s="12">
        <v>100</v>
      </c>
      <c r="K204" s="12">
        <v>25</v>
      </c>
      <c r="L204" s="12">
        <v>100</v>
      </c>
      <c r="M204" s="12">
        <v>50</v>
      </c>
      <c r="N204" s="12">
        <v>100</v>
      </c>
      <c r="O204" s="12">
        <v>100</v>
      </c>
      <c r="P204" s="12">
        <v>100</v>
      </c>
      <c r="Q204" s="12">
        <v>75</v>
      </c>
      <c r="R204" s="12">
        <v>50</v>
      </c>
      <c r="S204" s="12">
        <v>25</v>
      </c>
      <c r="T204" s="12">
        <v>0</v>
      </c>
      <c r="U204" s="12">
        <v>0</v>
      </c>
      <c r="V204" s="12">
        <v>25</v>
      </c>
      <c r="W204" s="12">
        <v>25</v>
      </c>
      <c r="X204" s="12">
        <v>25</v>
      </c>
      <c r="Y204" s="12">
        <v>100</v>
      </c>
      <c r="Z204" s="12">
        <v>25</v>
      </c>
      <c r="AA204" s="12">
        <v>100</v>
      </c>
      <c r="AB204" s="12">
        <v>50</v>
      </c>
      <c r="AC204" s="12">
        <v>75</v>
      </c>
      <c r="AD204" s="12">
        <v>100</v>
      </c>
      <c r="AE204" s="12">
        <v>0</v>
      </c>
      <c r="AF204" s="12">
        <v>100</v>
      </c>
      <c r="AG204" s="12">
        <v>100</v>
      </c>
      <c r="AH204" s="12">
        <v>75</v>
      </c>
      <c r="AI204" s="12">
        <v>25</v>
      </c>
      <c r="AJ204" s="12">
        <v>100</v>
      </c>
      <c r="AK204" s="12">
        <v>50</v>
      </c>
      <c r="AL204" s="12">
        <v>75</v>
      </c>
      <c r="AM204" s="12">
        <v>100</v>
      </c>
      <c r="AN204" s="12">
        <v>50</v>
      </c>
      <c r="AO204" s="12">
        <v>100</v>
      </c>
      <c r="AP204" s="12">
        <v>50</v>
      </c>
      <c r="AQ204" s="12">
        <v>100</v>
      </c>
      <c r="AR204" s="12">
        <v>75</v>
      </c>
      <c r="AS204" s="12">
        <v>50</v>
      </c>
      <c r="AT204" s="12">
        <v>25</v>
      </c>
      <c r="AU204" s="12">
        <v>75</v>
      </c>
      <c r="AV204" s="12">
        <v>75</v>
      </c>
      <c r="AW204" s="12">
        <v>25</v>
      </c>
      <c r="AX204" s="12">
        <v>0</v>
      </c>
      <c r="AY204" s="12">
        <v>25</v>
      </c>
      <c r="AZ204" s="12">
        <v>50</v>
      </c>
      <c r="BA204" s="12">
        <v>50</v>
      </c>
      <c r="BB204" s="12">
        <v>75</v>
      </c>
      <c r="BC204" s="12">
        <v>25</v>
      </c>
      <c r="BD204" s="12">
        <v>25</v>
      </c>
      <c r="BE204" s="12">
        <v>25</v>
      </c>
    </row>
    <row r="205" spans="1:57" s="15" customFormat="1" x14ac:dyDescent="0.2">
      <c r="A205" s="13"/>
      <c r="B205" s="14" t="s">
        <v>380</v>
      </c>
      <c r="C205" s="14" t="s">
        <v>381</v>
      </c>
      <c r="D205" s="12" t="s">
        <v>7048</v>
      </c>
      <c r="E205" s="12" t="s">
        <v>7049</v>
      </c>
      <c r="F205" s="12" t="s">
        <v>7050</v>
      </c>
      <c r="G205" s="12" t="s">
        <v>7051</v>
      </c>
      <c r="H205" s="12" t="s">
        <v>7052</v>
      </c>
      <c r="I205" s="12" t="s">
        <v>7053</v>
      </c>
      <c r="J205" s="12" t="s">
        <v>7054</v>
      </c>
      <c r="K205" s="12" t="s">
        <v>7055</v>
      </c>
      <c r="L205" s="12" t="s">
        <v>7056</v>
      </c>
      <c r="M205" s="12" t="s">
        <v>7057</v>
      </c>
      <c r="N205" s="12" t="s">
        <v>7058</v>
      </c>
      <c r="O205" s="12" t="s">
        <v>7059</v>
      </c>
      <c r="P205" s="12" t="s">
        <v>7060</v>
      </c>
      <c r="Q205" s="12" t="s">
        <v>7061</v>
      </c>
      <c r="R205" s="12" t="s">
        <v>7062</v>
      </c>
      <c r="S205" s="12" t="s">
        <v>7063</v>
      </c>
      <c r="T205" s="12" t="s">
        <v>7064</v>
      </c>
      <c r="U205" s="12" t="s">
        <v>7065</v>
      </c>
      <c r="V205" s="12" t="s">
        <v>7066</v>
      </c>
      <c r="W205" s="12" t="s">
        <v>7067</v>
      </c>
      <c r="X205" s="12" t="s">
        <v>7068</v>
      </c>
      <c r="Y205" s="12" t="s">
        <v>7069</v>
      </c>
      <c r="Z205" s="12" t="s">
        <v>7070</v>
      </c>
      <c r="AA205" s="12" t="s">
        <v>7071</v>
      </c>
      <c r="AB205" s="12" t="s">
        <v>7072</v>
      </c>
      <c r="AC205" s="12" t="s">
        <v>7073</v>
      </c>
      <c r="AD205" s="12" t="s">
        <v>7074</v>
      </c>
      <c r="AE205" s="12" t="s">
        <v>7075</v>
      </c>
      <c r="AF205" s="12" t="s">
        <v>7076</v>
      </c>
      <c r="AG205" s="12" t="s">
        <v>7077</v>
      </c>
      <c r="AH205" s="12" t="s">
        <v>7078</v>
      </c>
      <c r="AI205" s="12" t="s">
        <v>7079</v>
      </c>
      <c r="AJ205" s="12" t="s">
        <v>7080</v>
      </c>
      <c r="AK205" s="12" t="s">
        <v>7081</v>
      </c>
      <c r="AL205" s="12" t="s">
        <v>7082</v>
      </c>
      <c r="AM205" s="12" t="s">
        <v>7083</v>
      </c>
      <c r="AN205" s="12" t="s">
        <v>7084</v>
      </c>
      <c r="AO205" s="12" t="s">
        <v>7085</v>
      </c>
      <c r="AP205" s="12" t="s">
        <v>7086</v>
      </c>
      <c r="AQ205" s="12" t="s">
        <v>7087</v>
      </c>
      <c r="AR205" s="12" t="s">
        <v>7088</v>
      </c>
      <c r="AS205" s="12" t="s">
        <v>7089</v>
      </c>
      <c r="AT205" s="12" t="s">
        <v>7090</v>
      </c>
      <c r="AU205" s="12" t="s">
        <v>7091</v>
      </c>
      <c r="AV205" s="12" t="s">
        <v>7092</v>
      </c>
      <c r="AW205" s="12" t="s">
        <v>7093</v>
      </c>
      <c r="AX205" s="12" t="s">
        <v>7094</v>
      </c>
      <c r="AY205" s="12" t="s">
        <v>7095</v>
      </c>
      <c r="AZ205" s="12" t="s">
        <v>7096</v>
      </c>
      <c r="BA205" s="12" t="s">
        <v>7097</v>
      </c>
      <c r="BB205" s="12" t="s">
        <v>7098</v>
      </c>
      <c r="BC205" s="12" t="s">
        <v>7099</v>
      </c>
      <c r="BD205" s="12" t="s">
        <v>7100</v>
      </c>
      <c r="BE205" s="12" t="s">
        <v>7101</v>
      </c>
    </row>
    <row r="206" spans="1:57" s="15" customFormat="1" x14ac:dyDescent="0.2">
      <c r="A206" s="16"/>
      <c r="B206" s="17"/>
      <c r="C206" s="17"/>
      <c r="D206" s="12" t="s">
        <v>7102</v>
      </c>
      <c r="E206" s="12" t="s">
        <v>7103</v>
      </c>
      <c r="F206" s="12" t="s">
        <v>7104</v>
      </c>
      <c r="G206" s="12" t="s">
        <v>7105</v>
      </c>
      <c r="H206" s="12" t="s">
        <v>7106</v>
      </c>
      <c r="I206" s="12" t="s">
        <v>7107</v>
      </c>
      <c r="J206" s="12" t="s">
        <v>7108</v>
      </c>
      <c r="K206" s="12" t="s">
        <v>7109</v>
      </c>
      <c r="L206" s="12" t="s">
        <v>7110</v>
      </c>
      <c r="M206" s="12" t="s">
        <v>7111</v>
      </c>
      <c r="N206" s="12" t="s">
        <v>7112</v>
      </c>
      <c r="O206" s="12" t="s">
        <v>7113</v>
      </c>
      <c r="P206" s="12" t="s">
        <v>7114</v>
      </c>
      <c r="Q206" s="12" t="s">
        <v>7115</v>
      </c>
      <c r="R206" s="12" t="s">
        <v>7116</v>
      </c>
      <c r="S206" s="12" t="s">
        <v>7117</v>
      </c>
      <c r="T206" s="12" t="s">
        <v>7118</v>
      </c>
      <c r="U206" s="12" t="s">
        <v>7119</v>
      </c>
      <c r="V206" s="12" t="s">
        <v>7120</v>
      </c>
      <c r="W206" s="12" t="s">
        <v>7121</v>
      </c>
      <c r="X206" s="12" t="s">
        <v>7122</v>
      </c>
      <c r="Y206" s="12" t="s">
        <v>7123</v>
      </c>
      <c r="Z206" s="12" t="s">
        <v>7124</v>
      </c>
      <c r="AA206" s="12" t="s">
        <v>7125</v>
      </c>
      <c r="AB206" s="12" t="s">
        <v>7126</v>
      </c>
      <c r="AC206" s="12" t="s">
        <v>7127</v>
      </c>
      <c r="AD206" s="12" t="s">
        <v>7128</v>
      </c>
      <c r="AE206" s="12" t="s">
        <v>7129</v>
      </c>
      <c r="AF206" s="12" t="s">
        <v>7130</v>
      </c>
      <c r="AG206" s="12" t="s">
        <v>7131</v>
      </c>
      <c r="AH206" s="12" t="s">
        <v>7132</v>
      </c>
      <c r="AI206" s="12" t="s">
        <v>7133</v>
      </c>
      <c r="AJ206" s="12" t="s">
        <v>7134</v>
      </c>
      <c r="AK206" s="12" t="s">
        <v>7135</v>
      </c>
      <c r="AL206" s="12" t="s">
        <v>7136</v>
      </c>
      <c r="AM206" s="12" t="s">
        <v>7137</v>
      </c>
      <c r="AN206" s="12" t="s">
        <v>7138</v>
      </c>
      <c r="AO206" s="12" t="s">
        <v>7139</v>
      </c>
      <c r="AP206" s="12" t="s">
        <v>7140</v>
      </c>
      <c r="AQ206" s="12" t="s">
        <v>7141</v>
      </c>
      <c r="AR206" s="12" t="s">
        <v>7142</v>
      </c>
      <c r="AS206" s="12" t="s">
        <v>7143</v>
      </c>
      <c r="AT206" s="12" t="s">
        <v>7144</v>
      </c>
      <c r="AU206" s="12" t="s">
        <v>7145</v>
      </c>
      <c r="AV206" s="12" t="s">
        <v>7146</v>
      </c>
      <c r="AW206" s="12" t="s">
        <v>7147</v>
      </c>
      <c r="AX206" s="12" t="s">
        <v>7148</v>
      </c>
      <c r="AY206" s="12" t="s">
        <v>7149</v>
      </c>
      <c r="AZ206" s="12" t="s">
        <v>7150</v>
      </c>
      <c r="BA206" s="12" t="s">
        <v>7151</v>
      </c>
      <c r="BB206" s="12" t="s">
        <v>7152</v>
      </c>
      <c r="BC206" s="12" t="s">
        <v>7153</v>
      </c>
      <c r="BD206" s="12" t="s">
        <v>7154</v>
      </c>
      <c r="BE206" s="12" t="s">
        <v>7155</v>
      </c>
    </row>
    <row r="207" spans="1:57" ht="15" x14ac:dyDescent="0.2">
      <c r="A207" s="10" t="s">
        <v>382</v>
      </c>
      <c r="B207" s="11" t="s">
        <v>383</v>
      </c>
      <c r="C207" s="11" t="s">
        <v>384</v>
      </c>
      <c r="D207" s="12">
        <v>0</v>
      </c>
      <c r="E207" s="12">
        <v>0</v>
      </c>
      <c r="F207" s="12">
        <v>100</v>
      </c>
      <c r="G207" s="12">
        <v>100</v>
      </c>
      <c r="H207" s="12">
        <v>50</v>
      </c>
      <c r="I207" s="12">
        <v>0</v>
      </c>
      <c r="J207" s="12">
        <v>100</v>
      </c>
      <c r="K207" s="12">
        <v>0</v>
      </c>
      <c r="L207" s="12">
        <v>0</v>
      </c>
      <c r="M207" s="12">
        <v>0</v>
      </c>
      <c r="N207" s="12">
        <v>50</v>
      </c>
      <c r="O207" s="12">
        <v>75</v>
      </c>
      <c r="P207" s="12">
        <v>50</v>
      </c>
      <c r="Q207" s="12">
        <v>0</v>
      </c>
      <c r="R207" s="12">
        <v>0</v>
      </c>
      <c r="S207" s="12">
        <v>0</v>
      </c>
      <c r="T207" s="12">
        <v>0</v>
      </c>
      <c r="U207" s="12">
        <v>0</v>
      </c>
      <c r="V207" s="12">
        <v>50</v>
      </c>
      <c r="W207" s="12">
        <v>50</v>
      </c>
      <c r="X207" s="12">
        <v>0</v>
      </c>
      <c r="Y207" s="12">
        <v>100</v>
      </c>
      <c r="Z207" s="12">
        <v>25</v>
      </c>
      <c r="AA207" s="12">
        <v>75</v>
      </c>
      <c r="AB207" s="12">
        <v>25</v>
      </c>
      <c r="AC207" s="12">
        <v>75</v>
      </c>
      <c r="AD207" s="12">
        <v>100</v>
      </c>
      <c r="AE207" s="12">
        <v>0</v>
      </c>
      <c r="AF207" s="12">
        <v>100</v>
      </c>
      <c r="AG207" s="12">
        <v>50</v>
      </c>
      <c r="AH207" s="12">
        <v>0</v>
      </c>
      <c r="AI207" s="12">
        <v>0</v>
      </c>
      <c r="AJ207" s="12">
        <v>100</v>
      </c>
      <c r="AK207" s="12">
        <v>0</v>
      </c>
      <c r="AL207" s="12">
        <v>50</v>
      </c>
      <c r="AM207" s="12">
        <v>100</v>
      </c>
      <c r="AN207" s="12">
        <v>25</v>
      </c>
      <c r="AO207" s="12">
        <v>100</v>
      </c>
      <c r="AP207" s="12">
        <v>50</v>
      </c>
      <c r="AQ207" s="12">
        <v>100</v>
      </c>
      <c r="AR207" s="12">
        <v>100</v>
      </c>
      <c r="AS207" s="12">
        <v>100</v>
      </c>
      <c r="AT207" s="12">
        <v>50</v>
      </c>
      <c r="AU207" s="12">
        <v>0</v>
      </c>
      <c r="AV207" s="12">
        <v>25</v>
      </c>
      <c r="AW207" s="12">
        <v>0</v>
      </c>
      <c r="AX207" s="12">
        <v>0</v>
      </c>
      <c r="AY207" s="12">
        <v>25</v>
      </c>
      <c r="AZ207" s="12">
        <v>25</v>
      </c>
      <c r="BA207" s="12">
        <v>25</v>
      </c>
      <c r="BB207" s="12">
        <v>100</v>
      </c>
      <c r="BC207" s="12">
        <v>25</v>
      </c>
      <c r="BD207" s="12">
        <v>50</v>
      </c>
      <c r="BE207" s="12">
        <v>25</v>
      </c>
    </row>
    <row r="208" spans="1:57" s="15" customFormat="1" x14ac:dyDescent="0.2">
      <c r="A208" s="13"/>
      <c r="B208" s="14" t="s">
        <v>385</v>
      </c>
      <c r="C208" s="14" t="s">
        <v>386</v>
      </c>
      <c r="D208" s="12" t="s">
        <v>7156</v>
      </c>
      <c r="E208" s="12" t="s">
        <v>7157</v>
      </c>
      <c r="F208" s="12" t="s">
        <v>7158</v>
      </c>
      <c r="G208" s="12" t="s">
        <v>7159</v>
      </c>
      <c r="H208" s="12" t="s">
        <v>7160</v>
      </c>
      <c r="I208" s="12" t="s">
        <v>7161</v>
      </c>
      <c r="J208" s="12" t="s">
        <v>7162</v>
      </c>
      <c r="K208" s="12" t="s">
        <v>7163</v>
      </c>
      <c r="L208" s="12" t="s">
        <v>7164</v>
      </c>
      <c r="M208" s="12" t="s">
        <v>7165</v>
      </c>
      <c r="N208" s="12" t="s">
        <v>7166</v>
      </c>
      <c r="O208" s="12" t="s">
        <v>7167</v>
      </c>
      <c r="P208" s="12" t="s">
        <v>7168</v>
      </c>
      <c r="Q208" s="12" t="s">
        <v>7169</v>
      </c>
      <c r="R208" s="12" t="s">
        <v>7170</v>
      </c>
      <c r="S208" s="12" t="s">
        <v>7171</v>
      </c>
      <c r="T208" s="12" t="s">
        <v>7172</v>
      </c>
      <c r="U208" s="12" t="s">
        <v>7173</v>
      </c>
      <c r="V208" s="12" t="s">
        <v>7174</v>
      </c>
      <c r="W208" s="12" t="s">
        <v>7175</v>
      </c>
      <c r="X208" s="12" t="s">
        <v>7176</v>
      </c>
      <c r="Y208" s="12" t="s">
        <v>7177</v>
      </c>
      <c r="Z208" s="12" t="s">
        <v>7178</v>
      </c>
      <c r="AA208" s="12" t="s">
        <v>7179</v>
      </c>
      <c r="AB208" s="12" t="s">
        <v>7180</v>
      </c>
      <c r="AC208" s="12" t="s">
        <v>7181</v>
      </c>
      <c r="AD208" s="12" t="s">
        <v>7182</v>
      </c>
      <c r="AE208" s="12" t="s">
        <v>7183</v>
      </c>
      <c r="AF208" s="12" t="s">
        <v>7184</v>
      </c>
      <c r="AG208" s="12" t="s">
        <v>7185</v>
      </c>
      <c r="AH208" s="12" t="s">
        <v>7186</v>
      </c>
      <c r="AI208" s="12" t="s">
        <v>7187</v>
      </c>
      <c r="AJ208" s="12" t="s">
        <v>7188</v>
      </c>
      <c r="AK208" s="12" t="s">
        <v>7189</v>
      </c>
      <c r="AL208" s="12" t="s">
        <v>7190</v>
      </c>
      <c r="AM208" s="12" t="s">
        <v>7191</v>
      </c>
      <c r="AN208" s="12" t="s">
        <v>7192</v>
      </c>
      <c r="AO208" s="12" t="s">
        <v>7193</v>
      </c>
      <c r="AP208" s="12" t="s">
        <v>7194</v>
      </c>
      <c r="AQ208" s="12" t="s">
        <v>7195</v>
      </c>
      <c r="AR208" s="12" t="s">
        <v>7196</v>
      </c>
      <c r="AS208" s="12" t="s">
        <v>7197</v>
      </c>
      <c r="AT208" s="12" t="s">
        <v>7198</v>
      </c>
      <c r="AU208" s="12" t="s">
        <v>7199</v>
      </c>
      <c r="AV208" s="12" t="s">
        <v>7200</v>
      </c>
      <c r="AW208" s="12" t="s">
        <v>7201</v>
      </c>
      <c r="AX208" s="12" t="s">
        <v>7202</v>
      </c>
      <c r="AY208" s="12" t="s">
        <v>7203</v>
      </c>
      <c r="AZ208" s="12" t="s">
        <v>7204</v>
      </c>
      <c r="BA208" s="12" t="s">
        <v>7205</v>
      </c>
      <c r="BB208" s="12" t="s">
        <v>7206</v>
      </c>
      <c r="BC208" s="12" t="s">
        <v>7207</v>
      </c>
      <c r="BD208" s="12" t="s">
        <v>7208</v>
      </c>
      <c r="BE208" s="12" t="s">
        <v>7209</v>
      </c>
    </row>
    <row r="209" spans="1:57" s="15" customFormat="1" x14ac:dyDescent="0.2">
      <c r="A209" s="16"/>
      <c r="B209" s="17"/>
      <c r="C209" s="17"/>
      <c r="D209" s="12" t="s">
        <v>7210</v>
      </c>
      <c r="E209" s="12" t="s">
        <v>7211</v>
      </c>
      <c r="F209" s="12" t="s">
        <v>7212</v>
      </c>
      <c r="G209" s="12" t="s">
        <v>7213</v>
      </c>
      <c r="H209" s="12" t="s">
        <v>7214</v>
      </c>
      <c r="I209" s="12" t="s">
        <v>7215</v>
      </c>
      <c r="J209" s="12" t="s">
        <v>7216</v>
      </c>
      <c r="K209" s="12" t="s">
        <v>7217</v>
      </c>
      <c r="L209" s="12" t="s">
        <v>7218</v>
      </c>
      <c r="M209" s="12" t="s">
        <v>7219</v>
      </c>
      <c r="N209" s="12" t="s">
        <v>7220</v>
      </c>
      <c r="O209" s="12" t="s">
        <v>7221</v>
      </c>
      <c r="P209" s="12" t="s">
        <v>7222</v>
      </c>
      <c r="Q209" s="12" t="s">
        <v>7223</v>
      </c>
      <c r="R209" s="12" t="s">
        <v>7224</v>
      </c>
      <c r="S209" s="12" t="s">
        <v>7225</v>
      </c>
      <c r="T209" s="12" t="s">
        <v>7226</v>
      </c>
      <c r="U209" s="12" t="s">
        <v>7227</v>
      </c>
      <c r="V209" s="12" t="s">
        <v>7228</v>
      </c>
      <c r="W209" s="12" t="s">
        <v>7229</v>
      </c>
      <c r="X209" s="12" t="s">
        <v>7230</v>
      </c>
      <c r="Y209" s="12" t="s">
        <v>7231</v>
      </c>
      <c r="Z209" s="12" t="s">
        <v>7232</v>
      </c>
      <c r="AA209" s="12" t="s">
        <v>7233</v>
      </c>
      <c r="AB209" s="12" t="s">
        <v>7234</v>
      </c>
      <c r="AC209" s="12" t="s">
        <v>7235</v>
      </c>
      <c r="AD209" s="12" t="s">
        <v>7236</v>
      </c>
      <c r="AE209" s="12" t="s">
        <v>7237</v>
      </c>
      <c r="AF209" s="12" t="s">
        <v>7238</v>
      </c>
      <c r="AG209" s="12" t="s">
        <v>7239</v>
      </c>
      <c r="AH209" s="12" t="s">
        <v>7240</v>
      </c>
      <c r="AI209" s="12" t="s">
        <v>7241</v>
      </c>
      <c r="AJ209" s="12" t="s">
        <v>7242</v>
      </c>
      <c r="AK209" s="12" t="s">
        <v>7243</v>
      </c>
      <c r="AL209" s="12" t="s">
        <v>7244</v>
      </c>
      <c r="AM209" s="12" t="s">
        <v>7245</v>
      </c>
      <c r="AN209" s="12" t="s">
        <v>7246</v>
      </c>
      <c r="AO209" s="12" t="s">
        <v>7247</v>
      </c>
      <c r="AP209" s="12" t="s">
        <v>7248</v>
      </c>
      <c r="AQ209" s="12" t="s">
        <v>7249</v>
      </c>
      <c r="AR209" s="12" t="s">
        <v>7250</v>
      </c>
      <c r="AS209" s="12" t="s">
        <v>7251</v>
      </c>
      <c r="AT209" s="12" t="s">
        <v>7252</v>
      </c>
      <c r="AU209" s="12" t="s">
        <v>7253</v>
      </c>
      <c r="AV209" s="12" t="s">
        <v>7254</v>
      </c>
      <c r="AW209" s="12" t="s">
        <v>7255</v>
      </c>
      <c r="AX209" s="12" t="s">
        <v>7256</v>
      </c>
      <c r="AY209" s="12" t="s">
        <v>7257</v>
      </c>
      <c r="AZ209" s="12" t="s">
        <v>7258</v>
      </c>
      <c r="BA209" s="12" t="s">
        <v>7259</v>
      </c>
      <c r="BB209" s="12" t="s">
        <v>7260</v>
      </c>
      <c r="BC209" s="12" t="s">
        <v>7261</v>
      </c>
      <c r="BD209" s="12" t="s">
        <v>7262</v>
      </c>
      <c r="BE209" s="12" t="s">
        <v>7263</v>
      </c>
    </row>
    <row r="210" spans="1:57" ht="15" x14ac:dyDescent="0.2">
      <c r="A210" s="10" t="s">
        <v>387</v>
      </c>
      <c r="B210" s="11" t="s">
        <v>388</v>
      </c>
      <c r="C210" s="11" t="s">
        <v>389</v>
      </c>
      <c r="D210" s="12">
        <v>0</v>
      </c>
      <c r="E210" s="12">
        <v>50</v>
      </c>
      <c r="F210" s="12">
        <v>75</v>
      </c>
      <c r="G210" s="12">
        <v>100</v>
      </c>
      <c r="H210" s="12">
        <v>75</v>
      </c>
      <c r="I210" s="12">
        <v>0</v>
      </c>
      <c r="J210" s="12">
        <v>100</v>
      </c>
      <c r="K210" s="12">
        <v>100</v>
      </c>
      <c r="L210" s="12">
        <v>100</v>
      </c>
      <c r="M210" s="12">
        <v>50</v>
      </c>
      <c r="N210" s="12">
        <v>50</v>
      </c>
      <c r="O210" s="12">
        <v>100</v>
      </c>
      <c r="P210" s="12">
        <v>100</v>
      </c>
      <c r="Q210" s="12">
        <v>0</v>
      </c>
      <c r="R210" s="12">
        <v>25</v>
      </c>
      <c r="S210" s="12">
        <v>0</v>
      </c>
      <c r="T210" s="12">
        <v>0</v>
      </c>
      <c r="U210" s="12">
        <v>0</v>
      </c>
      <c r="V210" s="12">
        <v>0</v>
      </c>
      <c r="W210" s="12">
        <v>50</v>
      </c>
      <c r="X210" s="12">
        <v>25</v>
      </c>
      <c r="Y210" s="12">
        <v>100</v>
      </c>
      <c r="Z210" s="12">
        <v>100</v>
      </c>
      <c r="AA210" s="12">
        <v>100</v>
      </c>
      <c r="AB210" s="12">
        <v>25</v>
      </c>
      <c r="AC210" s="12">
        <v>75</v>
      </c>
      <c r="AD210" s="12">
        <v>100</v>
      </c>
      <c r="AE210" s="12">
        <v>0</v>
      </c>
      <c r="AF210" s="12">
        <v>75</v>
      </c>
      <c r="AG210" s="12">
        <v>75</v>
      </c>
      <c r="AH210" s="12">
        <v>50</v>
      </c>
      <c r="AI210" s="12">
        <v>0</v>
      </c>
      <c r="AJ210" s="12">
        <v>100</v>
      </c>
      <c r="AK210" s="12">
        <v>25</v>
      </c>
      <c r="AL210" s="12">
        <v>75</v>
      </c>
      <c r="AM210" s="12">
        <v>75</v>
      </c>
      <c r="AN210" s="12">
        <v>75</v>
      </c>
      <c r="AO210" s="12">
        <v>100</v>
      </c>
      <c r="AP210" s="12">
        <v>50</v>
      </c>
      <c r="AQ210" s="12">
        <v>100</v>
      </c>
      <c r="AR210" s="12">
        <v>100</v>
      </c>
      <c r="AS210" s="12">
        <v>100</v>
      </c>
      <c r="AT210" s="12">
        <v>100</v>
      </c>
      <c r="AU210" s="12">
        <v>50</v>
      </c>
      <c r="AV210" s="12">
        <v>50</v>
      </c>
      <c r="AW210" s="12">
        <v>25</v>
      </c>
      <c r="AX210" s="12">
        <v>0</v>
      </c>
      <c r="AY210" s="12">
        <v>25</v>
      </c>
      <c r="AZ210" s="12">
        <v>0</v>
      </c>
      <c r="BA210" s="12">
        <v>25</v>
      </c>
      <c r="BB210" s="12">
        <v>0</v>
      </c>
      <c r="BC210" s="12">
        <v>25</v>
      </c>
      <c r="BD210" s="12">
        <v>75</v>
      </c>
      <c r="BE210" s="12">
        <v>25</v>
      </c>
    </row>
    <row r="211" spans="1:57" s="15" customFormat="1" x14ac:dyDescent="0.2">
      <c r="A211" s="13"/>
      <c r="B211" s="14" t="s">
        <v>390</v>
      </c>
      <c r="C211" s="14" t="s">
        <v>391</v>
      </c>
      <c r="D211" s="12" t="s">
        <v>7264</v>
      </c>
      <c r="E211" s="12" t="s">
        <v>7265</v>
      </c>
      <c r="F211" s="12" t="s">
        <v>7266</v>
      </c>
      <c r="G211" s="12" t="s">
        <v>7267</v>
      </c>
      <c r="H211" s="12" t="s">
        <v>7268</v>
      </c>
      <c r="I211" s="12" t="s">
        <v>7269</v>
      </c>
      <c r="J211" s="12" t="s">
        <v>7270</v>
      </c>
      <c r="K211" s="12" t="s">
        <v>7271</v>
      </c>
      <c r="L211" s="12" t="s">
        <v>7272</v>
      </c>
      <c r="M211" s="12" t="s">
        <v>7273</v>
      </c>
      <c r="N211" s="12" t="s">
        <v>7274</v>
      </c>
      <c r="O211" s="12" t="s">
        <v>7275</v>
      </c>
      <c r="P211" s="12" t="s">
        <v>7276</v>
      </c>
      <c r="Q211" s="12" t="s">
        <v>7277</v>
      </c>
      <c r="R211" s="12" t="s">
        <v>7278</v>
      </c>
      <c r="S211" s="12" t="s">
        <v>7279</v>
      </c>
      <c r="T211" s="12" t="s">
        <v>7280</v>
      </c>
      <c r="U211" s="12" t="s">
        <v>7281</v>
      </c>
      <c r="V211" s="12" t="s">
        <v>7282</v>
      </c>
      <c r="W211" s="12" t="s">
        <v>7283</v>
      </c>
      <c r="X211" s="12" t="s">
        <v>7284</v>
      </c>
      <c r="Y211" s="12" t="s">
        <v>7285</v>
      </c>
      <c r="Z211" s="12" t="s">
        <v>7286</v>
      </c>
      <c r="AA211" s="12" t="s">
        <v>7287</v>
      </c>
      <c r="AB211" s="12" t="s">
        <v>7288</v>
      </c>
      <c r="AC211" s="12" t="s">
        <v>7289</v>
      </c>
      <c r="AD211" s="12" t="s">
        <v>7290</v>
      </c>
      <c r="AE211" s="12" t="s">
        <v>7291</v>
      </c>
      <c r="AF211" s="12" t="s">
        <v>7292</v>
      </c>
      <c r="AG211" s="12" t="s">
        <v>7293</v>
      </c>
      <c r="AH211" s="12" t="s">
        <v>7294</v>
      </c>
      <c r="AI211" s="12" t="s">
        <v>7295</v>
      </c>
      <c r="AJ211" s="12" t="s">
        <v>7296</v>
      </c>
      <c r="AK211" s="12" t="s">
        <v>7297</v>
      </c>
      <c r="AL211" s="12" t="s">
        <v>7298</v>
      </c>
      <c r="AM211" s="12" t="s">
        <v>7299</v>
      </c>
      <c r="AN211" s="12" t="s">
        <v>7300</v>
      </c>
      <c r="AO211" s="12" t="s">
        <v>7301</v>
      </c>
      <c r="AP211" s="12" t="s">
        <v>7302</v>
      </c>
      <c r="AQ211" s="12" t="s">
        <v>7303</v>
      </c>
      <c r="AR211" s="12" t="s">
        <v>7304</v>
      </c>
      <c r="AS211" s="12" t="s">
        <v>7305</v>
      </c>
      <c r="AT211" s="12" t="s">
        <v>7306</v>
      </c>
      <c r="AU211" s="12" t="s">
        <v>7307</v>
      </c>
      <c r="AV211" s="12" t="s">
        <v>7308</v>
      </c>
      <c r="AW211" s="12" t="s">
        <v>7309</v>
      </c>
      <c r="AX211" s="12" t="s">
        <v>7310</v>
      </c>
      <c r="AY211" s="12" t="s">
        <v>7311</v>
      </c>
      <c r="AZ211" s="12" t="s">
        <v>7312</v>
      </c>
      <c r="BA211" s="12" t="s">
        <v>7313</v>
      </c>
      <c r="BB211" s="12" t="s">
        <v>7314</v>
      </c>
      <c r="BC211" s="12" t="s">
        <v>7315</v>
      </c>
      <c r="BD211" s="12" t="s">
        <v>7316</v>
      </c>
      <c r="BE211" s="12" t="s">
        <v>7317</v>
      </c>
    </row>
    <row r="212" spans="1:57" s="15" customFormat="1" x14ac:dyDescent="0.2">
      <c r="A212" s="16"/>
      <c r="B212" s="17"/>
      <c r="C212" s="17"/>
      <c r="D212" s="12" t="s">
        <v>7318</v>
      </c>
      <c r="E212" s="12" t="s">
        <v>7319</v>
      </c>
      <c r="F212" s="12" t="s">
        <v>7320</v>
      </c>
      <c r="G212" s="12" t="s">
        <v>7213</v>
      </c>
      <c r="H212" s="12" t="s">
        <v>7321</v>
      </c>
      <c r="I212" s="12" t="s">
        <v>7322</v>
      </c>
      <c r="J212" s="12" t="s">
        <v>7216</v>
      </c>
      <c r="K212" s="12" t="s">
        <v>7323</v>
      </c>
      <c r="L212" s="12" t="s">
        <v>7324</v>
      </c>
      <c r="M212" s="12" t="s">
        <v>7325</v>
      </c>
      <c r="N212" s="12" t="s">
        <v>7326</v>
      </c>
      <c r="O212" s="12" t="s">
        <v>7327</v>
      </c>
      <c r="P212" s="12" t="s">
        <v>7328</v>
      </c>
      <c r="Q212" s="12" t="s">
        <v>7329</v>
      </c>
      <c r="R212" s="12" t="s">
        <v>7330</v>
      </c>
      <c r="S212" s="12" t="s">
        <v>7331</v>
      </c>
      <c r="T212" s="12" t="s">
        <v>7332</v>
      </c>
      <c r="U212" s="12" t="s">
        <v>7333</v>
      </c>
      <c r="V212" s="12" t="s">
        <v>7334</v>
      </c>
      <c r="W212" s="12" t="s">
        <v>7335</v>
      </c>
      <c r="X212" s="12" t="s">
        <v>7336</v>
      </c>
      <c r="Y212" s="12" t="s">
        <v>7231</v>
      </c>
      <c r="Z212" s="12" t="s">
        <v>7337</v>
      </c>
      <c r="AA212" s="12" t="s">
        <v>7338</v>
      </c>
      <c r="AB212" s="12" t="s">
        <v>7339</v>
      </c>
      <c r="AC212" s="12" t="s">
        <v>7340</v>
      </c>
      <c r="AD212" s="12" t="s">
        <v>7341</v>
      </c>
      <c r="AE212" s="12" t="s">
        <v>7342</v>
      </c>
      <c r="AF212" s="12" t="s">
        <v>7343</v>
      </c>
      <c r="AG212" s="12" t="s">
        <v>7344</v>
      </c>
      <c r="AH212" s="12" t="s">
        <v>7345</v>
      </c>
      <c r="AI212" s="12" t="s">
        <v>7346</v>
      </c>
      <c r="AJ212" s="12" t="s">
        <v>7242</v>
      </c>
      <c r="AK212" s="12" t="s">
        <v>7347</v>
      </c>
      <c r="AL212" s="12" t="s">
        <v>7348</v>
      </c>
      <c r="AM212" s="12" t="s">
        <v>7245</v>
      </c>
      <c r="AN212" s="12" t="s">
        <v>7349</v>
      </c>
      <c r="AO212" s="12" t="s">
        <v>7350</v>
      </c>
      <c r="AP212" s="12" t="s">
        <v>7351</v>
      </c>
      <c r="AQ212" s="12" t="s">
        <v>7352</v>
      </c>
      <c r="AR212" s="12" t="s">
        <v>7353</v>
      </c>
      <c r="AS212" s="12" t="s">
        <v>7251</v>
      </c>
      <c r="AT212" s="12" t="s">
        <v>7354</v>
      </c>
      <c r="AU212" s="12" t="s">
        <v>7355</v>
      </c>
      <c r="AV212" s="12" t="s">
        <v>7356</v>
      </c>
      <c r="AW212" s="12" t="s">
        <v>7357</v>
      </c>
      <c r="AX212" s="12" t="s">
        <v>7358</v>
      </c>
      <c r="AY212" s="12" t="s">
        <v>7359</v>
      </c>
      <c r="AZ212" s="12" t="s">
        <v>7360</v>
      </c>
      <c r="BA212" s="12" t="s">
        <v>7361</v>
      </c>
      <c r="BB212" s="12" t="s">
        <v>7362</v>
      </c>
      <c r="BC212" s="12" t="s">
        <v>7363</v>
      </c>
      <c r="BD212" s="12" t="s">
        <v>7364</v>
      </c>
      <c r="BE212" s="12" t="s">
        <v>7365</v>
      </c>
    </row>
    <row r="213" spans="1:57" ht="15" x14ac:dyDescent="0.2">
      <c r="A213" s="10" t="s">
        <v>392</v>
      </c>
      <c r="B213" s="11" t="s">
        <v>393</v>
      </c>
      <c r="C213" s="11" t="s">
        <v>394</v>
      </c>
      <c r="D213" s="12">
        <v>0</v>
      </c>
      <c r="E213" s="12">
        <v>0</v>
      </c>
      <c r="F213" s="12">
        <v>100</v>
      </c>
      <c r="G213" s="12">
        <v>0</v>
      </c>
      <c r="H213" s="12">
        <v>0</v>
      </c>
      <c r="I213" s="12">
        <v>0</v>
      </c>
      <c r="J213" s="12">
        <v>0</v>
      </c>
      <c r="K213" s="12">
        <v>0</v>
      </c>
      <c r="L213" s="12">
        <v>0</v>
      </c>
      <c r="M213" s="12">
        <v>0</v>
      </c>
      <c r="N213" s="12">
        <v>0</v>
      </c>
      <c r="O213" s="12">
        <v>100</v>
      </c>
      <c r="P213" s="12">
        <v>0</v>
      </c>
      <c r="Q213" s="12">
        <v>0</v>
      </c>
      <c r="R213" s="12">
        <v>0</v>
      </c>
      <c r="S213" s="12">
        <v>0</v>
      </c>
      <c r="T213" s="12">
        <v>0</v>
      </c>
      <c r="U213" s="12">
        <v>0</v>
      </c>
      <c r="V213" s="12">
        <v>100</v>
      </c>
      <c r="W213" s="12">
        <v>0</v>
      </c>
      <c r="X213" s="12">
        <v>100</v>
      </c>
      <c r="Y213" s="12">
        <v>0</v>
      </c>
      <c r="Z213" s="12">
        <v>0</v>
      </c>
      <c r="AA213" s="12">
        <v>0</v>
      </c>
      <c r="AB213" s="12">
        <v>100</v>
      </c>
      <c r="AC213" s="12">
        <v>0</v>
      </c>
      <c r="AD213" s="12">
        <v>0</v>
      </c>
      <c r="AE213" s="12">
        <v>0</v>
      </c>
      <c r="AF213" s="12">
        <v>0</v>
      </c>
      <c r="AG213" s="12">
        <v>0</v>
      </c>
      <c r="AH213" s="12">
        <v>0</v>
      </c>
      <c r="AI213" s="12">
        <v>0</v>
      </c>
      <c r="AJ213" s="12">
        <v>100</v>
      </c>
      <c r="AK213" s="12">
        <v>0</v>
      </c>
      <c r="AL213" s="12">
        <v>0</v>
      </c>
      <c r="AM213" s="12">
        <v>100</v>
      </c>
      <c r="AN213" s="12">
        <v>0</v>
      </c>
      <c r="AO213" s="12">
        <v>0</v>
      </c>
      <c r="AP213" s="12">
        <v>0</v>
      </c>
      <c r="AQ213" s="12">
        <v>0</v>
      </c>
      <c r="AR213" s="12">
        <v>0</v>
      </c>
      <c r="AS213" s="12">
        <v>0</v>
      </c>
      <c r="AT213" s="12">
        <v>0</v>
      </c>
      <c r="AU213" s="12">
        <v>0</v>
      </c>
      <c r="AV213" s="12">
        <v>0</v>
      </c>
      <c r="AW213" s="12">
        <v>100</v>
      </c>
      <c r="AX213" s="12">
        <v>100</v>
      </c>
      <c r="AY213" s="12">
        <v>0</v>
      </c>
      <c r="AZ213" s="12">
        <v>0</v>
      </c>
      <c r="BA213" s="12">
        <v>0</v>
      </c>
      <c r="BB213" s="12">
        <v>0</v>
      </c>
      <c r="BC213" s="12">
        <v>100</v>
      </c>
      <c r="BD213" s="12">
        <v>0</v>
      </c>
      <c r="BE213" s="12">
        <v>0</v>
      </c>
    </row>
    <row r="214" spans="1:57" s="15" customFormat="1" x14ac:dyDescent="0.2">
      <c r="A214" s="13"/>
      <c r="B214" s="14" t="s">
        <v>395</v>
      </c>
      <c r="C214" s="14" t="s">
        <v>396</v>
      </c>
      <c r="D214" s="12" t="s">
        <v>7366</v>
      </c>
      <c r="E214" s="12" t="s">
        <v>7367</v>
      </c>
      <c r="F214" s="12" t="s">
        <v>7368</v>
      </c>
      <c r="G214" s="12" t="s">
        <v>7369</v>
      </c>
      <c r="H214" s="12" t="s">
        <v>7370</v>
      </c>
      <c r="I214" s="12" t="s">
        <v>7371</v>
      </c>
      <c r="J214" s="12" t="s">
        <v>7372</v>
      </c>
      <c r="K214" s="12" t="s">
        <v>7373</v>
      </c>
      <c r="L214" s="12" t="s">
        <v>7374</v>
      </c>
      <c r="M214" s="12" t="s">
        <v>7375</v>
      </c>
      <c r="N214" s="12" t="s">
        <v>7376</v>
      </c>
      <c r="O214" s="12" t="s">
        <v>7377</v>
      </c>
      <c r="P214" s="12" t="s">
        <v>7378</v>
      </c>
      <c r="Q214" s="12" t="s">
        <v>7379</v>
      </c>
      <c r="R214" s="12" t="s">
        <v>7380</v>
      </c>
      <c r="S214" s="12" t="s">
        <v>7381</v>
      </c>
      <c r="T214" s="12" t="s">
        <v>7382</v>
      </c>
      <c r="U214" s="12" t="s">
        <v>7383</v>
      </c>
      <c r="V214" s="12" t="s">
        <v>7384</v>
      </c>
      <c r="W214" s="12" t="s">
        <v>7385</v>
      </c>
      <c r="X214" s="12" t="s">
        <v>7386</v>
      </c>
      <c r="Y214" s="12" t="s">
        <v>7387</v>
      </c>
      <c r="Z214" s="12" t="s">
        <v>7388</v>
      </c>
      <c r="AA214" s="12" t="s">
        <v>7389</v>
      </c>
      <c r="AB214" s="12" t="s">
        <v>7390</v>
      </c>
      <c r="AC214" s="12" t="s">
        <v>7391</v>
      </c>
      <c r="AD214" s="12" t="s">
        <v>7392</v>
      </c>
      <c r="AE214" s="12" t="s">
        <v>7393</v>
      </c>
      <c r="AF214" s="12" t="s">
        <v>7394</v>
      </c>
      <c r="AG214" s="12" t="s">
        <v>7395</v>
      </c>
      <c r="AH214" s="12" t="s">
        <v>7396</v>
      </c>
      <c r="AI214" s="12" t="s">
        <v>7397</v>
      </c>
      <c r="AJ214" s="12" t="s">
        <v>7398</v>
      </c>
      <c r="AK214" s="12" t="s">
        <v>7399</v>
      </c>
      <c r="AL214" s="12" t="s">
        <v>7400</v>
      </c>
      <c r="AM214" s="12" t="s">
        <v>7401</v>
      </c>
      <c r="AN214" s="12" t="s">
        <v>7402</v>
      </c>
      <c r="AO214" s="12" t="s">
        <v>7403</v>
      </c>
      <c r="AP214" s="12" t="s">
        <v>7404</v>
      </c>
      <c r="AQ214" s="12" t="s">
        <v>7405</v>
      </c>
      <c r="AR214" s="12" t="s">
        <v>7406</v>
      </c>
      <c r="AS214" s="12" t="s">
        <v>7407</v>
      </c>
      <c r="AT214" s="12" t="s">
        <v>7408</v>
      </c>
      <c r="AU214" s="12" t="s">
        <v>7409</v>
      </c>
      <c r="AV214" s="12" t="s">
        <v>7410</v>
      </c>
      <c r="AW214" s="12" t="s">
        <v>7411</v>
      </c>
      <c r="AX214" s="12" t="s">
        <v>7412</v>
      </c>
      <c r="AY214" s="12" t="s">
        <v>7413</v>
      </c>
      <c r="AZ214" s="12" t="s">
        <v>7414</v>
      </c>
      <c r="BA214" s="12" t="s">
        <v>7415</v>
      </c>
      <c r="BB214" s="12" t="s">
        <v>7416</v>
      </c>
      <c r="BC214" s="12" t="s">
        <v>7417</v>
      </c>
      <c r="BD214" s="12" t="s">
        <v>7418</v>
      </c>
      <c r="BE214" s="12" t="s">
        <v>7419</v>
      </c>
    </row>
    <row r="215" spans="1:57" s="15" customFormat="1" x14ac:dyDescent="0.2">
      <c r="A215" s="16"/>
      <c r="B215" s="17"/>
      <c r="C215" s="17"/>
      <c r="D215" s="12" t="s">
        <v>7420</v>
      </c>
      <c r="E215" s="12" t="s">
        <v>3450</v>
      </c>
      <c r="F215" s="12" t="s">
        <v>7421</v>
      </c>
      <c r="G215" s="12" t="s">
        <v>7422</v>
      </c>
      <c r="H215" s="12" t="s">
        <v>7423</v>
      </c>
      <c r="I215" s="12" t="s">
        <v>7424</v>
      </c>
      <c r="J215" s="12" t="s">
        <v>7425</v>
      </c>
      <c r="K215" s="12" t="s">
        <v>7426</v>
      </c>
      <c r="L215" s="12" t="s">
        <v>7427</v>
      </c>
      <c r="M215" s="12" t="s">
        <v>7428</v>
      </c>
      <c r="N215" s="12" t="s">
        <v>7429</v>
      </c>
      <c r="O215" s="12" t="s">
        <v>7430</v>
      </c>
      <c r="P215" s="12" t="s">
        <v>7431</v>
      </c>
      <c r="Q215" s="12" t="s">
        <v>7432</v>
      </c>
      <c r="R215" s="12" t="s">
        <v>7433</v>
      </c>
      <c r="S215" s="12" t="s">
        <v>7434</v>
      </c>
      <c r="T215" s="12" t="s">
        <v>7435</v>
      </c>
      <c r="U215" s="12" t="s">
        <v>7436</v>
      </c>
      <c r="V215" s="12" t="s">
        <v>7437</v>
      </c>
      <c r="W215" s="12" t="s">
        <v>7438</v>
      </c>
      <c r="X215" s="12" t="s">
        <v>7439</v>
      </c>
      <c r="Y215" s="12" t="s">
        <v>7440</v>
      </c>
      <c r="Z215" s="12" t="s">
        <v>7441</v>
      </c>
      <c r="AA215" s="12" t="s">
        <v>7442</v>
      </c>
      <c r="AB215" s="12" t="s">
        <v>7443</v>
      </c>
      <c r="AC215" s="12" t="s">
        <v>7444</v>
      </c>
      <c r="AD215" s="12" t="s">
        <v>7445</v>
      </c>
      <c r="AE215" s="12" t="s">
        <v>7446</v>
      </c>
      <c r="AF215" s="12" t="s">
        <v>7447</v>
      </c>
      <c r="AG215" s="12" t="s">
        <v>7448</v>
      </c>
      <c r="AH215" s="12" t="s">
        <v>7449</v>
      </c>
      <c r="AI215" s="12" t="s">
        <v>7450</v>
      </c>
      <c r="AJ215" s="12" t="s">
        <v>7451</v>
      </c>
      <c r="AK215" s="12" t="s">
        <v>7452</v>
      </c>
      <c r="AL215" s="12" t="s">
        <v>7453</v>
      </c>
      <c r="AM215" s="12" t="s">
        <v>7454</v>
      </c>
      <c r="AN215" s="12" t="s">
        <v>7455</v>
      </c>
      <c r="AO215" s="12" t="s">
        <v>7456</v>
      </c>
      <c r="AP215" s="12" t="s">
        <v>7457</v>
      </c>
      <c r="AQ215" s="12" t="s">
        <v>7458</v>
      </c>
      <c r="AR215" s="12" t="s">
        <v>7459</v>
      </c>
      <c r="AS215" s="12" t="s">
        <v>7460</v>
      </c>
      <c r="AT215" s="12" t="s">
        <v>7461</v>
      </c>
      <c r="AU215" s="12" t="s">
        <v>7462</v>
      </c>
      <c r="AV215" s="12" t="s">
        <v>7463</v>
      </c>
      <c r="AW215" s="12" t="s">
        <v>7464</v>
      </c>
      <c r="AX215" s="12" t="s">
        <v>7465</v>
      </c>
      <c r="AY215" s="12" t="s">
        <v>6189</v>
      </c>
      <c r="AZ215" s="12" t="s">
        <v>7466</v>
      </c>
      <c r="BA215" s="12" t="s">
        <v>7467</v>
      </c>
      <c r="BB215" s="12" t="s">
        <v>7468</v>
      </c>
      <c r="BC215" s="12" t="s">
        <v>7469</v>
      </c>
      <c r="BD215" s="12" t="s">
        <v>7470</v>
      </c>
      <c r="BE215" s="12" t="s">
        <v>7471</v>
      </c>
    </row>
    <row r="216" spans="1:57" ht="15" x14ac:dyDescent="0.2">
      <c r="A216" s="10">
        <v>72</v>
      </c>
      <c r="B216" s="11" t="s">
        <v>397</v>
      </c>
      <c r="C216" s="11" t="s">
        <v>398</v>
      </c>
      <c r="D216" s="12">
        <v>0</v>
      </c>
      <c r="E216" s="12">
        <v>0</v>
      </c>
      <c r="F216" s="12">
        <v>25</v>
      </c>
      <c r="G216" s="12">
        <v>0</v>
      </c>
      <c r="H216" s="12">
        <v>25</v>
      </c>
      <c r="I216" s="12">
        <v>0</v>
      </c>
      <c r="J216" s="12">
        <v>50</v>
      </c>
      <c r="K216" s="12">
        <v>0</v>
      </c>
      <c r="L216" s="12">
        <v>0</v>
      </c>
      <c r="M216" s="12">
        <v>0</v>
      </c>
      <c r="N216" s="12">
        <v>25</v>
      </c>
      <c r="O216" s="12">
        <v>25</v>
      </c>
      <c r="P216" s="12">
        <v>50</v>
      </c>
      <c r="Q216" s="12">
        <v>0</v>
      </c>
      <c r="R216" s="12">
        <v>0</v>
      </c>
      <c r="S216" s="12">
        <v>0</v>
      </c>
      <c r="T216" s="12">
        <v>0</v>
      </c>
      <c r="U216" s="12">
        <v>0</v>
      </c>
      <c r="V216" s="12">
        <v>50</v>
      </c>
      <c r="W216" s="12">
        <v>0</v>
      </c>
      <c r="X216" s="12">
        <v>25</v>
      </c>
      <c r="Y216" s="12">
        <v>50</v>
      </c>
      <c r="Z216" s="12">
        <v>0</v>
      </c>
      <c r="AA216" s="12">
        <v>0</v>
      </c>
      <c r="AB216" s="12">
        <v>25</v>
      </c>
      <c r="AC216" s="12">
        <v>0</v>
      </c>
      <c r="AD216" s="12">
        <v>0</v>
      </c>
      <c r="AE216" s="12">
        <v>0</v>
      </c>
      <c r="AF216" s="12">
        <v>0</v>
      </c>
      <c r="AG216" s="12">
        <v>50</v>
      </c>
      <c r="AH216" s="12">
        <v>25</v>
      </c>
      <c r="AI216" s="12">
        <v>25</v>
      </c>
      <c r="AJ216" s="12">
        <v>75</v>
      </c>
      <c r="AK216" s="12">
        <v>0</v>
      </c>
      <c r="AL216" s="12">
        <v>50</v>
      </c>
      <c r="AM216" s="12">
        <v>50</v>
      </c>
      <c r="AN216" s="12">
        <v>25</v>
      </c>
      <c r="AO216" s="12">
        <v>25</v>
      </c>
      <c r="AP216" s="12">
        <v>25</v>
      </c>
      <c r="AQ216" s="12">
        <v>25</v>
      </c>
      <c r="AR216" s="12">
        <v>25</v>
      </c>
      <c r="AS216" s="12">
        <v>25</v>
      </c>
      <c r="AT216" s="12">
        <v>0</v>
      </c>
      <c r="AU216" s="12">
        <v>0</v>
      </c>
      <c r="AV216" s="12">
        <v>75</v>
      </c>
      <c r="AW216" s="12">
        <v>0</v>
      </c>
      <c r="AX216" s="12">
        <v>0</v>
      </c>
      <c r="AY216" s="12">
        <v>25</v>
      </c>
      <c r="AZ216" s="12">
        <v>50</v>
      </c>
      <c r="BA216" s="12">
        <v>0</v>
      </c>
      <c r="BB216" s="12">
        <v>0</v>
      </c>
      <c r="BC216" s="12">
        <v>50</v>
      </c>
      <c r="BD216" s="12">
        <v>50</v>
      </c>
      <c r="BE216" s="12">
        <v>0</v>
      </c>
    </row>
    <row r="217" spans="1:57" s="15" customFormat="1" x14ac:dyDescent="0.2">
      <c r="A217" s="13"/>
      <c r="B217" s="14" t="s">
        <v>399</v>
      </c>
      <c r="C217" s="14" t="s">
        <v>400</v>
      </c>
      <c r="D217" s="12" t="s">
        <v>7472</v>
      </c>
      <c r="E217" s="12" t="s">
        <v>7473</v>
      </c>
      <c r="F217" s="12" t="s">
        <v>7474</v>
      </c>
      <c r="G217" s="12" t="s">
        <v>7475</v>
      </c>
      <c r="H217" s="12" t="s">
        <v>7476</v>
      </c>
      <c r="I217" s="12" t="s">
        <v>7477</v>
      </c>
      <c r="J217" s="12" t="s">
        <v>7478</v>
      </c>
      <c r="K217" s="12" t="s">
        <v>7479</v>
      </c>
      <c r="L217" s="12" t="s">
        <v>7480</v>
      </c>
      <c r="M217" s="12" t="s">
        <v>7481</v>
      </c>
      <c r="N217" s="12" t="s">
        <v>7482</v>
      </c>
      <c r="O217" s="12" t="s">
        <v>7483</v>
      </c>
      <c r="P217" s="12" t="s">
        <v>7484</v>
      </c>
      <c r="Q217" s="12" t="s">
        <v>7485</v>
      </c>
      <c r="R217" s="12" t="s">
        <v>7486</v>
      </c>
      <c r="S217" s="12" t="s">
        <v>7487</v>
      </c>
      <c r="T217" s="12" t="s">
        <v>7488</v>
      </c>
      <c r="U217" s="12" t="s">
        <v>7489</v>
      </c>
      <c r="V217" s="12" t="s">
        <v>7490</v>
      </c>
      <c r="W217" s="12" t="s">
        <v>7491</v>
      </c>
      <c r="X217" s="12" t="s">
        <v>7492</v>
      </c>
      <c r="Y217" s="12" t="s">
        <v>7493</v>
      </c>
      <c r="Z217" s="12" t="s">
        <v>7494</v>
      </c>
      <c r="AA217" s="12" t="s">
        <v>7495</v>
      </c>
      <c r="AB217" s="12" t="s">
        <v>7496</v>
      </c>
      <c r="AC217" s="12" t="s">
        <v>7497</v>
      </c>
      <c r="AD217" s="12" t="s">
        <v>7498</v>
      </c>
      <c r="AE217" s="12" t="s">
        <v>7499</v>
      </c>
      <c r="AF217" s="12" t="s">
        <v>7500</v>
      </c>
      <c r="AG217" s="12" t="s">
        <v>7501</v>
      </c>
      <c r="AH217" s="12" t="s">
        <v>7502</v>
      </c>
      <c r="AI217" s="12" t="s">
        <v>7503</v>
      </c>
      <c r="AJ217" s="12" t="s">
        <v>7504</v>
      </c>
      <c r="AK217" s="12" t="s">
        <v>7505</v>
      </c>
      <c r="AL217" s="12" t="s">
        <v>7506</v>
      </c>
      <c r="AM217" s="12" t="s">
        <v>7507</v>
      </c>
      <c r="AN217" s="12" t="s">
        <v>7508</v>
      </c>
      <c r="AO217" s="12" t="s">
        <v>7509</v>
      </c>
      <c r="AP217" s="12" t="s">
        <v>7510</v>
      </c>
      <c r="AQ217" s="12" t="s">
        <v>7511</v>
      </c>
      <c r="AR217" s="12" t="s">
        <v>7512</v>
      </c>
      <c r="AS217" s="12" t="s">
        <v>7513</v>
      </c>
      <c r="AT217" s="12" t="s">
        <v>7514</v>
      </c>
      <c r="AU217" s="12" t="s">
        <v>7515</v>
      </c>
      <c r="AV217" s="12" t="s">
        <v>7516</v>
      </c>
      <c r="AW217" s="12" t="s">
        <v>7517</v>
      </c>
      <c r="AX217" s="12" t="s">
        <v>7518</v>
      </c>
      <c r="AY217" s="12" t="s">
        <v>7519</v>
      </c>
      <c r="AZ217" s="12" t="s">
        <v>7520</v>
      </c>
      <c r="BA217" s="12" t="s">
        <v>7521</v>
      </c>
      <c r="BB217" s="12" t="s">
        <v>7522</v>
      </c>
      <c r="BC217" s="12" t="s">
        <v>7523</v>
      </c>
      <c r="BD217" s="12" t="s">
        <v>7524</v>
      </c>
      <c r="BE217" s="12" t="s">
        <v>7525</v>
      </c>
    </row>
    <row r="218" spans="1:57" s="15" customFormat="1" x14ac:dyDescent="0.2">
      <c r="A218" s="16"/>
      <c r="B218" s="17"/>
      <c r="C218" s="17"/>
      <c r="D218" s="12" t="s">
        <v>7526</v>
      </c>
      <c r="E218" s="12" t="s">
        <v>7527</v>
      </c>
      <c r="F218" s="12" t="s">
        <v>7528</v>
      </c>
      <c r="G218" s="12" t="s">
        <v>7529</v>
      </c>
      <c r="H218" s="12" t="s">
        <v>7530</v>
      </c>
      <c r="I218" s="12" t="s">
        <v>7531</v>
      </c>
      <c r="J218" s="12" t="s">
        <v>7532</v>
      </c>
      <c r="K218" s="12" t="s">
        <v>7533</v>
      </c>
      <c r="L218" s="12" t="s">
        <v>7534</v>
      </c>
      <c r="M218" s="12" t="s">
        <v>7535</v>
      </c>
      <c r="N218" s="12" t="s">
        <v>7536</v>
      </c>
      <c r="O218" s="12" t="s">
        <v>7537</v>
      </c>
      <c r="P218" s="12" t="s">
        <v>7538</v>
      </c>
      <c r="Q218" s="12" t="s">
        <v>7539</v>
      </c>
      <c r="R218" s="12" t="s">
        <v>7540</v>
      </c>
      <c r="S218" s="12" t="s">
        <v>7541</v>
      </c>
      <c r="T218" s="12" t="s">
        <v>7542</v>
      </c>
      <c r="U218" s="12" t="s">
        <v>7543</v>
      </c>
      <c r="V218" s="12" t="s">
        <v>7544</v>
      </c>
      <c r="W218" s="12" t="s">
        <v>7545</v>
      </c>
      <c r="X218" s="12" t="s">
        <v>6800</v>
      </c>
      <c r="Y218" s="12" t="s">
        <v>7546</v>
      </c>
      <c r="Z218" s="12" t="s">
        <v>7547</v>
      </c>
      <c r="AA218" s="12" t="s">
        <v>7548</v>
      </c>
      <c r="AB218" s="12" t="s">
        <v>7549</v>
      </c>
      <c r="AC218" s="12" t="s">
        <v>7550</v>
      </c>
      <c r="AD218" s="12" t="s">
        <v>7551</v>
      </c>
      <c r="AE218" s="12" t="s">
        <v>7552</v>
      </c>
      <c r="AF218" s="12" t="s">
        <v>7553</v>
      </c>
      <c r="AG218" s="12" t="s">
        <v>7554</v>
      </c>
      <c r="AH218" s="12" t="s">
        <v>7555</v>
      </c>
      <c r="AI218" s="12" t="s">
        <v>7556</v>
      </c>
      <c r="AJ218" s="12" t="s">
        <v>7557</v>
      </c>
      <c r="AK218" s="12" t="s">
        <v>7558</v>
      </c>
      <c r="AL218" s="12" t="s">
        <v>7559</v>
      </c>
      <c r="AM218" s="12" t="s">
        <v>7560</v>
      </c>
      <c r="AN218" s="12" t="s">
        <v>7561</v>
      </c>
      <c r="AO218" s="12" t="s">
        <v>7562</v>
      </c>
      <c r="AP218" s="12" t="s">
        <v>7563</v>
      </c>
      <c r="AQ218" s="12" t="s">
        <v>7564</v>
      </c>
      <c r="AR218" s="12" t="s">
        <v>7565</v>
      </c>
      <c r="AS218" s="12" t="s">
        <v>7566</v>
      </c>
      <c r="AT218" s="12" t="s">
        <v>7567</v>
      </c>
      <c r="AU218" s="12" t="s">
        <v>7568</v>
      </c>
      <c r="AV218" s="12" t="s">
        <v>7569</v>
      </c>
      <c r="AW218" s="12" t="s">
        <v>7570</v>
      </c>
      <c r="AX218" s="12" t="s">
        <v>7571</v>
      </c>
      <c r="AY218" s="12" t="s">
        <v>7572</v>
      </c>
      <c r="AZ218" s="12" t="s">
        <v>7573</v>
      </c>
      <c r="BA218" s="12" t="s">
        <v>7574</v>
      </c>
      <c r="BB218" s="12" t="s">
        <v>7575</v>
      </c>
      <c r="BC218" s="12" t="s">
        <v>7576</v>
      </c>
      <c r="BD218" s="12" t="s">
        <v>7577</v>
      </c>
      <c r="BE218" s="12" t="s">
        <v>7578</v>
      </c>
    </row>
    <row r="219" spans="1:57" ht="15" x14ac:dyDescent="0.2">
      <c r="A219" s="10" t="s">
        <v>401</v>
      </c>
      <c r="B219" s="11" t="s">
        <v>402</v>
      </c>
      <c r="C219" s="11" t="s">
        <v>403</v>
      </c>
      <c r="D219" s="12">
        <v>0</v>
      </c>
      <c r="E219" s="12">
        <v>100</v>
      </c>
      <c r="F219" s="12">
        <v>0</v>
      </c>
      <c r="G219" s="12">
        <v>100</v>
      </c>
      <c r="H219" s="12">
        <v>0</v>
      </c>
      <c r="I219" s="12">
        <v>100</v>
      </c>
      <c r="J219" s="12">
        <v>100</v>
      </c>
      <c r="K219" s="12">
        <v>100</v>
      </c>
      <c r="L219" s="12">
        <v>0</v>
      </c>
      <c r="M219" s="12">
        <v>0</v>
      </c>
      <c r="N219" s="12">
        <v>0</v>
      </c>
      <c r="O219" s="12">
        <v>0</v>
      </c>
      <c r="P219" s="12">
        <v>0</v>
      </c>
      <c r="Q219" s="12">
        <v>100</v>
      </c>
      <c r="R219" s="12">
        <v>0</v>
      </c>
      <c r="S219" s="12">
        <v>0</v>
      </c>
      <c r="T219" s="12">
        <v>0</v>
      </c>
      <c r="U219" s="12">
        <v>100</v>
      </c>
      <c r="V219" s="12">
        <v>100</v>
      </c>
      <c r="W219" s="12">
        <v>0</v>
      </c>
      <c r="X219" s="12">
        <v>100</v>
      </c>
      <c r="Y219" s="12">
        <v>0</v>
      </c>
      <c r="Z219" s="12">
        <v>100</v>
      </c>
      <c r="AA219" s="12">
        <v>100</v>
      </c>
      <c r="AB219" s="12">
        <v>100</v>
      </c>
      <c r="AC219" s="12">
        <v>100</v>
      </c>
      <c r="AD219" s="12">
        <v>100</v>
      </c>
      <c r="AE219" s="12">
        <v>0</v>
      </c>
      <c r="AF219" s="12">
        <v>0</v>
      </c>
      <c r="AG219" s="12">
        <v>0</v>
      </c>
      <c r="AH219" s="12">
        <v>0</v>
      </c>
      <c r="AI219" s="12">
        <v>0</v>
      </c>
      <c r="AJ219" s="12">
        <v>100</v>
      </c>
      <c r="AK219" s="12">
        <v>0</v>
      </c>
      <c r="AL219" s="12">
        <v>100</v>
      </c>
      <c r="AM219" s="12">
        <v>100</v>
      </c>
      <c r="AN219" s="12">
        <v>0</v>
      </c>
      <c r="AO219" s="12">
        <v>100</v>
      </c>
      <c r="AP219" s="12">
        <v>100</v>
      </c>
      <c r="AQ219" s="12">
        <v>100</v>
      </c>
      <c r="AR219" s="12">
        <v>100</v>
      </c>
      <c r="AS219" s="12">
        <v>100</v>
      </c>
      <c r="AT219" s="12">
        <v>100</v>
      </c>
      <c r="AU219" s="12">
        <v>0</v>
      </c>
      <c r="AV219" s="12">
        <v>100</v>
      </c>
      <c r="AW219" s="12">
        <v>100</v>
      </c>
      <c r="AX219" s="12">
        <v>0</v>
      </c>
      <c r="AY219" s="12">
        <v>100</v>
      </c>
      <c r="AZ219" s="12">
        <v>100</v>
      </c>
      <c r="BA219" s="12">
        <v>100</v>
      </c>
      <c r="BB219" s="12">
        <v>0</v>
      </c>
      <c r="BC219" s="12">
        <v>100</v>
      </c>
      <c r="BD219" s="12">
        <v>100</v>
      </c>
      <c r="BE219" s="12">
        <v>100</v>
      </c>
    </row>
    <row r="220" spans="1:57" s="15" customFormat="1" x14ac:dyDescent="0.2">
      <c r="A220" s="13"/>
      <c r="B220" s="14" t="s">
        <v>404</v>
      </c>
      <c r="C220" s="14" t="s">
        <v>405</v>
      </c>
      <c r="D220" s="12" t="s">
        <v>7579</v>
      </c>
      <c r="E220" s="12" t="s">
        <v>7580</v>
      </c>
      <c r="F220" s="12" t="s">
        <v>7581</v>
      </c>
      <c r="G220" s="12" t="s">
        <v>7582</v>
      </c>
      <c r="H220" s="12" t="s">
        <v>7583</v>
      </c>
      <c r="I220" s="12" t="s">
        <v>7584</v>
      </c>
      <c r="J220" s="12" t="s">
        <v>7585</v>
      </c>
      <c r="K220" s="12" t="s">
        <v>7586</v>
      </c>
      <c r="L220" s="12" t="s">
        <v>7587</v>
      </c>
      <c r="M220" s="12" t="s">
        <v>7588</v>
      </c>
      <c r="N220" s="12" t="s">
        <v>7589</v>
      </c>
      <c r="O220" s="12" t="s">
        <v>7590</v>
      </c>
      <c r="P220" s="12" t="s">
        <v>7591</v>
      </c>
      <c r="Q220" s="12" t="s">
        <v>7592</v>
      </c>
      <c r="R220" s="12" t="s">
        <v>7593</v>
      </c>
      <c r="S220" s="12" t="s">
        <v>7594</v>
      </c>
      <c r="T220" s="12" t="s">
        <v>7595</v>
      </c>
      <c r="U220" s="12" t="s">
        <v>7596</v>
      </c>
      <c r="V220" s="12" t="s">
        <v>7597</v>
      </c>
      <c r="W220" s="12" t="s">
        <v>7598</v>
      </c>
      <c r="X220" s="12" t="s">
        <v>7599</v>
      </c>
      <c r="Y220" s="12" t="s">
        <v>7600</v>
      </c>
      <c r="Z220" s="12" t="s">
        <v>7601</v>
      </c>
      <c r="AA220" s="12" t="s">
        <v>7602</v>
      </c>
      <c r="AB220" s="12" t="s">
        <v>7603</v>
      </c>
      <c r="AC220" s="12" t="s">
        <v>7604</v>
      </c>
      <c r="AD220" s="12" t="s">
        <v>7605</v>
      </c>
      <c r="AE220" s="12" t="s">
        <v>7606</v>
      </c>
      <c r="AF220" s="12" t="s">
        <v>7607</v>
      </c>
      <c r="AG220" s="12" t="s">
        <v>7608</v>
      </c>
      <c r="AH220" s="12" t="s">
        <v>7609</v>
      </c>
      <c r="AI220" s="12" t="s">
        <v>7610</v>
      </c>
      <c r="AJ220" s="12" t="s">
        <v>7611</v>
      </c>
      <c r="AK220" s="12" t="s">
        <v>7612</v>
      </c>
      <c r="AL220" s="12" t="s">
        <v>7613</v>
      </c>
      <c r="AM220" s="12" t="s">
        <v>7614</v>
      </c>
      <c r="AN220" s="12" t="s">
        <v>7615</v>
      </c>
      <c r="AO220" s="12" t="s">
        <v>7616</v>
      </c>
      <c r="AP220" s="12" t="s">
        <v>7617</v>
      </c>
      <c r="AQ220" s="12" t="s">
        <v>7618</v>
      </c>
      <c r="AR220" s="12" t="s">
        <v>7619</v>
      </c>
      <c r="AS220" s="12" t="s">
        <v>7620</v>
      </c>
      <c r="AT220" s="12" t="s">
        <v>7621</v>
      </c>
      <c r="AU220" s="12" t="s">
        <v>7622</v>
      </c>
      <c r="AV220" s="12" t="s">
        <v>7623</v>
      </c>
      <c r="AW220" s="12" t="s">
        <v>7624</v>
      </c>
      <c r="AX220" s="12" t="s">
        <v>7625</v>
      </c>
      <c r="AY220" s="12" t="s">
        <v>7626</v>
      </c>
      <c r="AZ220" s="12" t="s">
        <v>7627</v>
      </c>
      <c r="BA220" s="12" t="s">
        <v>7628</v>
      </c>
      <c r="BB220" s="12" t="s">
        <v>7629</v>
      </c>
      <c r="BC220" s="12" t="s">
        <v>7630</v>
      </c>
      <c r="BD220" s="12" t="s">
        <v>7631</v>
      </c>
      <c r="BE220" s="12" t="s">
        <v>7632</v>
      </c>
    </row>
    <row r="221" spans="1:57" s="15" customFormat="1" x14ac:dyDescent="0.2">
      <c r="A221" s="16"/>
      <c r="B221" s="17"/>
      <c r="C221" s="17"/>
      <c r="D221" s="12" t="s">
        <v>7633</v>
      </c>
      <c r="E221" s="12" t="s">
        <v>7634</v>
      </c>
      <c r="F221" s="12" t="s">
        <v>7635</v>
      </c>
      <c r="G221" s="12" t="s">
        <v>7636</v>
      </c>
      <c r="H221" s="12" t="s">
        <v>7637</v>
      </c>
      <c r="I221" s="12" t="s">
        <v>7638</v>
      </c>
      <c r="J221" s="12" t="s">
        <v>7639</v>
      </c>
      <c r="K221" s="12" t="s">
        <v>7640</v>
      </c>
      <c r="L221" s="12" t="s">
        <v>7641</v>
      </c>
      <c r="M221" s="12" t="s">
        <v>7642</v>
      </c>
      <c r="N221" s="12" t="s">
        <v>7643</v>
      </c>
      <c r="O221" s="12" t="s">
        <v>7644</v>
      </c>
      <c r="P221" s="12" t="s">
        <v>7645</v>
      </c>
      <c r="Q221" s="12" t="s">
        <v>7646</v>
      </c>
      <c r="R221" s="12" t="s">
        <v>7647</v>
      </c>
      <c r="S221" s="12" t="s">
        <v>7648</v>
      </c>
      <c r="T221" s="12" t="s">
        <v>7649</v>
      </c>
      <c r="U221" s="12" t="s">
        <v>7650</v>
      </c>
      <c r="V221" s="12" t="s">
        <v>7651</v>
      </c>
      <c r="W221" s="12" t="s">
        <v>7652</v>
      </c>
      <c r="X221" s="12" t="s">
        <v>7653</v>
      </c>
      <c r="Y221" s="12" t="s">
        <v>7440</v>
      </c>
      <c r="Z221" s="12" t="s">
        <v>7654</v>
      </c>
      <c r="AA221" s="12" t="s">
        <v>7655</v>
      </c>
      <c r="AB221" s="12" t="s">
        <v>7656</v>
      </c>
      <c r="AC221" s="12" t="s">
        <v>7657</v>
      </c>
      <c r="AD221" s="12" t="s">
        <v>7658</v>
      </c>
      <c r="AE221" s="12" t="s">
        <v>7659</v>
      </c>
      <c r="AF221" s="12" t="s">
        <v>7660</v>
      </c>
      <c r="AG221" s="12" t="s">
        <v>7661</v>
      </c>
      <c r="AH221" s="12" t="s">
        <v>7662</v>
      </c>
      <c r="AI221" s="12" t="s">
        <v>7663</v>
      </c>
      <c r="AJ221" s="12" t="s">
        <v>7664</v>
      </c>
      <c r="AK221" s="12" t="s">
        <v>7665</v>
      </c>
      <c r="AL221" s="12" t="s">
        <v>7666</v>
      </c>
      <c r="AM221" s="12" t="s">
        <v>7667</v>
      </c>
      <c r="AN221" s="12" t="s">
        <v>7668</v>
      </c>
      <c r="AO221" s="12" t="s">
        <v>7669</v>
      </c>
      <c r="AP221" s="12" t="s">
        <v>7670</v>
      </c>
      <c r="AQ221" s="12" t="s">
        <v>7671</v>
      </c>
      <c r="AR221" s="12" t="s">
        <v>7672</v>
      </c>
      <c r="AS221" s="12" t="s">
        <v>7673</v>
      </c>
      <c r="AT221" s="12" t="s">
        <v>7674</v>
      </c>
      <c r="AU221" s="12" t="s">
        <v>7675</v>
      </c>
      <c r="AV221" s="12" t="s">
        <v>7676</v>
      </c>
      <c r="AW221" s="12" t="s">
        <v>7677</v>
      </c>
      <c r="AX221" s="12" t="s">
        <v>7678</v>
      </c>
      <c r="AY221" s="12" t="s">
        <v>7679</v>
      </c>
      <c r="AZ221" s="12" t="s">
        <v>7680</v>
      </c>
      <c r="BA221" s="12" t="s">
        <v>7681</v>
      </c>
      <c r="BB221" s="12" t="s">
        <v>7682</v>
      </c>
      <c r="BC221" s="12" t="s">
        <v>7683</v>
      </c>
      <c r="BD221" s="12" t="s">
        <v>7684</v>
      </c>
      <c r="BE221" s="12" t="s">
        <v>7685</v>
      </c>
    </row>
    <row r="222" spans="1:57" ht="15" x14ac:dyDescent="0.2">
      <c r="A222" s="10">
        <v>74</v>
      </c>
      <c r="B222" s="11" t="s">
        <v>406</v>
      </c>
      <c r="C222" s="11" t="s">
        <v>407</v>
      </c>
      <c r="D222" s="12">
        <v>0</v>
      </c>
      <c r="E222" s="12">
        <v>0</v>
      </c>
      <c r="F222" s="12">
        <v>25</v>
      </c>
      <c r="G222" s="12">
        <v>0</v>
      </c>
      <c r="H222" s="12">
        <v>25</v>
      </c>
      <c r="I222" s="12">
        <v>25</v>
      </c>
      <c r="J222" s="12">
        <v>50</v>
      </c>
      <c r="K222" s="12">
        <v>0</v>
      </c>
      <c r="L222" s="12">
        <v>0</v>
      </c>
      <c r="M222" s="12">
        <v>50</v>
      </c>
      <c r="N222" s="12">
        <v>0</v>
      </c>
      <c r="O222" s="12">
        <v>0</v>
      </c>
      <c r="P222" s="12">
        <v>25</v>
      </c>
      <c r="Q222" s="12">
        <v>50</v>
      </c>
      <c r="R222" s="12">
        <v>0</v>
      </c>
      <c r="S222" s="12">
        <v>0</v>
      </c>
      <c r="T222" s="12">
        <v>0</v>
      </c>
      <c r="U222" s="12">
        <v>0</v>
      </c>
      <c r="V222" s="12">
        <v>50</v>
      </c>
      <c r="W222" s="12">
        <v>0</v>
      </c>
      <c r="X222" s="12">
        <v>25</v>
      </c>
      <c r="Y222" s="12">
        <v>50</v>
      </c>
      <c r="Z222" s="12">
        <v>0</v>
      </c>
      <c r="AA222" s="12">
        <v>0</v>
      </c>
      <c r="AB222" s="12">
        <v>0</v>
      </c>
      <c r="AC222" s="12">
        <v>0</v>
      </c>
      <c r="AD222" s="12">
        <v>0</v>
      </c>
      <c r="AE222" s="12">
        <v>0</v>
      </c>
      <c r="AF222" s="12">
        <v>25</v>
      </c>
      <c r="AG222" s="12">
        <v>50</v>
      </c>
      <c r="AH222" s="12">
        <v>0</v>
      </c>
      <c r="AI222" s="12">
        <v>0</v>
      </c>
      <c r="AJ222" s="12">
        <v>75</v>
      </c>
      <c r="AK222" s="12">
        <v>0</v>
      </c>
      <c r="AL222" s="12">
        <v>25</v>
      </c>
      <c r="AM222" s="12">
        <v>50</v>
      </c>
      <c r="AN222" s="12">
        <v>25</v>
      </c>
      <c r="AO222" s="12">
        <v>25</v>
      </c>
      <c r="AP222" s="12">
        <v>0</v>
      </c>
      <c r="AQ222" s="12">
        <v>25</v>
      </c>
      <c r="AR222" s="12">
        <v>25</v>
      </c>
      <c r="AS222" s="12">
        <v>25</v>
      </c>
      <c r="AT222" s="12">
        <v>50</v>
      </c>
      <c r="AU222" s="12">
        <v>0</v>
      </c>
      <c r="AV222" s="12">
        <v>75</v>
      </c>
      <c r="AW222" s="12">
        <v>50</v>
      </c>
      <c r="AX222" s="12">
        <v>0</v>
      </c>
      <c r="AY222" s="12">
        <v>25</v>
      </c>
      <c r="AZ222" s="12">
        <v>25</v>
      </c>
      <c r="BA222" s="12">
        <v>50</v>
      </c>
      <c r="BB222" s="12">
        <v>0</v>
      </c>
      <c r="BC222" s="12">
        <v>50</v>
      </c>
      <c r="BD222" s="12">
        <v>50</v>
      </c>
      <c r="BE222" s="12">
        <v>0</v>
      </c>
    </row>
    <row r="223" spans="1:57" s="15" customFormat="1" x14ac:dyDescent="0.2">
      <c r="A223" s="13"/>
      <c r="B223" s="14" t="s">
        <v>408</v>
      </c>
      <c r="C223" s="14" t="s">
        <v>409</v>
      </c>
      <c r="D223" s="12" t="s">
        <v>7686</v>
      </c>
      <c r="E223" s="12" t="s">
        <v>7687</v>
      </c>
      <c r="F223" s="12" t="s">
        <v>7688</v>
      </c>
      <c r="G223" s="12" t="s">
        <v>7689</v>
      </c>
      <c r="H223" s="12" t="s">
        <v>7690</v>
      </c>
      <c r="I223" s="12" t="s">
        <v>7691</v>
      </c>
      <c r="J223" s="12" t="s">
        <v>7692</v>
      </c>
      <c r="K223" s="12" t="s">
        <v>7693</v>
      </c>
      <c r="L223" s="12" t="s">
        <v>7694</v>
      </c>
      <c r="M223" s="12" t="s">
        <v>7695</v>
      </c>
      <c r="N223" s="12" t="s">
        <v>7696</v>
      </c>
      <c r="O223" s="12" t="s">
        <v>7697</v>
      </c>
      <c r="P223" s="12" t="s">
        <v>7698</v>
      </c>
      <c r="Q223" s="12" t="s">
        <v>7699</v>
      </c>
      <c r="R223" s="12" t="s">
        <v>7700</v>
      </c>
      <c r="S223" s="12" t="s">
        <v>7701</v>
      </c>
      <c r="T223" s="12" t="s">
        <v>7702</v>
      </c>
      <c r="U223" s="12" t="s">
        <v>7703</v>
      </c>
      <c r="V223" s="12" t="s">
        <v>7704</v>
      </c>
      <c r="W223" s="12" t="s">
        <v>7705</v>
      </c>
      <c r="X223" s="12" t="s">
        <v>7706</v>
      </c>
      <c r="Y223" s="12" t="s">
        <v>7707</v>
      </c>
      <c r="Z223" s="12" t="s">
        <v>7708</v>
      </c>
      <c r="AA223" s="12" t="s">
        <v>7709</v>
      </c>
      <c r="AB223" s="12" t="s">
        <v>7710</v>
      </c>
      <c r="AC223" s="12" t="s">
        <v>7711</v>
      </c>
      <c r="AD223" s="12" t="s">
        <v>7712</v>
      </c>
      <c r="AE223" s="12" t="s">
        <v>7713</v>
      </c>
      <c r="AF223" s="12" t="s">
        <v>7714</v>
      </c>
      <c r="AG223" s="12" t="s">
        <v>7715</v>
      </c>
      <c r="AH223" s="12" t="s">
        <v>7716</v>
      </c>
      <c r="AI223" s="12" t="s">
        <v>7717</v>
      </c>
      <c r="AJ223" s="12" t="s">
        <v>7718</v>
      </c>
      <c r="AK223" s="12" t="s">
        <v>7719</v>
      </c>
      <c r="AL223" s="12" t="s">
        <v>7720</v>
      </c>
      <c r="AM223" s="12" t="s">
        <v>7721</v>
      </c>
      <c r="AN223" s="12" t="s">
        <v>7722</v>
      </c>
      <c r="AO223" s="12" t="s">
        <v>7723</v>
      </c>
      <c r="AP223" s="12" t="s">
        <v>7724</v>
      </c>
      <c r="AQ223" s="12" t="s">
        <v>7725</v>
      </c>
      <c r="AR223" s="12" t="s">
        <v>7726</v>
      </c>
      <c r="AS223" s="12" t="s">
        <v>7727</v>
      </c>
      <c r="AT223" s="12" t="s">
        <v>7728</v>
      </c>
      <c r="AU223" s="12" t="s">
        <v>7729</v>
      </c>
      <c r="AV223" s="12" t="s">
        <v>7730</v>
      </c>
      <c r="AW223" s="12" t="s">
        <v>7731</v>
      </c>
      <c r="AX223" s="12" t="s">
        <v>7732</v>
      </c>
      <c r="AY223" s="12" t="s">
        <v>7733</v>
      </c>
      <c r="AZ223" s="12" t="s">
        <v>7734</v>
      </c>
      <c r="BA223" s="12" t="s">
        <v>7735</v>
      </c>
      <c r="BB223" s="12" t="s">
        <v>7736</v>
      </c>
      <c r="BC223" s="12" t="s">
        <v>7737</v>
      </c>
      <c r="BD223" s="12" t="s">
        <v>7738</v>
      </c>
      <c r="BE223" s="12" t="s">
        <v>7739</v>
      </c>
    </row>
    <row r="224" spans="1:57" s="15" customFormat="1" x14ac:dyDescent="0.2">
      <c r="A224" s="16"/>
      <c r="B224" s="17"/>
      <c r="C224" s="17"/>
      <c r="D224" s="12" t="s">
        <v>7740</v>
      </c>
      <c r="E224" s="12" t="s">
        <v>7741</v>
      </c>
      <c r="F224" s="12" t="s">
        <v>7742</v>
      </c>
      <c r="G224" s="12" t="s">
        <v>7743</v>
      </c>
      <c r="H224" s="12" t="s">
        <v>7744</v>
      </c>
      <c r="I224" s="12" t="s">
        <v>7745</v>
      </c>
      <c r="J224" s="12" t="s">
        <v>7746</v>
      </c>
      <c r="K224" s="12" t="s">
        <v>7747</v>
      </c>
      <c r="L224" s="12" t="s">
        <v>7748</v>
      </c>
      <c r="M224" s="12" t="s">
        <v>7749</v>
      </c>
      <c r="N224" s="12" t="s">
        <v>7750</v>
      </c>
      <c r="O224" s="12" t="s">
        <v>7751</v>
      </c>
      <c r="P224" s="12" t="s">
        <v>7752</v>
      </c>
      <c r="Q224" s="12" t="s">
        <v>7753</v>
      </c>
      <c r="R224" s="12" t="s">
        <v>7754</v>
      </c>
      <c r="S224" s="12" t="s">
        <v>7755</v>
      </c>
      <c r="T224" s="12" t="s">
        <v>7756</v>
      </c>
      <c r="U224" s="12" t="s">
        <v>6690</v>
      </c>
      <c r="V224" s="12" t="s">
        <v>7757</v>
      </c>
      <c r="W224" s="12" t="s">
        <v>7758</v>
      </c>
      <c r="X224" s="12" t="s">
        <v>7759</v>
      </c>
      <c r="Y224" s="12" t="s">
        <v>7760</v>
      </c>
      <c r="Z224" s="12" t="s">
        <v>7761</v>
      </c>
      <c r="AA224" s="12" t="s">
        <v>7548</v>
      </c>
      <c r="AB224" s="12" t="s">
        <v>7762</v>
      </c>
      <c r="AC224" s="12" t="s">
        <v>7763</v>
      </c>
      <c r="AD224" s="12" t="s">
        <v>7764</v>
      </c>
      <c r="AE224" s="12" t="s">
        <v>7765</v>
      </c>
      <c r="AF224" s="12" t="s">
        <v>7766</v>
      </c>
      <c r="AG224" s="12" t="s">
        <v>3354</v>
      </c>
      <c r="AH224" s="12" t="s">
        <v>7767</v>
      </c>
      <c r="AI224" s="12" t="s">
        <v>7768</v>
      </c>
      <c r="AJ224" s="12" t="s">
        <v>7769</v>
      </c>
      <c r="AK224" s="12" t="s">
        <v>7770</v>
      </c>
      <c r="AL224" s="12" t="s">
        <v>7771</v>
      </c>
      <c r="AM224" s="12" t="s">
        <v>7772</v>
      </c>
      <c r="AN224" s="12" t="s">
        <v>7773</v>
      </c>
      <c r="AO224" s="12" t="s">
        <v>7774</v>
      </c>
      <c r="AP224" s="12" t="s">
        <v>7775</v>
      </c>
      <c r="AQ224" s="12" t="s">
        <v>7776</v>
      </c>
      <c r="AR224" s="12" t="s">
        <v>7777</v>
      </c>
      <c r="AS224" s="12" t="s">
        <v>7778</v>
      </c>
      <c r="AT224" s="12" t="s">
        <v>7779</v>
      </c>
      <c r="AU224" s="12" t="s">
        <v>7780</v>
      </c>
      <c r="AV224" s="12" t="s">
        <v>7781</v>
      </c>
      <c r="AW224" s="12" t="s">
        <v>7782</v>
      </c>
      <c r="AX224" s="12" t="s">
        <v>7783</v>
      </c>
      <c r="AY224" s="12" t="s">
        <v>7784</v>
      </c>
      <c r="AZ224" s="12" t="s">
        <v>7785</v>
      </c>
      <c r="BA224" s="12" t="s">
        <v>7574</v>
      </c>
      <c r="BB224" s="12" t="s">
        <v>7786</v>
      </c>
      <c r="BC224" s="12" t="s">
        <v>7787</v>
      </c>
      <c r="BD224" s="12" t="s">
        <v>7788</v>
      </c>
      <c r="BE224" s="12" t="s">
        <v>7789</v>
      </c>
    </row>
    <row r="225" spans="1:57" ht="15" x14ac:dyDescent="0.2">
      <c r="A225" s="18">
        <v>75</v>
      </c>
      <c r="B225" s="11" t="s">
        <v>410</v>
      </c>
      <c r="C225" s="11" t="s">
        <v>411</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2">
        <v>0</v>
      </c>
      <c r="AE225" s="12">
        <v>0</v>
      </c>
      <c r="AF225" s="12">
        <v>0</v>
      </c>
      <c r="AG225" s="12">
        <v>0</v>
      </c>
      <c r="AH225" s="12">
        <v>0</v>
      </c>
      <c r="AI225" s="12">
        <v>0</v>
      </c>
      <c r="AJ225" s="12">
        <v>0</v>
      </c>
      <c r="AK225" s="12">
        <v>0</v>
      </c>
      <c r="AL225" s="12">
        <v>0</v>
      </c>
      <c r="AM225" s="12">
        <v>0</v>
      </c>
      <c r="AN225" s="12">
        <v>0</v>
      </c>
      <c r="AO225" s="12">
        <v>0</v>
      </c>
      <c r="AP225" s="12">
        <v>0</v>
      </c>
      <c r="AQ225" s="12">
        <v>0</v>
      </c>
      <c r="AR225" s="12">
        <v>0</v>
      </c>
      <c r="AS225" s="12">
        <v>0</v>
      </c>
      <c r="AT225" s="12">
        <v>0</v>
      </c>
      <c r="AU225" s="12">
        <v>0</v>
      </c>
      <c r="AV225" s="12">
        <v>100</v>
      </c>
      <c r="AW225" s="12">
        <v>0</v>
      </c>
      <c r="AX225" s="12">
        <v>0</v>
      </c>
      <c r="AY225" s="12">
        <v>0</v>
      </c>
      <c r="AZ225" s="12">
        <v>0</v>
      </c>
      <c r="BA225" s="12">
        <v>0</v>
      </c>
      <c r="BB225" s="12">
        <v>0</v>
      </c>
      <c r="BC225" s="12">
        <v>0</v>
      </c>
      <c r="BD225" s="12">
        <v>0</v>
      </c>
      <c r="BE225" s="12">
        <v>0</v>
      </c>
    </row>
    <row r="226" spans="1:57" s="15" customFormat="1" x14ac:dyDescent="0.2">
      <c r="A226" s="13"/>
      <c r="B226" s="14" t="s">
        <v>412</v>
      </c>
      <c r="C226" s="14" t="s">
        <v>413</v>
      </c>
      <c r="D226" s="12" t="s">
        <v>7790</v>
      </c>
      <c r="E226" s="12" t="s">
        <v>7791</v>
      </c>
      <c r="F226" s="12" t="s">
        <v>7792</v>
      </c>
      <c r="G226" s="12" t="s">
        <v>7793</v>
      </c>
      <c r="H226" s="12" t="s">
        <v>7794</v>
      </c>
      <c r="I226" s="12" t="s">
        <v>7795</v>
      </c>
      <c r="J226" s="12" t="s">
        <v>7796</v>
      </c>
      <c r="K226" s="12" t="s">
        <v>7797</v>
      </c>
      <c r="L226" s="12" t="s">
        <v>7798</v>
      </c>
      <c r="M226" s="12" t="s">
        <v>7799</v>
      </c>
      <c r="N226" s="12" t="s">
        <v>7800</v>
      </c>
      <c r="O226" s="12" t="s">
        <v>7801</v>
      </c>
      <c r="P226" s="12" t="s">
        <v>7802</v>
      </c>
      <c r="Q226" s="12" t="s">
        <v>7803</v>
      </c>
      <c r="R226" s="12" t="s">
        <v>7804</v>
      </c>
      <c r="S226" s="12" t="s">
        <v>7805</v>
      </c>
      <c r="T226" s="12" t="s">
        <v>7806</v>
      </c>
      <c r="U226" s="12" t="s">
        <v>7807</v>
      </c>
      <c r="V226" s="12" t="s">
        <v>7808</v>
      </c>
      <c r="W226" s="12" t="s">
        <v>7809</v>
      </c>
      <c r="X226" s="12" t="s">
        <v>7810</v>
      </c>
      <c r="Y226" s="12" t="s">
        <v>7811</v>
      </c>
      <c r="Z226" s="12" t="s">
        <v>7812</v>
      </c>
      <c r="AA226" s="12" t="s">
        <v>7813</v>
      </c>
      <c r="AB226" s="12" t="s">
        <v>7814</v>
      </c>
      <c r="AC226" s="12" t="s">
        <v>7815</v>
      </c>
      <c r="AD226" s="12" t="s">
        <v>7816</v>
      </c>
      <c r="AE226" s="12" t="s">
        <v>7817</v>
      </c>
      <c r="AF226" s="12" t="s">
        <v>7818</v>
      </c>
      <c r="AG226" s="12" t="s">
        <v>7819</v>
      </c>
      <c r="AH226" s="12" t="s">
        <v>7820</v>
      </c>
      <c r="AI226" s="12" t="s">
        <v>7821</v>
      </c>
      <c r="AJ226" s="12" t="s">
        <v>7822</v>
      </c>
      <c r="AK226" s="12" t="s">
        <v>7823</v>
      </c>
      <c r="AL226" s="12" t="s">
        <v>7824</v>
      </c>
      <c r="AM226" s="12" t="s">
        <v>7825</v>
      </c>
      <c r="AN226" s="12" t="s">
        <v>7826</v>
      </c>
      <c r="AO226" s="12" t="s">
        <v>7827</v>
      </c>
      <c r="AP226" s="12" t="s">
        <v>7828</v>
      </c>
      <c r="AQ226" s="12" t="s">
        <v>7829</v>
      </c>
      <c r="AR226" s="12" t="s">
        <v>7830</v>
      </c>
      <c r="AS226" s="12" t="s">
        <v>7831</v>
      </c>
      <c r="AT226" s="12" t="s">
        <v>7832</v>
      </c>
      <c r="AU226" s="12" t="s">
        <v>7833</v>
      </c>
      <c r="AV226" s="12" t="s">
        <v>7834</v>
      </c>
      <c r="AW226" s="12" t="s">
        <v>7835</v>
      </c>
      <c r="AX226" s="12" t="s">
        <v>7836</v>
      </c>
      <c r="AY226" s="12" t="s">
        <v>7837</v>
      </c>
      <c r="AZ226" s="12" t="s">
        <v>7838</v>
      </c>
      <c r="BA226" s="12" t="s">
        <v>7839</v>
      </c>
      <c r="BB226" s="12" t="s">
        <v>7840</v>
      </c>
      <c r="BC226" s="12" t="s">
        <v>7841</v>
      </c>
      <c r="BD226" s="12" t="s">
        <v>7842</v>
      </c>
      <c r="BE226" s="12" t="s">
        <v>7843</v>
      </c>
    </row>
    <row r="227" spans="1:57" s="15" customFormat="1" x14ac:dyDescent="0.2">
      <c r="A227" s="16"/>
      <c r="B227" s="17"/>
      <c r="C227" s="17"/>
      <c r="D227" s="12" t="s">
        <v>7844</v>
      </c>
      <c r="E227" s="12" t="s">
        <v>3450</v>
      </c>
      <c r="F227" s="12" t="s">
        <v>4262</v>
      </c>
      <c r="G227" s="12" t="s">
        <v>7845</v>
      </c>
      <c r="H227" s="12" t="s">
        <v>7846</v>
      </c>
      <c r="I227" s="12" t="s">
        <v>7847</v>
      </c>
      <c r="J227" s="12" t="s">
        <v>7848</v>
      </c>
      <c r="K227" s="12" t="s">
        <v>7849</v>
      </c>
      <c r="L227" s="12" t="s">
        <v>7850</v>
      </c>
      <c r="M227" s="12" t="s">
        <v>7851</v>
      </c>
      <c r="N227" s="12" t="s">
        <v>7852</v>
      </c>
      <c r="O227" s="12" t="s">
        <v>7853</v>
      </c>
      <c r="P227" s="12" t="s">
        <v>7854</v>
      </c>
      <c r="Q227" s="12" t="s">
        <v>7855</v>
      </c>
      <c r="R227" s="12" t="s">
        <v>7856</v>
      </c>
      <c r="S227" s="12" t="s">
        <v>7857</v>
      </c>
      <c r="T227" s="12" t="s">
        <v>7858</v>
      </c>
      <c r="U227" s="12" t="s">
        <v>7859</v>
      </c>
      <c r="V227" s="12" t="s">
        <v>7860</v>
      </c>
      <c r="W227" s="12" t="s">
        <v>7861</v>
      </c>
      <c r="X227" s="12" t="s">
        <v>7862</v>
      </c>
      <c r="Y227" s="12" t="s">
        <v>7863</v>
      </c>
      <c r="Z227" s="12" t="s">
        <v>7864</v>
      </c>
      <c r="AA227" s="12" t="s">
        <v>7865</v>
      </c>
      <c r="AB227" s="12" t="s">
        <v>7866</v>
      </c>
      <c r="AC227" s="12" t="s">
        <v>7867</v>
      </c>
      <c r="AD227" s="12" t="s">
        <v>7868</v>
      </c>
      <c r="AE227" s="12" t="s">
        <v>7869</v>
      </c>
      <c r="AF227" s="12" t="s">
        <v>7870</v>
      </c>
      <c r="AG227" s="12" t="s">
        <v>7871</v>
      </c>
      <c r="AH227" s="12" t="s">
        <v>7872</v>
      </c>
      <c r="AI227" s="12" t="s">
        <v>7873</v>
      </c>
      <c r="AJ227" s="12" t="s">
        <v>7874</v>
      </c>
      <c r="AK227" s="12" t="s">
        <v>7875</v>
      </c>
      <c r="AL227" s="12" t="s">
        <v>7876</v>
      </c>
      <c r="AM227" s="12" t="s">
        <v>7877</v>
      </c>
      <c r="AN227" s="12" t="s">
        <v>7878</v>
      </c>
      <c r="AO227" s="12" t="s">
        <v>7879</v>
      </c>
      <c r="AP227" s="12" t="s">
        <v>7880</v>
      </c>
      <c r="AQ227" s="12" t="s">
        <v>7881</v>
      </c>
      <c r="AR227" s="12" t="s">
        <v>7882</v>
      </c>
      <c r="AS227" s="12" t="s">
        <v>7883</v>
      </c>
      <c r="AT227" s="12" t="s">
        <v>7884</v>
      </c>
      <c r="AU227" s="12" t="s">
        <v>7885</v>
      </c>
      <c r="AV227" s="12" t="s">
        <v>7886</v>
      </c>
      <c r="AW227" s="12" t="s">
        <v>7887</v>
      </c>
      <c r="AX227" s="12" t="s">
        <v>7888</v>
      </c>
      <c r="AY227" s="12" t="s">
        <v>7889</v>
      </c>
      <c r="AZ227" s="12" t="s">
        <v>7890</v>
      </c>
      <c r="BA227" s="12" t="s">
        <v>7891</v>
      </c>
      <c r="BB227" s="12" t="s">
        <v>7892</v>
      </c>
      <c r="BC227" s="12" t="s">
        <v>7893</v>
      </c>
      <c r="BD227" s="12" t="s">
        <v>7894</v>
      </c>
      <c r="BE227" s="12" t="s">
        <v>7895</v>
      </c>
    </row>
    <row r="228" spans="1:57" ht="15" x14ac:dyDescent="0.2">
      <c r="A228" s="10">
        <v>76</v>
      </c>
      <c r="B228" s="11" t="s">
        <v>414</v>
      </c>
      <c r="C228" s="11" t="s">
        <v>415</v>
      </c>
      <c r="D228" s="12">
        <v>0</v>
      </c>
      <c r="E228" s="12">
        <v>0</v>
      </c>
      <c r="F228" s="12">
        <v>0</v>
      </c>
      <c r="G228" s="12">
        <v>0</v>
      </c>
      <c r="H228" s="12">
        <v>0</v>
      </c>
      <c r="I228" s="12">
        <v>0</v>
      </c>
      <c r="J228" s="12">
        <v>25</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25</v>
      </c>
      <c r="AC228" s="12">
        <v>0</v>
      </c>
      <c r="AD228" s="12">
        <v>0</v>
      </c>
      <c r="AE228" s="12">
        <v>0</v>
      </c>
      <c r="AF228" s="12">
        <v>0</v>
      </c>
      <c r="AG228" s="12">
        <v>0</v>
      </c>
      <c r="AH228" s="12">
        <v>0</v>
      </c>
      <c r="AI228" s="12">
        <v>0</v>
      </c>
      <c r="AJ228" s="12">
        <v>75</v>
      </c>
      <c r="AK228" s="12">
        <v>0</v>
      </c>
      <c r="AL228" s="12">
        <v>0</v>
      </c>
      <c r="AM228" s="12">
        <v>25</v>
      </c>
      <c r="AN228" s="12">
        <v>0</v>
      </c>
      <c r="AO228" s="12">
        <v>0</v>
      </c>
      <c r="AP228" s="12">
        <v>0</v>
      </c>
      <c r="AQ228" s="12">
        <v>0</v>
      </c>
      <c r="AR228" s="12">
        <v>0</v>
      </c>
      <c r="AS228" s="12">
        <v>0</v>
      </c>
      <c r="AT228" s="12">
        <v>0</v>
      </c>
      <c r="AU228" s="12">
        <v>0</v>
      </c>
      <c r="AV228" s="12">
        <v>50</v>
      </c>
      <c r="AW228" s="12">
        <v>0</v>
      </c>
      <c r="AX228" s="12">
        <v>0</v>
      </c>
      <c r="AY228" s="12">
        <v>0</v>
      </c>
      <c r="AZ228" s="12">
        <v>0</v>
      </c>
      <c r="BA228" s="12">
        <v>0</v>
      </c>
      <c r="BB228" s="12">
        <v>0</v>
      </c>
      <c r="BC228" s="12">
        <v>0</v>
      </c>
      <c r="BD228" s="12">
        <v>0</v>
      </c>
      <c r="BE228" s="12">
        <v>0</v>
      </c>
    </row>
    <row r="229" spans="1:57" s="15" customFormat="1" x14ac:dyDescent="0.2">
      <c r="A229" s="13"/>
      <c r="B229" s="14" t="s">
        <v>416</v>
      </c>
      <c r="C229" s="14" t="s">
        <v>417</v>
      </c>
      <c r="D229" s="12" t="s">
        <v>7896</v>
      </c>
      <c r="E229" s="12" t="s">
        <v>7897</v>
      </c>
      <c r="F229" s="12" t="s">
        <v>7898</v>
      </c>
      <c r="G229" s="12" t="s">
        <v>7899</v>
      </c>
      <c r="H229" s="12" t="s">
        <v>7900</v>
      </c>
      <c r="I229" s="12" t="s">
        <v>7901</v>
      </c>
      <c r="J229" s="12" t="s">
        <v>7902</v>
      </c>
      <c r="K229" s="12" t="s">
        <v>7903</v>
      </c>
      <c r="L229" s="12" t="s">
        <v>7904</v>
      </c>
      <c r="M229" s="12" t="s">
        <v>7905</v>
      </c>
      <c r="N229" s="12" t="s">
        <v>7906</v>
      </c>
      <c r="O229" s="12" t="s">
        <v>7907</v>
      </c>
      <c r="P229" s="12" t="s">
        <v>7908</v>
      </c>
      <c r="Q229" s="12" t="s">
        <v>7909</v>
      </c>
      <c r="R229" s="12" t="s">
        <v>7910</v>
      </c>
      <c r="S229" s="12" t="s">
        <v>7911</v>
      </c>
      <c r="T229" s="12" t="s">
        <v>7912</v>
      </c>
      <c r="U229" s="12" t="s">
        <v>7913</v>
      </c>
      <c r="V229" s="12" t="s">
        <v>7914</v>
      </c>
      <c r="W229" s="12" t="s">
        <v>7915</v>
      </c>
      <c r="X229" s="12" t="s">
        <v>7916</v>
      </c>
      <c r="Y229" s="12" t="s">
        <v>7917</v>
      </c>
      <c r="Z229" s="12" t="s">
        <v>7918</v>
      </c>
      <c r="AA229" s="12" t="s">
        <v>7919</v>
      </c>
      <c r="AB229" s="12" t="s">
        <v>7920</v>
      </c>
      <c r="AC229" s="12" t="s">
        <v>7921</v>
      </c>
      <c r="AD229" s="12" t="s">
        <v>7922</v>
      </c>
      <c r="AE229" s="12" t="s">
        <v>7923</v>
      </c>
      <c r="AF229" s="12" t="s">
        <v>7924</v>
      </c>
      <c r="AG229" s="12" t="s">
        <v>7925</v>
      </c>
      <c r="AH229" s="12" t="s">
        <v>7926</v>
      </c>
      <c r="AI229" s="12" t="s">
        <v>7927</v>
      </c>
      <c r="AJ229" s="12" t="s">
        <v>7928</v>
      </c>
      <c r="AK229" s="12" t="s">
        <v>7929</v>
      </c>
      <c r="AL229" s="12" t="s">
        <v>7930</v>
      </c>
      <c r="AM229" s="12" t="s">
        <v>7931</v>
      </c>
      <c r="AN229" s="12" t="s">
        <v>7932</v>
      </c>
      <c r="AO229" s="12" t="s">
        <v>7933</v>
      </c>
      <c r="AP229" s="12" t="s">
        <v>7934</v>
      </c>
      <c r="AQ229" s="12" t="s">
        <v>7935</v>
      </c>
      <c r="AR229" s="12" t="s">
        <v>7936</v>
      </c>
      <c r="AS229" s="12" t="s">
        <v>7937</v>
      </c>
      <c r="AT229" s="12" t="s">
        <v>7938</v>
      </c>
      <c r="AU229" s="12" t="s">
        <v>7939</v>
      </c>
      <c r="AV229" s="12" t="s">
        <v>7940</v>
      </c>
      <c r="AW229" s="12" t="s">
        <v>7941</v>
      </c>
      <c r="AX229" s="12" t="s">
        <v>7942</v>
      </c>
      <c r="AY229" s="12" t="s">
        <v>7943</v>
      </c>
      <c r="AZ229" s="12" t="s">
        <v>7944</v>
      </c>
      <c r="BA229" s="12" t="s">
        <v>7945</v>
      </c>
      <c r="BB229" s="12" t="s">
        <v>7946</v>
      </c>
      <c r="BC229" s="12" t="s">
        <v>7947</v>
      </c>
      <c r="BD229" s="12" t="s">
        <v>7948</v>
      </c>
      <c r="BE229" s="12" t="s">
        <v>7949</v>
      </c>
    </row>
    <row r="230" spans="1:57" s="15" customFormat="1" x14ac:dyDescent="0.2">
      <c r="A230" s="16"/>
      <c r="B230" s="17"/>
      <c r="C230" s="17"/>
      <c r="D230" s="12" t="s">
        <v>7950</v>
      </c>
      <c r="E230" s="12" t="s">
        <v>7951</v>
      </c>
      <c r="F230" s="12" t="s">
        <v>7952</v>
      </c>
      <c r="G230" s="12" t="s">
        <v>7953</v>
      </c>
      <c r="H230" s="12" t="s">
        <v>7954</v>
      </c>
      <c r="I230" s="12" t="s">
        <v>7955</v>
      </c>
      <c r="J230" s="12" t="s">
        <v>7956</v>
      </c>
      <c r="K230" s="12" t="s">
        <v>7957</v>
      </c>
      <c r="L230" s="12" t="s">
        <v>7958</v>
      </c>
      <c r="M230" s="12" t="s">
        <v>7959</v>
      </c>
      <c r="N230" s="12" t="s">
        <v>7960</v>
      </c>
      <c r="O230" s="12" t="s">
        <v>7961</v>
      </c>
      <c r="P230" s="12" t="s">
        <v>7962</v>
      </c>
      <c r="Q230" s="12" t="s">
        <v>7963</v>
      </c>
      <c r="R230" s="12" t="s">
        <v>7964</v>
      </c>
      <c r="S230" s="12" t="s">
        <v>7965</v>
      </c>
      <c r="T230" s="12" t="s">
        <v>7966</v>
      </c>
      <c r="U230" s="12" t="s">
        <v>7967</v>
      </c>
      <c r="V230" s="12" t="s">
        <v>7968</v>
      </c>
      <c r="W230" s="12" t="s">
        <v>7969</v>
      </c>
      <c r="X230" s="12" t="s">
        <v>7970</v>
      </c>
      <c r="Y230" s="12" t="s">
        <v>7971</v>
      </c>
      <c r="Z230" s="12" t="s">
        <v>7972</v>
      </c>
      <c r="AA230" s="12" t="s">
        <v>7548</v>
      </c>
      <c r="AB230" s="12" t="s">
        <v>7973</v>
      </c>
      <c r="AC230" s="12" t="s">
        <v>7974</v>
      </c>
      <c r="AD230" s="12" t="s">
        <v>7975</v>
      </c>
      <c r="AE230" s="12" t="s">
        <v>7976</v>
      </c>
      <c r="AF230" s="12" t="s">
        <v>7977</v>
      </c>
      <c r="AG230" s="12" t="s">
        <v>7978</v>
      </c>
      <c r="AH230" s="12" t="s">
        <v>7979</v>
      </c>
      <c r="AI230" s="12" t="s">
        <v>7980</v>
      </c>
      <c r="AJ230" s="12" t="s">
        <v>7981</v>
      </c>
      <c r="AK230" s="12" t="s">
        <v>7982</v>
      </c>
      <c r="AL230" s="12" t="s">
        <v>7983</v>
      </c>
      <c r="AM230" s="12" t="s">
        <v>7984</v>
      </c>
      <c r="AN230" s="12" t="s">
        <v>7985</v>
      </c>
      <c r="AO230" s="12" t="s">
        <v>7986</v>
      </c>
      <c r="AP230" s="12" t="s">
        <v>7987</v>
      </c>
      <c r="AQ230" s="12" t="s">
        <v>7988</v>
      </c>
      <c r="AR230" s="12" t="s">
        <v>7989</v>
      </c>
      <c r="AS230" s="12" t="s">
        <v>7990</v>
      </c>
      <c r="AT230" s="12" t="s">
        <v>7991</v>
      </c>
      <c r="AU230" s="12" t="s">
        <v>7992</v>
      </c>
      <c r="AV230" s="12" t="s">
        <v>7993</v>
      </c>
      <c r="AW230" s="12" t="s">
        <v>7994</v>
      </c>
      <c r="AX230" s="12" t="s">
        <v>7995</v>
      </c>
      <c r="AY230" s="12" t="s">
        <v>7996</v>
      </c>
      <c r="AZ230" s="12" t="s">
        <v>7997</v>
      </c>
      <c r="BA230" s="12" t="s">
        <v>7998</v>
      </c>
      <c r="BB230" s="12" t="s">
        <v>7999</v>
      </c>
      <c r="BC230" s="12" t="s">
        <v>8000</v>
      </c>
      <c r="BD230" s="12" t="s">
        <v>8001</v>
      </c>
      <c r="BE230" s="12" t="s">
        <v>8002</v>
      </c>
    </row>
    <row r="231" spans="1:57" ht="15" x14ac:dyDescent="0.2">
      <c r="A231" s="10">
        <v>77</v>
      </c>
      <c r="B231" s="11" t="s">
        <v>418</v>
      </c>
      <c r="C231" s="11" t="s">
        <v>419</v>
      </c>
      <c r="D231" s="12">
        <v>100</v>
      </c>
      <c r="E231" s="12">
        <v>50</v>
      </c>
      <c r="F231" s="12">
        <v>100</v>
      </c>
      <c r="G231" s="12">
        <v>50</v>
      </c>
      <c r="H231" s="12">
        <v>50</v>
      </c>
      <c r="I231" s="12">
        <v>50</v>
      </c>
      <c r="J231" s="12">
        <v>100</v>
      </c>
      <c r="K231" s="12">
        <v>50</v>
      </c>
      <c r="L231" s="12">
        <v>50</v>
      </c>
      <c r="M231" s="12">
        <v>50</v>
      </c>
      <c r="N231" s="12">
        <v>100</v>
      </c>
      <c r="O231" s="12">
        <v>50</v>
      </c>
      <c r="P231" s="12">
        <v>50</v>
      </c>
      <c r="Q231" s="12">
        <v>0</v>
      </c>
      <c r="R231" s="12">
        <v>100</v>
      </c>
      <c r="S231" s="12">
        <v>50</v>
      </c>
      <c r="T231" s="12">
        <v>0</v>
      </c>
      <c r="U231" s="12">
        <v>50</v>
      </c>
      <c r="V231" s="12">
        <v>50</v>
      </c>
      <c r="W231" s="12">
        <v>50</v>
      </c>
      <c r="X231" s="12">
        <v>50</v>
      </c>
      <c r="Y231" s="12">
        <v>50</v>
      </c>
      <c r="Z231" s="12">
        <v>50</v>
      </c>
      <c r="AA231" s="12">
        <v>50</v>
      </c>
      <c r="AB231" s="12">
        <v>50</v>
      </c>
      <c r="AC231" s="12">
        <v>100</v>
      </c>
      <c r="AD231" s="12">
        <v>50</v>
      </c>
      <c r="AE231" s="12">
        <v>100</v>
      </c>
      <c r="AF231" s="12">
        <v>50</v>
      </c>
      <c r="AG231" s="12">
        <v>50</v>
      </c>
      <c r="AH231" s="12">
        <v>50</v>
      </c>
      <c r="AI231" s="12">
        <v>100</v>
      </c>
      <c r="AJ231" s="12">
        <v>100</v>
      </c>
      <c r="AK231" s="12">
        <v>50</v>
      </c>
      <c r="AL231" s="12">
        <v>100</v>
      </c>
      <c r="AM231" s="12">
        <v>50</v>
      </c>
      <c r="AN231" s="12">
        <v>50</v>
      </c>
      <c r="AO231" s="12">
        <v>50</v>
      </c>
      <c r="AP231" s="12">
        <v>100</v>
      </c>
      <c r="AQ231" s="12">
        <v>100</v>
      </c>
      <c r="AR231" s="12">
        <v>100</v>
      </c>
      <c r="AS231" s="12">
        <v>100</v>
      </c>
      <c r="AT231" s="12">
        <v>50</v>
      </c>
      <c r="AU231" s="12">
        <v>50</v>
      </c>
      <c r="AV231" s="12">
        <v>100</v>
      </c>
      <c r="AW231" s="12">
        <v>50</v>
      </c>
      <c r="AX231" s="12">
        <v>50</v>
      </c>
      <c r="AY231" s="12">
        <v>50</v>
      </c>
      <c r="AZ231" s="12">
        <v>50</v>
      </c>
      <c r="BA231" s="12">
        <v>50</v>
      </c>
      <c r="BB231" s="12">
        <v>100</v>
      </c>
      <c r="BC231" s="12">
        <v>50</v>
      </c>
      <c r="BD231" s="12">
        <v>50</v>
      </c>
      <c r="BE231" s="12">
        <v>50</v>
      </c>
    </row>
    <row r="232" spans="1:57" s="15" customFormat="1" x14ac:dyDescent="0.2">
      <c r="A232" s="13"/>
      <c r="B232" s="14" t="s">
        <v>420</v>
      </c>
      <c r="C232" s="14" t="s">
        <v>421</v>
      </c>
      <c r="D232" s="12" t="s">
        <v>8003</v>
      </c>
      <c r="E232" s="12" t="s">
        <v>8004</v>
      </c>
      <c r="F232" s="12" t="s">
        <v>8005</v>
      </c>
      <c r="G232" s="12" t="s">
        <v>8006</v>
      </c>
      <c r="H232" s="12" t="s">
        <v>8007</v>
      </c>
      <c r="I232" s="12" t="s">
        <v>8008</v>
      </c>
      <c r="J232" s="12" t="s">
        <v>8009</v>
      </c>
      <c r="K232" s="12" t="s">
        <v>8010</v>
      </c>
      <c r="L232" s="12" t="s">
        <v>8011</v>
      </c>
      <c r="M232" s="12" t="s">
        <v>8012</v>
      </c>
      <c r="N232" s="12" t="s">
        <v>8013</v>
      </c>
      <c r="O232" s="12" t="s">
        <v>8014</v>
      </c>
      <c r="P232" s="12" t="s">
        <v>8015</v>
      </c>
      <c r="Q232" s="12" t="s">
        <v>8016</v>
      </c>
      <c r="R232" s="12" t="s">
        <v>8017</v>
      </c>
      <c r="S232" s="12" t="s">
        <v>8018</v>
      </c>
      <c r="T232" s="12" t="s">
        <v>8019</v>
      </c>
      <c r="U232" s="12" t="s">
        <v>8020</v>
      </c>
      <c r="V232" s="12" t="s">
        <v>8021</v>
      </c>
      <c r="W232" s="12" t="s">
        <v>8022</v>
      </c>
      <c r="X232" s="12" t="s">
        <v>8023</v>
      </c>
      <c r="Y232" s="12" t="s">
        <v>8024</v>
      </c>
      <c r="Z232" s="12" t="s">
        <v>8025</v>
      </c>
      <c r="AA232" s="12" t="s">
        <v>8026</v>
      </c>
      <c r="AB232" s="12" t="s">
        <v>8027</v>
      </c>
      <c r="AC232" s="12" t="s">
        <v>8028</v>
      </c>
      <c r="AD232" s="12" t="s">
        <v>8029</v>
      </c>
      <c r="AE232" s="12" t="s">
        <v>8030</v>
      </c>
      <c r="AF232" s="12" t="s">
        <v>8031</v>
      </c>
      <c r="AG232" s="12" t="s">
        <v>8032</v>
      </c>
      <c r="AH232" s="12" t="s">
        <v>8033</v>
      </c>
      <c r="AI232" s="12" t="s">
        <v>8034</v>
      </c>
      <c r="AJ232" s="12" t="s">
        <v>8035</v>
      </c>
      <c r="AK232" s="12" t="s">
        <v>8036</v>
      </c>
      <c r="AL232" s="12" t="s">
        <v>8037</v>
      </c>
      <c r="AM232" s="12" t="s">
        <v>8038</v>
      </c>
      <c r="AN232" s="12" t="s">
        <v>8039</v>
      </c>
      <c r="AO232" s="12" t="s">
        <v>8040</v>
      </c>
      <c r="AP232" s="12" t="s">
        <v>8041</v>
      </c>
      <c r="AQ232" s="12" t="s">
        <v>8042</v>
      </c>
      <c r="AR232" s="12" t="s">
        <v>8043</v>
      </c>
      <c r="AS232" s="12" t="s">
        <v>8044</v>
      </c>
      <c r="AT232" s="12" t="s">
        <v>8045</v>
      </c>
      <c r="AU232" s="12" t="s">
        <v>8046</v>
      </c>
      <c r="AV232" s="12" t="s">
        <v>8047</v>
      </c>
      <c r="AW232" s="12" t="s">
        <v>8048</v>
      </c>
      <c r="AX232" s="12" t="s">
        <v>8049</v>
      </c>
      <c r="AY232" s="12" t="s">
        <v>8050</v>
      </c>
      <c r="AZ232" s="12" t="s">
        <v>8051</v>
      </c>
      <c r="BA232" s="12" t="s">
        <v>8052</v>
      </c>
      <c r="BB232" s="12" t="s">
        <v>8053</v>
      </c>
      <c r="BC232" s="12" t="s">
        <v>8054</v>
      </c>
      <c r="BD232" s="12" t="s">
        <v>8055</v>
      </c>
      <c r="BE232" s="12" t="s">
        <v>8056</v>
      </c>
    </row>
    <row r="233" spans="1:57" s="15" customFormat="1" x14ac:dyDescent="0.2">
      <c r="A233" s="16"/>
      <c r="B233" s="17"/>
      <c r="C233" s="17"/>
      <c r="D233" s="12" t="s">
        <v>8057</v>
      </c>
      <c r="E233" s="12" t="s">
        <v>8058</v>
      </c>
      <c r="F233" s="12" t="s">
        <v>8059</v>
      </c>
      <c r="G233" s="12" t="s">
        <v>8060</v>
      </c>
      <c r="H233" s="12" t="s">
        <v>8061</v>
      </c>
      <c r="I233" s="12" t="s">
        <v>8062</v>
      </c>
      <c r="J233" s="12" t="s">
        <v>8063</v>
      </c>
      <c r="K233" s="12" t="s">
        <v>8064</v>
      </c>
      <c r="L233" s="12" t="s">
        <v>8065</v>
      </c>
      <c r="M233" s="12" t="s">
        <v>8066</v>
      </c>
      <c r="N233" s="12" t="s">
        <v>8067</v>
      </c>
      <c r="O233" s="12" t="s">
        <v>8068</v>
      </c>
      <c r="P233" s="12" t="s">
        <v>8069</v>
      </c>
      <c r="Q233" s="12" t="s">
        <v>8070</v>
      </c>
      <c r="R233" s="12" t="s">
        <v>8071</v>
      </c>
      <c r="S233" s="12" t="s">
        <v>8072</v>
      </c>
      <c r="T233" s="12" t="s">
        <v>8073</v>
      </c>
      <c r="U233" s="12" t="s">
        <v>8074</v>
      </c>
      <c r="V233" s="12" t="s">
        <v>8075</v>
      </c>
      <c r="W233" s="12" t="s">
        <v>8076</v>
      </c>
      <c r="X233" s="12" t="s">
        <v>8077</v>
      </c>
      <c r="Y233" s="12" t="s">
        <v>8078</v>
      </c>
      <c r="Z233" s="12" t="s">
        <v>8079</v>
      </c>
      <c r="AA233" s="12" t="s">
        <v>8080</v>
      </c>
      <c r="AB233" s="12" t="s">
        <v>8081</v>
      </c>
      <c r="AC233" s="12" t="s">
        <v>8082</v>
      </c>
      <c r="AD233" s="12" t="s">
        <v>8083</v>
      </c>
      <c r="AE233" s="12" t="s">
        <v>8084</v>
      </c>
      <c r="AF233" s="12" t="s">
        <v>8085</v>
      </c>
      <c r="AG233" s="12" t="s">
        <v>8086</v>
      </c>
      <c r="AH233" s="12" t="s">
        <v>8087</v>
      </c>
      <c r="AI233" s="12" t="s">
        <v>8088</v>
      </c>
      <c r="AJ233" s="12" t="s">
        <v>8089</v>
      </c>
      <c r="AK233" s="12" t="s">
        <v>8090</v>
      </c>
      <c r="AL233" s="12" t="s">
        <v>8091</v>
      </c>
      <c r="AM233" s="12" t="s">
        <v>8092</v>
      </c>
      <c r="AN233" s="12" t="s">
        <v>8093</v>
      </c>
      <c r="AO233" s="12" t="s">
        <v>8094</v>
      </c>
      <c r="AP233" s="12" t="s">
        <v>8095</v>
      </c>
      <c r="AQ233" s="12" t="s">
        <v>8096</v>
      </c>
      <c r="AR233" s="12" t="s">
        <v>8097</v>
      </c>
      <c r="AS233" s="12" t="s">
        <v>8098</v>
      </c>
      <c r="AT233" s="12" t="s">
        <v>8099</v>
      </c>
      <c r="AU233" s="12" t="s">
        <v>8100</v>
      </c>
      <c r="AV233" s="12" t="s">
        <v>8101</v>
      </c>
      <c r="AW233" s="12" t="s">
        <v>8102</v>
      </c>
      <c r="AX233" s="12" t="s">
        <v>8103</v>
      </c>
      <c r="AY233" s="12" t="s">
        <v>8104</v>
      </c>
      <c r="AZ233" s="12" t="s">
        <v>8105</v>
      </c>
      <c r="BA233" s="12" t="s">
        <v>8106</v>
      </c>
      <c r="BB233" s="12" t="s">
        <v>8107</v>
      </c>
      <c r="BC233" s="12" t="s">
        <v>8108</v>
      </c>
      <c r="BD233" s="12" t="s">
        <v>8109</v>
      </c>
      <c r="BE233" s="12" t="s">
        <v>8110</v>
      </c>
    </row>
    <row r="234" spans="1:57" ht="15" x14ac:dyDescent="0.2">
      <c r="A234" s="18">
        <v>78</v>
      </c>
      <c r="B234" s="11" t="s">
        <v>422</v>
      </c>
      <c r="C234" s="11" t="s">
        <v>423</v>
      </c>
      <c r="D234" s="12">
        <v>100</v>
      </c>
      <c r="E234" s="12">
        <v>100</v>
      </c>
      <c r="F234" s="12">
        <v>100</v>
      </c>
      <c r="G234" s="12">
        <v>50</v>
      </c>
      <c r="H234" s="12">
        <v>100</v>
      </c>
      <c r="I234" s="12">
        <v>0</v>
      </c>
      <c r="J234" s="12">
        <v>100</v>
      </c>
      <c r="K234" s="12">
        <v>0</v>
      </c>
      <c r="L234" s="12">
        <v>50</v>
      </c>
      <c r="M234" s="12">
        <v>50</v>
      </c>
      <c r="N234" s="12">
        <v>100</v>
      </c>
      <c r="O234" s="12">
        <v>100</v>
      </c>
      <c r="P234" s="12">
        <v>50</v>
      </c>
      <c r="Q234" s="12">
        <v>0</v>
      </c>
      <c r="R234" s="12">
        <v>50</v>
      </c>
      <c r="S234" s="12">
        <v>50</v>
      </c>
      <c r="T234" s="12">
        <v>0</v>
      </c>
      <c r="U234" s="12">
        <v>100</v>
      </c>
      <c r="V234" s="12">
        <v>50</v>
      </c>
      <c r="W234" s="12">
        <v>50</v>
      </c>
      <c r="X234" s="12">
        <v>100</v>
      </c>
      <c r="Y234" s="12">
        <v>100</v>
      </c>
      <c r="Z234" s="12">
        <v>50</v>
      </c>
      <c r="AA234" s="12">
        <v>50</v>
      </c>
      <c r="AB234" s="12">
        <v>50</v>
      </c>
      <c r="AC234" s="12">
        <v>100</v>
      </c>
      <c r="AD234" s="12">
        <v>100</v>
      </c>
      <c r="AE234" s="12">
        <v>100</v>
      </c>
      <c r="AF234" s="12">
        <v>100</v>
      </c>
      <c r="AG234" s="12">
        <v>50</v>
      </c>
      <c r="AH234" s="12">
        <v>50</v>
      </c>
      <c r="AI234" s="12">
        <v>100</v>
      </c>
      <c r="AJ234" s="12">
        <v>100</v>
      </c>
      <c r="AK234" s="12">
        <v>100</v>
      </c>
      <c r="AL234" s="12">
        <v>100</v>
      </c>
      <c r="AM234" s="12">
        <v>50</v>
      </c>
      <c r="AN234" s="12">
        <v>50</v>
      </c>
      <c r="AO234" s="12">
        <v>100</v>
      </c>
      <c r="AP234" s="12">
        <v>100</v>
      </c>
      <c r="AQ234" s="12">
        <v>100</v>
      </c>
      <c r="AR234" s="12">
        <v>100</v>
      </c>
      <c r="AS234" s="12">
        <v>100</v>
      </c>
      <c r="AT234" s="12">
        <v>50</v>
      </c>
      <c r="AU234" s="12">
        <v>100</v>
      </c>
      <c r="AV234" s="12">
        <v>100</v>
      </c>
      <c r="AW234" s="12">
        <v>50</v>
      </c>
      <c r="AX234" s="12">
        <v>100</v>
      </c>
      <c r="AY234" s="12">
        <v>0</v>
      </c>
      <c r="AZ234" s="12">
        <v>100</v>
      </c>
      <c r="BA234" s="12">
        <v>50</v>
      </c>
      <c r="BB234" s="12">
        <v>100</v>
      </c>
      <c r="BC234" s="12">
        <v>100</v>
      </c>
      <c r="BD234" s="12">
        <v>50</v>
      </c>
      <c r="BE234" s="12">
        <v>50</v>
      </c>
    </row>
    <row r="235" spans="1:57" s="15" customFormat="1" x14ac:dyDescent="0.2">
      <c r="A235" s="13"/>
      <c r="B235" s="14" t="s">
        <v>424</v>
      </c>
      <c r="C235" s="14" t="s">
        <v>425</v>
      </c>
      <c r="D235" s="12" t="s">
        <v>8111</v>
      </c>
      <c r="E235" s="12" t="s">
        <v>8112</v>
      </c>
      <c r="F235" s="12" t="s">
        <v>8113</v>
      </c>
      <c r="G235" s="12" t="s">
        <v>8114</v>
      </c>
      <c r="H235" s="12" t="s">
        <v>8115</v>
      </c>
      <c r="I235" s="12" t="s">
        <v>8116</v>
      </c>
      <c r="J235" s="12" t="s">
        <v>8117</v>
      </c>
      <c r="K235" s="12" t="s">
        <v>8118</v>
      </c>
      <c r="L235" s="12" t="s">
        <v>8119</v>
      </c>
      <c r="M235" s="12" t="s">
        <v>8120</v>
      </c>
      <c r="N235" s="12" t="s">
        <v>8121</v>
      </c>
      <c r="O235" s="12" t="s">
        <v>8122</v>
      </c>
      <c r="P235" s="12" t="s">
        <v>8123</v>
      </c>
      <c r="Q235" s="12" t="s">
        <v>8124</v>
      </c>
      <c r="R235" s="12" t="s">
        <v>8125</v>
      </c>
      <c r="S235" s="12" t="s">
        <v>8126</v>
      </c>
      <c r="T235" s="12" t="s">
        <v>8127</v>
      </c>
      <c r="U235" s="12" t="s">
        <v>8128</v>
      </c>
      <c r="V235" s="12" t="s">
        <v>8129</v>
      </c>
      <c r="W235" s="12" t="s">
        <v>8130</v>
      </c>
      <c r="X235" s="12" t="s">
        <v>8131</v>
      </c>
      <c r="Y235" s="12" t="s">
        <v>8132</v>
      </c>
      <c r="Z235" s="12" t="s">
        <v>8133</v>
      </c>
      <c r="AA235" s="12" t="s">
        <v>8134</v>
      </c>
      <c r="AB235" s="12" t="s">
        <v>8135</v>
      </c>
      <c r="AC235" s="12" t="s">
        <v>8136</v>
      </c>
      <c r="AD235" s="12" t="s">
        <v>8137</v>
      </c>
      <c r="AE235" s="12" t="s">
        <v>8138</v>
      </c>
      <c r="AF235" s="12" t="s">
        <v>8139</v>
      </c>
      <c r="AG235" s="12" t="s">
        <v>8140</v>
      </c>
      <c r="AH235" s="12" t="s">
        <v>8141</v>
      </c>
      <c r="AI235" s="12" t="s">
        <v>8142</v>
      </c>
      <c r="AJ235" s="12" t="s">
        <v>8143</v>
      </c>
      <c r="AK235" s="12" t="s">
        <v>8144</v>
      </c>
      <c r="AL235" s="12" t="s">
        <v>8145</v>
      </c>
      <c r="AM235" s="12" t="s">
        <v>8146</v>
      </c>
      <c r="AN235" s="12" t="s">
        <v>8147</v>
      </c>
      <c r="AO235" s="12" t="s">
        <v>8148</v>
      </c>
      <c r="AP235" s="12" t="s">
        <v>8149</v>
      </c>
      <c r="AQ235" s="12" t="s">
        <v>8150</v>
      </c>
      <c r="AR235" s="12" t="s">
        <v>8151</v>
      </c>
      <c r="AS235" s="12" t="s">
        <v>8152</v>
      </c>
      <c r="AT235" s="12" t="s">
        <v>8153</v>
      </c>
      <c r="AU235" s="12" t="s">
        <v>8154</v>
      </c>
      <c r="AV235" s="12" t="s">
        <v>8155</v>
      </c>
      <c r="AW235" s="12" t="s">
        <v>8156</v>
      </c>
      <c r="AX235" s="12" t="s">
        <v>8157</v>
      </c>
      <c r="AY235" s="12" t="s">
        <v>8158</v>
      </c>
      <c r="AZ235" s="12" t="s">
        <v>8159</v>
      </c>
      <c r="BA235" s="12" t="s">
        <v>8160</v>
      </c>
      <c r="BB235" s="12" t="s">
        <v>8161</v>
      </c>
      <c r="BC235" s="12" t="s">
        <v>8162</v>
      </c>
      <c r="BD235" s="12" t="s">
        <v>8163</v>
      </c>
      <c r="BE235" s="12" t="s">
        <v>8164</v>
      </c>
    </row>
    <row r="236" spans="1:57" s="15" customFormat="1" x14ac:dyDescent="0.2">
      <c r="A236" s="16"/>
      <c r="B236" s="17"/>
      <c r="C236" s="17"/>
      <c r="D236" s="12" t="s">
        <v>8165</v>
      </c>
      <c r="E236" s="12" t="s">
        <v>8166</v>
      </c>
      <c r="F236" s="12" t="s">
        <v>8167</v>
      </c>
      <c r="G236" s="12" t="s">
        <v>8168</v>
      </c>
      <c r="H236" s="12" t="s">
        <v>8169</v>
      </c>
      <c r="I236" s="12" t="s">
        <v>8170</v>
      </c>
      <c r="J236" s="12" t="s">
        <v>8171</v>
      </c>
      <c r="K236" s="12" t="s">
        <v>8172</v>
      </c>
      <c r="L236" s="12" t="s">
        <v>8173</v>
      </c>
      <c r="M236" s="12" t="s">
        <v>8174</v>
      </c>
      <c r="N236" s="12" t="s">
        <v>8175</v>
      </c>
      <c r="O236" s="12" t="s">
        <v>8176</v>
      </c>
      <c r="P236" s="12" t="s">
        <v>8177</v>
      </c>
      <c r="Q236" s="12" t="s">
        <v>8178</v>
      </c>
      <c r="R236" s="12" t="s">
        <v>8179</v>
      </c>
      <c r="S236" s="12" t="s">
        <v>8180</v>
      </c>
      <c r="T236" s="12" t="s">
        <v>8181</v>
      </c>
      <c r="U236" s="12" t="s">
        <v>8182</v>
      </c>
      <c r="V236" s="12" t="s">
        <v>8183</v>
      </c>
      <c r="W236" s="12" t="s">
        <v>8184</v>
      </c>
      <c r="X236" s="12" t="s">
        <v>8185</v>
      </c>
      <c r="Y236" s="12" t="s">
        <v>8186</v>
      </c>
      <c r="Z236" s="12" t="s">
        <v>8187</v>
      </c>
      <c r="AA236" s="12" t="s">
        <v>8188</v>
      </c>
      <c r="AB236" s="12" t="s">
        <v>8189</v>
      </c>
      <c r="AC236" s="12" t="s">
        <v>8190</v>
      </c>
      <c r="AD236" s="12" t="s">
        <v>8191</v>
      </c>
      <c r="AE236" s="12" t="s">
        <v>8192</v>
      </c>
      <c r="AF236" s="12" t="s">
        <v>8193</v>
      </c>
      <c r="AG236" s="12" t="s">
        <v>8194</v>
      </c>
      <c r="AH236" s="12" t="s">
        <v>8195</v>
      </c>
      <c r="AI236" s="12" t="s">
        <v>8196</v>
      </c>
      <c r="AJ236" s="12" t="s">
        <v>8197</v>
      </c>
      <c r="AK236" s="12" t="s">
        <v>8198</v>
      </c>
      <c r="AL236" s="12" t="s">
        <v>8199</v>
      </c>
      <c r="AM236" s="12" t="s">
        <v>8200</v>
      </c>
      <c r="AN236" s="12" t="s">
        <v>8201</v>
      </c>
      <c r="AO236" s="12" t="s">
        <v>8202</v>
      </c>
      <c r="AP236" s="12" t="s">
        <v>8203</v>
      </c>
      <c r="AQ236" s="12" t="s">
        <v>8204</v>
      </c>
      <c r="AR236" s="12" t="s">
        <v>8205</v>
      </c>
      <c r="AS236" s="12" t="s">
        <v>8206</v>
      </c>
      <c r="AT236" s="12" t="s">
        <v>8207</v>
      </c>
      <c r="AU236" s="12" t="s">
        <v>8208</v>
      </c>
      <c r="AV236" s="12" t="s">
        <v>8209</v>
      </c>
      <c r="AW236" s="12" t="s">
        <v>8210</v>
      </c>
      <c r="AX236" s="12" t="s">
        <v>8103</v>
      </c>
      <c r="AY236" s="12" t="s">
        <v>8211</v>
      </c>
      <c r="AZ236" s="12" t="s">
        <v>8212</v>
      </c>
      <c r="BA236" s="12" t="s">
        <v>8213</v>
      </c>
      <c r="BB236" s="12" t="s">
        <v>8214</v>
      </c>
      <c r="BC236" s="12" t="s">
        <v>8215</v>
      </c>
      <c r="BD236" s="12" t="s">
        <v>8216</v>
      </c>
      <c r="BE236" s="12" t="s">
        <v>8217</v>
      </c>
    </row>
    <row r="237" spans="1:57" ht="15" x14ac:dyDescent="0.2">
      <c r="A237" s="10" t="s">
        <v>426</v>
      </c>
      <c r="B237" s="11" t="s">
        <v>427</v>
      </c>
      <c r="C237" s="11" t="s">
        <v>428</v>
      </c>
      <c r="D237" s="12">
        <v>0</v>
      </c>
      <c r="E237" s="12">
        <v>100</v>
      </c>
      <c r="F237" s="12">
        <v>100</v>
      </c>
      <c r="G237" s="12">
        <v>100</v>
      </c>
      <c r="H237" s="12">
        <v>50</v>
      </c>
      <c r="I237" s="12">
        <v>0</v>
      </c>
      <c r="J237" s="12">
        <v>100</v>
      </c>
      <c r="K237" s="12">
        <v>50</v>
      </c>
      <c r="L237" s="12">
        <v>50</v>
      </c>
      <c r="M237" s="12">
        <v>50</v>
      </c>
      <c r="N237" s="12">
        <v>50</v>
      </c>
      <c r="O237" s="12">
        <v>50</v>
      </c>
      <c r="P237" s="12">
        <v>50</v>
      </c>
      <c r="Q237" s="12">
        <v>50</v>
      </c>
      <c r="R237" s="12">
        <v>0</v>
      </c>
      <c r="S237" s="12">
        <v>0</v>
      </c>
      <c r="T237" s="12">
        <v>0</v>
      </c>
      <c r="U237" s="12">
        <v>50</v>
      </c>
      <c r="V237" s="12">
        <v>50</v>
      </c>
      <c r="W237" s="12">
        <v>50</v>
      </c>
      <c r="X237" s="12">
        <v>50</v>
      </c>
      <c r="Y237" s="12">
        <v>50</v>
      </c>
      <c r="Z237" s="12">
        <v>50</v>
      </c>
      <c r="AA237" s="12">
        <v>50</v>
      </c>
      <c r="AB237" s="12">
        <v>50</v>
      </c>
      <c r="AC237" s="12">
        <v>50</v>
      </c>
      <c r="AD237" s="12">
        <v>50</v>
      </c>
      <c r="AE237" s="12">
        <v>0</v>
      </c>
      <c r="AF237" s="12">
        <v>0</v>
      </c>
      <c r="AG237" s="12">
        <v>50</v>
      </c>
      <c r="AH237" s="12">
        <v>50</v>
      </c>
      <c r="AI237" s="12">
        <v>0</v>
      </c>
      <c r="AJ237" s="12">
        <v>100</v>
      </c>
      <c r="AK237" s="12">
        <v>0</v>
      </c>
      <c r="AL237" s="12">
        <v>50</v>
      </c>
      <c r="AM237" s="12">
        <v>50</v>
      </c>
      <c r="AN237" s="12">
        <v>50</v>
      </c>
      <c r="AO237" s="12">
        <v>50</v>
      </c>
      <c r="AP237" s="12">
        <v>50</v>
      </c>
      <c r="AQ237" s="12">
        <v>100</v>
      </c>
      <c r="AR237" s="12">
        <v>0</v>
      </c>
      <c r="AS237" s="12">
        <v>100</v>
      </c>
      <c r="AT237" s="12">
        <v>50</v>
      </c>
      <c r="AU237" s="12">
        <v>0</v>
      </c>
      <c r="AV237" s="12">
        <v>100</v>
      </c>
      <c r="AW237" s="12">
        <v>50</v>
      </c>
      <c r="AX237" s="12">
        <v>0</v>
      </c>
      <c r="AY237" s="12">
        <v>50</v>
      </c>
      <c r="AZ237" s="12">
        <v>50</v>
      </c>
      <c r="BA237" s="12">
        <v>50</v>
      </c>
      <c r="BB237" s="12">
        <v>0</v>
      </c>
      <c r="BC237" s="12">
        <v>50</v>
      </c>
      <c r="BD237" s="12">
        <v>50</v>
      </c>
      <c r="BE237" s="12">
        <v>50</v>
      </c>
    </row>
    <row r="238" spans="1:57" s="15" customFormat="1" x14ac:dyDescent="0.2">
      <c r="A238" s="13"/>
      <c r="B238" s="14" t="s">
        <v>429</v>
      </c>
      <c r="C238" s="14" t="s">
        <v>430</v>
      </c>
      <c r="D238" s="12" t="s">
        <v>8218</v>
      </c>
      <c r="E238" s="12" t="s">
        <v>8219</v>
      </c>
      <c r="F238" s="12" t="s">
        <v>8220</v>
      </c>
      <c r="G238" s="12" t="s">
        <v>8221</v>
      </c>
      <c r="H238" s="12" t="s">
        <v>8222</v>
      </c>
      <c r="I238" s="12" t="s">
        <v>8223</v>
      </c>
      <c r="J238" s="12" t="s">
        <v>8224</v>
      </c>
      <c r="K238" s="12" t="s">
        <v>8225</v>
      </c>
      <c r="L238" s="12" t="s">
        <v>8226</v>
      </c>
      <c r="M238" s="12" t="s">
        <v>8227</v>
      </c>
      <c r="N238" s="12" t="s">
        <v>8228</v>
      </c>
      <c r="O238" s="12" t="s">
        <v>8229</v>
      </c>
      <c r="P238" s="12" t="s">
        <v>8230</v>
      </c>
      <c r="Q238" s="12" t="s">
        <v>8231</v>
      </c>
      <c r="R238" s="12" t="s">
        <v>8232</v>
      </c>
      <c r="S238" s="12" t="s">
        <v>8233</v>
      </c>
      <c r="T238" s="12" t="s">
        <v>8234</v>
      </c>
      <c r="U238" s="12" t="s">
        <v>8235</v>
      </c>
      <c r="V238" s="12" t="s">
        <v>8236</v>
      </c>
      <c r="W238" s="12" t="s">
        <v>8237</v>
      </c>
      <c r="X238" s="12" t="s">
        <v>8238</v>
      </c>
      <c r="Y238" s="12" t="s">
        <v>8239</v>
      </c>
      <c r="Z238" s="12" t="s">
        <v>8240</v>
      </c>
      <c r="AA238" s="12" t="s">
        <v>8241</v>
      </c>
      <c r="AB238" s="12" t="s">
        <v>8242</v>
      </c>
      <c r="AC238" s="12" t="s">
        <v>8243</v>
      </c>
      <c r="AD238" s="12" t="s">
        <v>8244</v>
      </c>
      <c r="AE238" s="12" t="s">
        <v>8245</v>
      </c>
      <c r="AF238" s="12" t="s">
        <v>8246</v>
      </c>
      <c r="AG238" s="12" t="s">
        <v>8247</v>
      </c>
      <c r="AH238" s="12" t="s">
        <v>8248</v>
      </c>
      <c r="AI238" s="12" t="s">
        <v>8249</v>
      </c>
      <c r="AJ238" s="12" t="s">
        <v>8250</v>
      </c>
      <c r="AK238" s="12" t="s">
        <v>8251</v>
      </c>
      <c r="AL238" s="12" t="s">
        <v>8252</v>
      </c>
      <c r="AM238" s="12" t="s">
        <v>8253</v>
      </c>
      <c r="AN238" s="12" t="s">
        <v>8254</v>
      </c>
      <c r="AO238" s="12" t="s">
        <v>8255</v>
      </c>
      <c r="AP238" s="12" t="s">
        <v>8256</v>
      </c>
      <c r="AQ238" s="12" t="s">
        <v>8257</v>
      </c>
      <c r="AR238" s="12" t="s">
        <v>8258</v>
      </c>
      <c r="AS238" s="12" t="s">
        <v>8259</v>
      </c>
      <c r="AT238" s="12" t="s">
        <v>8260</v>
      </c>
      <c r="AU238" s="12" t="s">
        <v>8261</v>
      </c>
      <c r="AV238" s="12" t="s">
        <v>8262</v>
      </c>
      <c r="AW238" s="12" t="s">
        <v>8263</v>
      </c>
      <c r="AX238" s="12" t="s">
        <v>8264</v>
      </c>
      <c r="AY238" s="12" t="s">
        <v>8265</v>
      </c>
      <c r="AZ238" s="12" t="s">
        <v>8266</v>
      </c>
      <c r="BA238" s="12" t="s">
        <v>8267</v>
      </c>
      <c r="BB238" s="12" t="s">
        <v>8268</v>
      </c>
      <c r="BC238" s="12" t="s">
        <v>8269</v>
      </c>
      <c r="BD238" s="12" t="s">
        <v>8270</v>
      </c>
      <c r="BE238" s="12" t="s">
        <v>8271</v>
      </c>
    </row>
    <row r="239" spans="1:57" s="15" customFormat="1" x14ac:dyDescent="0.2">
      <c r="A239" s="16"/>
      <c r="B239" s="17"/>
      <c r="C239" s="17"/>
      <c r="D239" s="12" t="s">
        <v>8272</v>
      </c>
      <c r="E239" s="12" t="s">
        <v>8273</v>
      </c>
      <c r="F239" s="12" t="s">
        <v>8274</v>
      </c>
      <c r="G239" s="12" t="s">
        <v>8275</v>
      </c>
      <c r="H239" s="12" t="s">
        <v>8276</v>
      </c>
      <c r="I239" s="12" t="s">
        <v>8277</v>
      </c>
      <c r="J239" s="12" t="s">
        <v>8278</v>
      </c>
      <c r="K239" s="12" t="s">
        <v>8279</v>
      </c>
      <c r="L239" s="12" t="s">
        <v>8280</v>
      </c>
      <c r="M239" s="12" t="s">
        <v>8281</v>
      </c>
      <c r="N239" s="12" t="s">
        <v>8282</v>
      </c>
      <c r="O239" s="12" t="s">
        <v>8283</v>
      </c>
      <c r="P239" s="12" t="s">
        <v>8284</v>
      </c>
      <c r="Q239" s="12" t="s">
        <v>8285</v>
      </c>
      <c r="R239" s="12" t="s">
        <v>8286</v>
      </c>
      <c r="S239" s="12" t="s">
        <v>8287</v>
      </c>
      <c r="T239" s="12" t="s">
        <v>8288</v>
      </c>
      <c r="U239" s="12" t="s">
        <v>8289</v>
      </c>
      <c r="V239" s="12" t="s">
        <v>8290</v>
      </c>
      <c r="W239" s="12" t="s">
        <v>8291</v>
      </c>
      <c r="X239" s="12" t="s">
        <v>8292</v>
      </c>
      <c r="Y239" s="12" t="s">
        <v>8293</v>
      </c>
      <c r="Z239" s="12" t="s">
        <v>8294</v>
      </c>
      <c r="AA239" s="12" t="s">
        <v>8295</v>
      </c>
      <c r="AB239" s="12" t="s">
        <v>8296</v>
      </c>
      <c r="AC239" s="12" t="s">
        <v>8297</v>
      </c>
      <c r="AD239" s="12" t="s">
        <v>8298</v>
      </c>
      <c r="AE239" s="12" t="s">
        <v>8299</v>
      </c>
      <c r="AF239" s="12" t="s">
        <v>8300</v>
      </c>
      <c r="AG239" s="12" t="s">
        <v>8301</v>
      </c>
      <c r="AH239" s="12" t="s">
        <v>8302</v>
      </c>
      <c r="AI239" s="12" t="s">
        <v>8303</v>
      </c>
      <c r="AJ239" s="12" t="s">
        <v>8304</v>
      </c>
      <c r="AK239" s="12" t="s">
        <v>8305</v>
      </c>
      <c r="AL239" s="12" t="s">
        <v>8306</v>
      </c>
      <c r="AM239" s="12" t="s">
        <v>8307</v>
      </c>
      <c r="AN239" s="12" t="s">
        <v>8308</v>
      </c>
      <c r="AO239" s="12" t="s">
        <v>8309</v>
      </c>
      <c r="AP239" s="12" t="s">
        <v>8310</v>
      </c>
      <c r="AQ239" s="12" t="s">
        <v>8311</v>
      </c>
      <c r="AR239" s="12" t="s">
        <v>8312</v>
      </c>
      <c r="AS239" s="12" t="s">
        <v>8313</v>
      </c>
      <c r="AT239" s="12" t="s">
        <v>8314</v>
      </c>
      <c r="AU239" s="12" t="s">
        <v>8315</v>
      </c>
      <c r="AV239" s="12" t="s">
        <v>8316</v>
      </c>
      <c r="AW239" s="12" t="s">
        <v>8317</v>
      </c>
      <c r="AX239" s="12" t="s">
        <v>8318</v>
      </c>
      <c r="AY239" s="12" t="s">
        <v>8319</v>
      </c>
      <c r="AZ239" s="12" t="s">
        <v>8320</v>
      </c>
      <c r="BA239" s="12" t="s">
        <v>8321</v>
      </c>
      <c r="BB239" s="12" t="s">
        <v>8322</v>
      </c>
      <c r="BC239" s="12" t="s">
        <v>8323</v>
      </c>
      <c r="BD239" s="12" t="s">
        <v>8324</v>
      </c>
      <c r="BE239" s="12" t="s">
        <v>8325</v>
      </c>
    </row>
    <row r="240" spans="1:57" ht="15" x14ac:dyDescent="0.2">
      <c r="A240" s="10" t="s">
        <v>431</v>
      </c>
      <c r="B240" s="11" t="s">
        <v>432</v>
      </c>
      <c r="C240" s="11" t="s">
        <v>433</v>
      </c>
      <c r="D240" s="12">
        <v>0</v>
      </c>
      <c r="E240" s="12">
        <v>100</v>
      </c>
      <c r="F240" s="12">
        <v>100</v>
      </c>
      <c r="G240" s="12">
        <v>50</v>
      </c>
      <c r="H240" s="12">
        <v>50</v>
      </c>
      <c r="I240" s="12">
        <v>100</v>
      </c>
      <c r="J240" s="12">
        <v>100</v>
      </c>
      <c r="K240" s="12">
        <v>50</v>
      </c>
      <c r="L240" s="12">
        <v>50</v>
      </c>
      <c r="M240" s="12">
        <v>50</v>
      </c>
      <c r="N240" s="12">
        <v>0</v>
      </c>
      <c r="O240" s="12">
        <v>50</v>
      </c>
      <c r="P240" s="12">
        <v>50</v>
      </c>
      <c r="Q240" s="12">
        <v>100</v>
      </c>
      <c r="R240" s="12">
        <v>0</v>
      </c>
      <c r="S240" s="12">
        <v>50</v>
      </c>
      <c r="T240" s="12">
        <v>50</v>
      </c>
      <c r="U240" s="12">
        <v>50</v>
      </c>
      <c r="V240" s="12">
        <v>50</v>
      </c>
      <c r="W240" s="12">
        <v>0</v>
      </c>
      <c r="X240" s="12">
        <v>50</v>
      </c>
      <c r="Y240" s="12">
        <v>50</v>
      </c>
      <c r="Z240" s="12">
        <v>0</v>
      </c>
      <c r="AA240" s="12">
        <v>50</v>
      </c>
      <c r="AB240" s="12">
        <v>50</v>
      </c>
      <c r="AC240" s="12">
        <v>100</v>
      </c>
      <c r="AD240" s="12">
        <v>50</v>
      </c>
      <c r="AE240" s="12">
        <v>0</v>
      </c>
      <c r="AF240" s="12">
        <v>0</v>
      </c>
      <c r="AG240" s="12">
        <v>50</v>
      </c>
      <c r="AH240" s="12">
        <v>50</v>
      </c>
      <c r="AI240" s="12">
        <v>0</v>
      </c>
      <c r="AJ240" s="12">
        <v>100</v>
      </c>
      <c r="AK240" s="12">
        <v>50</v>
      </c>
      <c r="AL240" s="12">
        <v>100</v>
      </c>
      <c r="AM240" s="12">
        <v>50</v>
      </c>
      <c r="AN240" s="12">
        <v>0</v>
      </c>
      <c r="AO240" s="12">
        <v>50</v>
      </c>
      <c r="AP240" s="12">
        <v>100</v>
      </c>
      <c r="AQ240" s="12">
        <v>100</v>
      </c>
      <c r="AR240" s="12">
        <v>50</v>
      </c>
      <c r="AS240" s="12">
        <v>100</v>
      </c>
      <c r="AT240" s="12">
        <v>50</v>
      </c>
      <c r="AU240" s="12">
        <v>50</v>
      </c>
      <c r="AV240" s="12">
        <v>100</v>
      </c>
      <c r="AW240" s="12">
        <v>50</v>
      </c>
      <c r="AX240" s="12">
        <v>0</v>
      </c>
      <c r="AY240" s="12">
        <v>50</v>
      </c>
      <c r="AZ240" s="12">
        <v>50</v>
      </c>
      <c r="BA240" s="12">
        <v>50</v>
      </c>
      <c r="BB240" s="12">
        <v>100</v>
      </c>
      <c r="BC240" s="12">
        <v>50</v>
      </c>
      <c r="BD240" s="12">
        <v>100</v>
      </c>
      <c r="BE240" s="12">
        <v>100</v>
      </c>
    </row>
    <row r="241" spans="1:57" s="15" customFormat="1" x14ac:dyDescent="0.2">
      <c r="A241" s="13"/>
      <c r="B241" s="14" t="s">
        <v>434</v>
      </c>
      <c r="C241" s="14" t="s">
        <v>435</v>
      </c>
      <c r="D241" s="12" t="s">
        <v>8326</v>
      </c>
      <c r="E241" s="12" t="s">
        <v>8327</v>
      </c>
      <c r="F241" s="12" t="s">
        <v>8328</v>
      </c>
      <c r="G241" s="12" t="s">
        <v>8329</v>
      </c>
      <c r="H241" s="12" t="s">
        <v>8330</v>
      </c>
      <c r="I241" s="12" t="s">
        <v>8331</v>
      </c>
      <c r="J241" s="12" t="s">
        <v>8332</v>
      </c>
      <c r="K241" s="12" t="s">
        <v>8333</v>
      </c>
      <c r="L241" s="12" t="s">
        <v>8334</v>
      </c>
      <c r="M241" s="12" t="s">
        <v>8335</v>
      </c>
      <c r="N241" s="12" t="s">
        <v>8336</v>
      </c>
      <c r="O241" s="12" t="s">
        <v>8337</v>
      </c>
      <c r="P241" s="12" t="s">
        <v>8338</v>
      </c>
      <c r="Q241" s="12" t="s">
        <v>8339</v>
      </c>
      <c r="R241" s="12" t="s">
        <v>8340</v>
      </c>
      <c r="S241" s="12" t="s">
        <v>8341</v>
      </c>
      <c r="T241" s="12" t="s">
        <v>8342</v>
      </c>
      <c r="U241" s="12" t="s">
        <v>8343</v>
      </c>
      <c r="V241" s="12" t="s">
        <v>8344</v>
      </c>
      <c r="W241" s="12" t="s">
        <v>8345</v>
      </c>
      <c r="X241" s="12" t="s">
        <v>8346</v>
      </c>
      <c r="Y241" s="12" t="s">
        <v>8347</v>
      </c>
      <c r="Z241" s="12" t="s">
        <v>8348</v>
      </c>
      <c r="AA241" s="12" t="s">
        <v>8349</v>
      </c>
      <c r="AB241" s="12" t="s">
        <v>8350</v>
      </c>
      <c r="AC241" s="12" t="s">
        <v>8351</v>
      </c>
      <c r="AD241" s="12" t="s">
        <v>8352</v>
      </c>
      <c r="AE241" s="12" t="s">
        <v>8353</v>
      </c>
      <c r="AF241" s="12" t="s">
        <v>8354</v>
      </c>
      <c r="AG241" s="12" t="s">
        <v>8355</v>
      </c>
      <c r="AH241" s="12" t="s">
        <v>8356</v>
      </c>
      <c r="AI241" s="12" t="s">
        <v>8357</v>
      </c>
      <c r="AJ241" s="12" t="s">
        <v>8358</v>
      </c>
      <c r="AK241" s="12" t="s">
        <v>8359</v>
      </c>
      <c r="AL241" s="12" t="s">
        <v>8360</v>
      </c>
      <c r="AM241" s="12" t="s">
        <v>8361</v>
      </c>
      <c r="AN241" s="12" t="s">
        <v>8362</v>
      </c>
      <c r="AO241" s="12" t="s">
        <v>8363</v>
      </c>
      <c r="AP241" s="12" t="s">
        <v>8364</v>
      </c>
      <c r="AQ241" s="12" t="s">
        <v>8365</v>
      </c>
      <c r="AR241" s="12" t="s">
        <v>8366</v>
      </c>
      <c r="AS241" s="12" t="s">
        <v>8367</v>
      </c>
      <c r="AT241" s="12" t="s">
        <v>8368</v>
      </c>
      <c r="AU241" s="12" t="s">
        <v>8369</v>
      </c>
      <c r="AV241" s="12" t="s">
        <v>8370</v>
      </c>
      <c r="AW241" s="12" t="s">
        <v>8371</v>
      </c>
      <c r="AX241" s="12" t="s">
        <v>8372</v>
      </c>
      <c r="AY241" s="12" t="s">
        <v>8373</v>
      </c>
      <c r="AZ241" s="12" t="s">
        <v>8374</v>
      </c>
      <c r="BA241" s="12" t="s">
        <v>8375</v>
      </c>
      <c r="BB241" s="12" t="s">
        <v>8376</v>
      </c>
      <c r="BC241" s="12" t="s">
        <v>8377</v>
      </c>
      <c r="BD241" s="12" t="s">
        <v>8378</v>
      </c>
      <c r="BE241" s="12" t="s">
        <v>8379</v>
      </c>
    </row>
    <row r="242" spans="1:57" s="15" customFormat="1" x14ac:dyDescent="0.2">
      <c r="A242" s="16"/>
      <c r="B242" s="17"/>
      <c r="C242" s="17"/>
      <c r="D242" s="12" t="s">
        <v>8380</v>
      </c>
      <c r="E242" s="12" t="s">
        <v>8381</v>
      </c>
      <c r="F242" s="12" t="s">
        <v>8382</v>
      </c>
      <c r="G242" s="12" t="s">
        <v>8383</v>
      </c>
      <c r="H242" s="12" t="s">
        <v>8384</v>
      </c>
      <c r="I242" s="12" t="s">
        <v>8385</v>
      </c>
      <c r="J242" s="12" t="s">
        <v>8386</v>
      </c>
      <c r="K242" s="12" t="s">
        <v>8387</v>
      </c>
      <c r="L242" s="12" t="s">
        <v>8388</v>
      </c>
      <c r="M242" s="12" t="s">
        <v>8389</v>
      </c>
      <c r="N242" s="12" t="s">
        <v>8390</v>
      </c>
      <c r="O242" s="12" t="s">
        <v>8391</v>
      </c>
      <c r="P242" s="12" t="s">
        <v>8392</v>
      </c>
      <c r="Q242" s="12" t="s">
        <v>8393</v>
      </c>
      <c r="R242" s="12" t="s">
        <v>8394</v>
      </c>
      <c r="S242" s="12" t="s">
        <v>8395</v>
      </c>
      <c r="T242" s="12" t="s">
        <v>8396</v>
      </c>
      <c r="U242" s="12" t="s">
        <v>8397</v>
      </c>
      <c r="V242" s="12" t="s">
        <v>8290</v>
      </c>
      <c r="W242" s="12" t="s">
        <v>8398</v>
      </c>
      <c r="X242" s="12" t="s">
        <v>8399</v>
      </c>
      <c r="Y242" s="12" t="s">
        <v>8400</v>
      </c>
      <c r="Z242" s="12" t="s">
        <v>8401</v>
      </c>
      <c r="AA242" s="12" t="s">
        <v>8402</v>
      </c>
      <c r="AB242" s="12" t="s">
        <v>8403</v>
      </c>
      <c r="AC242" s="12" t="s">
        <v>8404</v>
      </c>
      <c r="AD242" s="12" t="s">
        <v>8405</v>
      </c>
      <c r="AE242" s="12" t="s">
        <v>8406</v>
      </c>
      <c r="AF242" s="12" t="s">
        <v>8407</v>
      </c>
      <c r="AG242" s="12" t="s">
        <v>8408</v>
      </c>
      <c r="AH242" s="12" t="s">
        <v>8409</v>
      </c>
      <c r="AI242" s="12" t="s">
        <v>8410</v>
      </c>
      <c r="AJ242" s="12" t="s">
        <v>8411</v>
      </c>
      <c r="AK242" s="12" t="s">
        <v>8412</v>
      </c>
      <c r="AL242" s="12" t="s">
        <v>8413</v>
      </c>
      <c r="AM242" s="12" t="s">
        <v>8414</v>
      </c>
      <c r="AN242" s="12" t="s">
        <v>8415</v>
      </c>
      <c r="AO242" s="12" t="s">
        <v>8416</v>
      </c>
      <c r="AP242" s="12" t="s">
        <v>8417</v>
      </c>
      <c r="AQ242" s="12" t="s">
        <v>8311</v>
      </c>
      <c r="AR242" s="12" t="s">
        <v>8418</v>
      </c>
      <c r="AS242" s="12" t="s">
        <v>8419</v>
      </c>
      <c r="AT242" s="12" t="s">
        <v>8420</v>
      </c>
      <c r="AU242" s="12" t="s">
        <v>8421</v>
      </c>
      <c r="AV242" s="12" t="s">
        <v>8422</v>
      </c>
      <c r="AW242" s="12" t="s">
        <v>8423</v>
      </c>
      <c r="AX242" s="12" t="s">
        <v>8424</v>
      </c>
      <c r="AY242" s="12" t="s">
        <v>8211</v>
      </c>
      <c r="AZ242" s="12" t="s">
        <v>8425</v>
      </c>
      <c r="BA242" s="12" t="s">
        <v>8426</v>
      </c>
      <c r="BB242" s="12" t="s">
        <v>8427</v>
      </c>
      <c r="BC242" s="12" t="s">
        <v>8428</v>
      </c>
      <c r="BD242" s="12" t="s">
        <v>8429</v>
      </c>
      <c r="BE242" s="12" t="s">
        <v>8430</v>
      </c>
    </row>
    <row r="243" spans="1:57" ht="15" x14ac:dyDescent="0.2">
      <c r="A243" s="10" t="s">
        <v>436</v>
      </c>
      <c r="B243" s="11" t="s">
        <v>437</v>
      </c>
      <c r="C243" s="11" t="s">
        <v>438</v>
      </c>
      <c r="D243" s="12" t="s">
        <v>4019</v>
      </c>
      <c r="E243" s="12" t="s">
        <v>4019</v>
      </c>
      <c r="F243" s="12" t="s">
        <v>4019</v>
      </c>
      <c r="G243" s="12" t="s">
        <v>4019</v>
      </c>
      <c r="H243" s="12" t="s">
        <v>4019</v>
      </c>
      <c r="I243" s="12" t="s">
        <v>4019</v>
      </c>
      <c r="J243" s="12" t="s">
        <v>4019</v>
      </c>
      <c r="K243" s="12" t="s">
        <v>4019</v>
      </c>
      <c r="L243" s="12" t="s">
        <v>4019</v>
      </c>
      <c r="M243" s="12" t="s">
        <v>4019</v>
      </c>
      <c r="N243" s="12" t="s">
        <v>4019</v>
      </c>
      <c r="O243" s="12" t="s">
        <v>4019</v>
      </c>
      <c r="P243" s="12" t="s">
        <v>4019</v>
      </c>
      <c r="Q243" s="12" t="s">
        <v>4019</v>
      </c>
      <c r="R243" s="12" t="s">
        <v>4019</v>
      </c>
      <c r="S243" s="12" t="s">
        <v>4019</v>
      </c>
      <c r="T243" s="12" t="s">
        <v>4019</v>
      </c>
      <c r="U243" s="12" t="s">
        <v>4019</v>
      </c>
      <c r="V243" s="12" t="s">
        <v>4019</v>
      </c>
      <c r="W243" s="12" t="s">
        <v>4019</v>
      </c>
      <c r="X243" s="12" t="s">
        <v>4019</v>
      </c>
      <c r="Y243" s="12" t="s">
        <v>4019</v>
      </c>
      <c r="Z243" s="12" t="s">
        <v>4019</v>
      </c>
      <c r="AA243" s="12" t="s">
        <v>4019</v>
      </c>
      <c r="AB243" s="12" t="s">
        <v>4019</v>
      </c>
      <c r="AC243" s="12" t="s">
        <v>4019</v>
      </c>
      <c r="AD243" s="12" t="s">
        <v>4019</v>
      </c>
      <c r="AE243" s="12" t="s">
        <v>4019</v>
      </c>
      <c r="AF243" s="12" t="s">
        <v>4019</v>
      </c>
      <c r="AG243" s="12" t="s">
        <v>4019</v>
      </c>
      <c r="AH243" s="12" t="s">
        <v>4019</v>
      </c>
      <c r="AI243" s="12" t="s">
        <v>4019</v>
      </c>
      <c r="AJ243" s="12" t="s">
        <v>4019</v>
      </c>
      <c r="AK243" s="12" t="s">
        <v>4019</v>
      </c>
      <c r="AL243" s="12" t="s">
        <v>4019</v>
      </c>
      <c r="AM243" s="12" t="s">
        <v>4019</v>
      </c>
      <c r="AN243" s="12" t="s">
        <v>4019</v>
      </c>
      <c r="AO243" s="12" t="s">
        <v>4019</v>
      </c>
      <c r="AP243" s="12" t="s">
        <v>4019</v>
      </c>
      <c r="AQ243" s="12" t="s">
        <v>4019</v>
      </c>
      <c r="AR243" s="12" t="s">
        <v>4019</v>
      </c>
      <c r="AS243" s="12" t="s">
        <v>4019</v>
      </c>
      <c r="AT243" s="12" t="s">
        <v>4019</v>
      </c>
      <c r="AU243" s="12" t="s">
        <v>4019</v>
      </c>
      <c r="AV243" s="12" t="s">
        <v>4019</v>
      </c>
      <c r="AW243" s="12" t="s">
        <v>4019</v>
      </c>
      <c r="AX243" s="12" t="s">
        <v>4019</v>
      </c>
      <c r="AY243" s="12" t="s">
        <v>4019</v>
      </c>
      <c r="AZ243" s="12" t="s">
        <v>4019</v>
      </c>
      <c r="BA243" s="12" t="s">
        <v>4019</v>
      </c>
      <c r="BB243" s="12" t="s">
        <v>4019</v>
      </c>
      <c r="BC243" s="12" t="s">
        <v>4019</v>
      </c>
      <c r="BD243" s="12" t="s">
        <v>4019</v>
      </c>
      <c r="BE243" s="12" t="s">
        <v>4019</v>
      </c>
    </row>
    <row r="244" spans="1:57" s="15" customFormat="1" x14ac:dyDescent="0.2">
      <c r="A244" s="13"/>
      <c r="B244" s="14" t="s">
        <v>439</v>
      </c>
      <c r="C244" s="14" t="s">
        <v>440</v>
      </c>
      <c r="D244" s="12" t="s">
        <v>4019</v>
      </c>
      <c r="E244" s="12" t="s">
        <v>4019</v>
      </c>
      <c r="F244" s="12" t="s">
        <v>4019</v>
      </c>
      <c r="G244" s="12" t="s">
        <v>4019</v>
      </c>
      <c r="H244" s="12" t="s">
        <v>4019</v>
      </c>
      <c r="I244" s="12" t="s">
        <v>4019</v>
      </c>
      <c r="J244" s="12" t="s">
        <v>4019</v>
      </c>
      <c r="K244" s="12" t="s">
        <v>4019</v>
      </c>
      <c r="L244" s="12" t="s">
        <v>4019</v>
      </c>
      <c r="M244" s="12" t="s">
        <v>4019</v>
      </c>
      <c r="N244" s="12" t="s">
        <v>4019</v>
      </c>
      <c r="O244" s="12" t="s">
        <v>4019</v>
      </c>
      <c r="P244" s="12" t="s">
        <v>4019</v>
      </c>
      <c r="Q244" s="12" t="s">
        <v>4019</v>
      </c>
      <c r="R244" s="12" t="s">
        <v>4019</v>
      </c>
      <c r="S244" s="12" t="s">
        <v>4019</v>
      </c>
      <c r="T244" s="12" t="s">
        <v>4019</v>
      </c>
      <c r="U244" s="12" t="s">
        <v>4019</v>
      </c>
      <c r="V244" s="12" t="s">
        <v>4019</v>
      </c>
      <c r="W244" s="12" t="s">
        <v>4019</v>
      </c>
      <c r="X244" s="12" t="s">
        <v>4019</v>
      </c>
      <c r="Y244" s="12" t="s">
        <v>4019</v>
      </c>
      <c r="Z244" s="12" t="s">
        <v>4019</v>
      </c>
      <c r="AA244" s="12" t="s">
        <v>4019</v>
      </c>
      <c r="AB244" s="12" t="s">
        <v>4019</v>
      </c>
      <c r="AC244" s="12" t="s">
        <v>4019</v>
      </c>
      <c r="AD244" s="12" t="s">
        <v>4019</v>
      </c>
      <c r="AE244" s="12" t="s">
        <v>4019</v>
      </c>
      <c r="AF244" s="12" t="s">
        <v>4019</v>
      </c>
      <c r="AG244" s="12" t="s">
        <v>4019</v>
      </c>
      <c r="AH244" s="12" t="s">
        <v>4019</v>
      </c>
      <c r="AI244" s="12" t="s">
        <v>4019</v>
      </c>
      <c r="AJ244" s="12" t="s">
        <v>4019</v>
      </c>
      <c r="AK244" s="12" t="s">
        <v>4019</v>
      </c>
      <c r="AL244" s="12" t="s">
        <v>4019</v>
      </c>
      <c r="AM244" s="12" t="s">
        <v>4019</v>
      </c>
      <c r="AN244" s="12" t="s">
        <v>4019</v>
      </c>
      <c r="AO244" s="12" t="s">
        <v>4019</v>
      </c>
      <c r="AP244" s="12" t="s">
        <v>4019</v>
      </c>
      <c r="AQ244" s="12" t="s">
        <v>4019</v>
      </c>
      <c r="AR244" s="12" t="s">
        <v>4019</v>
      </c>
      <c r="AS244" s="12" t="s">
        <v>4019</v>
      </c>
      <c r="AT244" s="12" t="s">
        <v>4019</v>
      </c>
      <c r="AU244" s="12" t="s">
        <v>4019</v>
      </c>
      <c r="AV244" s="12" t="s">
        <v>4019</v>
      </c>
      <c r="AW244" s="12" t="s">
        <v>4019</v>
      </c>
      <c r="AX244" s="12" t="s">
        <v>4019</v>
      </c>
      <c r="AY244" s="12" t="s">
        <v>4019</v>
      </c>
      <c r="AZ244" s="12" t="s">
        <v>4019</v>
      </c>
      <c r="BA244" s="12" t="s">
        <v>4019</v>
      </c>
      <c r="BB244" s="12" t="s">
        <v>4019</v>
      </c>
      <c r="BC244" s="12" t="s">
        <v>4019</v>
      </c>
      <c r="BD244" s="12" t="s">
        <v>4019</v>
      </c>
      <c r="BE244" s="12" t="s">
        <v>4019</v>
      </c>
    </row>
    <row r="245" spans="1:57" s="15" customFormat="1" x14ac:dyDescent="0.2">
      <c r="A245" s="16"/>
      <c r="B245" s="17"/>
      <c r="C245" s="17"/>
      <c r="D245" s="12" t="s">
        <v>4019</v>
      </c>
      <c r="E245" s="12" t="s">
        <v>4019</v>
      </c>
      <c r="F245" s="12" t="s">
        <v>4019</v>
      </c>
      <c r="G245" s="12" t="s">
        <v>4019</v>
      </c>
      <c r="H245" s="12" t="s">
        <v>4019</v>
      </c>
      <c r="I245" s="12" t="s">
        <v>4019</v>
      </c>
      <c r="J245" s="12" t="s">
        <v>4019</v>
      </c>
      <c r="K245" s="12" t="s">
        <v>4019</v>
      </c>
      <c r="L245" s="12" t="s">
        <v>4019</v>
      </c>
      <c r="M245" s="12" t="s">
        <v>4019</v>
      </c>
      <c r="N245" s="12" t="s">
        <v>4019</v>
      </c>
      <c r="O245" s="12" t="s">
        <v>4019</v>
      </c>
      <c r="P245" s="12" t="s">
        <v>4019</v>
      </c>
      <c r="Q245" s="12" t="s">
        <v>4019</v>
      </c>
      <c r="R245" s="12" t="s">
        <v>4019</v>
      </c>
      <c r="S245" s="12" t="s">
        <v>4019</v>
      </c>
      <c r="T245" s="12" t="s">
        <v>4019</v>
      </c>
      <c r="U245" s="12" t="s">
        <v>4019</v>
      </c>
      <c r="V245" s="12" t="s">
        <v>4019</v>
      </c>
      <c r="W245" s="12" t="s">
        <v>4019</v>
      </c>
      <c r="X245" s="12" t="s">
        <v>4019</v>
      </c>
      <c r="Y245" s="12" t="s">
        <v>4019</v>
      </c>
      <c r="Z245" s="12" t="s">
        <v>4019</v>
      </c>
      <c r="AA245" s="12" t="s">
        <v>4019</v>
      </c>
      <c r="AB245" s="12" t="s">
        <v>4019</v>
      </c>
      <c r="AC245" s="12" t="s">
        <v>4019</v>
      </c>
      <c r="AD245" s="12" t="s">
        <v>4019</v>
      </c>
      <c r="AE245" s="12" t="s">
        <v>4019</v>
      </c>
      <c r="AF245" s="12" t="s">
        <v>4019</v>
      </c>
      <c r="AG245" s="12" t="s">
        <v>4019</v>
      </c>
      <c r="AH245" s="12" t="s">
        <v>4019</v>
      </c>
      <c r="AI245" s="12" t="s">
        <v>4019</v>
      </c>
      <c r="AJ245" s="12" t="s">
        <v>4019</v>
      </c>
      <c r="AK245" s="12" t="s">
        <v>4019</v>
      </c>
      <c r="AL245" s="12" t="s">
        <v>4019</v>
      </c>
      <c r="AM245" s="12" t="s">
        <v>4019</v>
      </c>
      <c r="AN245" s="12" t="s">
        <v>4019</v>
      </c>
      <c r="AO245" s="12" t="s">
        <v>4019</v>
      </c>
      <c r="AP245" s="12" t="s">
        <v>4019</v>
      </c>
      <c r="AQ245" s="12" t="s">
        <v>4019</v>
      </c>
      <c r="AR245" s="12" t="s">
        <v>4019</v>
      </c>
      <c r="AS245" s="12" t="s">
        <v>4019</v>
      </c>
      <c r="AT245" s="12" t="s">
        <v>4019</v>
      </c>
      <c r="AU245" s="12" t="s">
        <v>4019</v>
      </c>
      <c r="AV245" s="12" t="s">
        <v>4019</v>
      </c>
      <c r="AW245" s="12" t="s">
        <v>4019</v>
      </c>
      <c r="AX245" s="12" t="s">
        <v>4019</v>
      </c>
      <c r="AY245" s="12" t="s">
        <v>4019</v>
      </c>
      <c r="AZ245" s="12" t="s">
        <v>4019</v>
      </c>
      <c r="BA245" s="12" t="s">
        <v>4019</v>
      </c>
      <c r="BB245" s="12" t="s">
        <v>4019</v>
      </c>
      <c r="BC245" s="12" t="s">
        <v>4019</v>
      </c>
      <c r="BD245" s="12" t="s">
        <v>4019</v>
      </c>
      <c r="BE245" s="12" t="s">
        <v>4019</v>
      </c>
    </row>
    <row r="246" spans="1:57" ht="15" x14ac:dyDescent="0.2">
      <c r="A246" s="10" t="s">
        <v>441</v>
      </c>
      <c r="B246" s="11" t="s">
        <v>442</v>
      </c>
      <c r="C246" s="11" t="s">
        <v>443</v>
      </c>
      <c r="D246" s="12">
        <v>50</v>
      </c>
      <c r="E246" s="12">
        <v>100</v>
      </c>
      <c r="F246" s="12">
        <v>100</v>
      </c>
      <c r="G246" s="12">
        <v>50</v>
      </c>
      <c r="H246" s="12">
        <v>50</v>
      </c>
      <c r="I246" s="12">
        <v>100</v>
      </c>
      <c r="J246" s="12">
        <v>100</v>
      </c>
      <c r="K246" s="12">
        <v>50</v>
      </c>
      <c r="L246" s="12">
        <v>50</v>
      </c>
      <c r="M246" s="12">
        <v>50</v>
      </c>
      <c r="N246" s="12">
        <v>100</v>
      </c>
      <c r="O246" s="12">
        <v>50</v>
      </c>
      <c r="P246" s="12">
        <v>100</v>
      </c>
      <c r="Q246" s="12">
        <v>100</v>
      </c>
      <c r="R246" s="12">
        <v>50</v>
      </c>
      <c r="S246" s="12">
        <v>50</v>
      </c>
      <c r="T246" s="12">
        <v>50</v>
      </c>
      <c r="U246" s="12">
        <v>100</v>
      </c>
      <c r="V246" s="12">
        <v>50</v>
      </c>
      <c r="W246" s="12">
        <v>50</v>
      </c>
      <c r="X246" s="12">
        <v>100</v>
      </c>
      <c r="Y246" s="12">
        <v>100</v>
      </c>
      <c r="Z246" s="12">
        <v>50</v>
      </c>
      <c r="AA246" s="12">
        <v>50</v>
      </c>
      <c r="AB246" s="12">
        <v>100</v>
      </c>
      <c r="AC246" s="12">
        <v>100</v>
      </c>
      <c r="AD246" s="12">
        <v>50</v>
      </c>
      <c r="AE246" s="12">
        <v>50</v>
      </c>
      <c r="AF246" s="12">
        <v>100</v>
      </c>
      <c r="AG246" s="12">
        <v>100</v>
      </c>
      <c r="AH246" s="12">
        <v>50</v>
      </c>
      <c r="AI246" s="12">
        <v>100</v>
      </c>
      <c r="AJ246" s="12">
        <v>100</v>
      </c>
      <c r="AK246" s="12">
        <v>50</v>
      </c>
      <c r="AL246" s="12">
        <v>100</v>
      </c>
      <c r="AM246" s="12">
        <v>50</v>
      </c>
      <c r="AN246" s="12">
        <v>50</v>
      </c>
      <c r="AO246" s="12">
        <v>50</v>
      </c>
      <c r="AP246" s="12">
        <v>100</v>
      </c>
      <c r="AQ246" s="12">
        <v>100</v>
      </c>
      <c r="AR246" s="12">
        <v>100</v>
      </c>
      <c r="AS246" s="12">
        <v>100</v>
      </c>
      <c r="AT246" s="12">
        <v>100</v>
      </c>
      <c r="AU246" s="12">
        <v>100</v>
      </c>
      <c r="AV246" s="12">
        <v>100</v>
      </c>
      <c r="AW246" s="12">
        <v>50</v>
      </c>
      <c r="AX246" s="12">
        <v>0</v>
      </c>
      <c r="AY246" s="12">
        <v>50</v>
      </c>
      <c r="AZ246" s="12">
        <v>50</v>
      </c>
      <c r="BA246" s="12">
        <v>100</v>
      </c>
      <c r="BB246" s="12">
        <v>100</v>
      </c>
      <c r="BC246" s="12">
        <v>100</v>
      </c>
      <c r="BD246" s="12">
        <v>100</v>
      </c>
      <c r="BE246" s="12">
        <v>100</v>
      </c>
    </row>
    <row r="247" spans="1:57" s="15" customFormat="1" x14ac:dyDescent="0.2">
      <c r="A247" s="13"/>
      <c r="B247" s="14" t="s">
        <v>444</v>
      </c>
      <c r="C247" s="14" t="s">
        <v>445</v>
      </c>
      <c r="D247" s="12" t="s">
        <v>8431</v>
      </c>
      <c r="E247" s="12" t="s">
        <v>8432</v>
      </c>
      <c r="F247" s="12" t="s">
        <v>8433</v>
      </c>
      <c r="G247" s="12" t="s">
        <v>8434</v>
      </c>
      <c r="H247" s="12" t="s">
        <v>8435</v>
      </c>
      <c r="I247" s="12" t="s">
        <v>8436</v>
      </c>
      <c r="J247" s="12" t="s">
        <v>8437</v>
      </c>
      <c r="K247" s="12" t="s">
        <v>8438</v>
      </c>
      <c r="L247" s="12" t="s">
        <v>8439</v>
      </c>
      <c r="M247" s="12" t="s">
        <v>8440</v>
      </c>
      <c r="N247" s="12" t="s">
        <v>8441</v>
      </c>
      <c r="O247" s="12" t="s">
        <v>8442</v>
      </c>
      <c r="P247" s="12" t="s">
        <v>8443</v>
      </c>
      <c r="Q247" s="12" t="s">
        <v>8444</v>
      </c>
      <c r="R247" s="12" t="s">
        <v>8445</v>
      </c>
      <c r="S247" s="12" t="s">
        <v>8446</v>
      </c>
      <c r="T247" s="12" t="s">
        <v>8447</v>
      </c>
      <c r="U247" s="12" t="s">
        <v>8448</v>
      </c>
      <c r="V247" s="12" t="s">
        <v>8449</v>
      </c>
      <c r="W247" s="12" t="s">
        <v>8450</v>
      </c>
      <c r="X247" s="12" t="s">
        <v>8451</v>
      </c>
      <c r="Y247" s="12" t="s">
        <v>8452</v>
      </c>
      <c r="Z247" s="12" t="s">
        <v>8453</v>
      </c>
      <c r="AA247" s="12" t="s">
        <v>8454</v>
      </c>
      <c r="AB247" s="12" t="s">
        <v>8455</v>
      </c>
      <c r="AC247" s="12" t="s">
        <v>8456</v>
      </c>
      <c r="AD247" s="12" t="s">
        <v>8457</v>
      </c>
      <c r="AE247" s="12" t="s">
        <v>8458</v>
      </c>
      <c r="AF247" s="12" t="s">
        <v>8459</v>
      </c>
      <c r="AG247" s="12" t="s">
        <v>8460</v>
      </c>
      <c r="AH247" s="12" t="s">
        <v>8461</v>
      </c>
      <c r="AI247" s="12" t="s">
        <v>8462</v>
      </c>
      <c r="AJ247" s="12" t="s">
        <v>8463</v>
      </c>
      <c r="AK247" s="12" t="s">
        <v>8464</v>
      </c>
      <c r="AL247" s="12" t="s">
        <v>8465</v>
      </c>
      <c r="AM247" s="12" t="s">
        <v>8466</v>
      </c>
      <c r="AN247" s="12" t="s">
        <v>8467</v>
      </c>
      <c r="AO247" s="12" t="s">
        <v>8468</v>
      </c>
      <c r="AP247" s="12" t="s">
        <v>8469</v>
      </c>
      <c r="AQ247" s="12" t="s">
        <v>8470</v>
      </c>
      <c r="AR247" s="12" t="s">
        <v>8471</v>
      </c>
      <c r="AS247" s="12" t="s">
        <v>8472</v>
      </c>
      <c r="AT247" s="12" t="s">
        <v>8473</v>
      </c>
      <c r="AU247" s="12" t="s">
        <v>8474</v>
      </c>
      <c r="AV247" s="12" t="s">
        <v>8475</v>
      </c>
      <c r="AW247" s="12" t="s">
        <v>8476</v>
      </c>
      <c r="AX247" s="12" t="s">
        <v>8477</v>
      </c>
      <c r="AY247" s="12" t="s">
        <v>8478</v>
      </c>
      <c r="AZ247" s="12" t="s">
        <v>8479</v>
      </c>
      <c r="BA247" s="12" t="s">
        <v>8480</v>
      </c>
      <c r="BB247" s="12" t="s">
        <v>8481</v>
      </c>
      <c r="BC247" s="12" t="s">
        <v>8482</v>
      </c>
      <c r="BD247" s="12" t="s">
        <v>8483</v>
      </c>
      <c r="BE247" s="12" t="s">
        <v>8484</v>
      </c>
    </row>
    <row r="248" spans="1:57" s="15" customFormat="1" x14ac:dyDescent="0.2">
      <c r="A248" s="16"/>
      <c r="B248" s="17"/>
      <c r="C248" s="17"/>
      <c r="D248" s="12" t="s">
        <v>8485</v>
      </c>
      <c r="E248" s="12" t="s">
        <v>8486</v>
      </c>
      <c r="F248" s="12" t="s">
        <v>8487</v>
      </c>
      <c r="G248" s="12" t="s">
        <v>8488</v>
      </c>
      <c r="H248" s="12" t="s">
        <v>8489</v>
      </c>
      <c r="I248" s="12" t="s">
        <v>8490</v>
      </c>
      <c r="J248" s="12" t="s">
        <v>8491</v>
      </c>
      <c r="K248" s="12" t="s">
        <v>8492</v>
      </c>
      <c r="L248" s="12" t="s">
        <v>8493</v>
      </c>
      <c r="M248" s="12" t="s">
        <v>8494</v>
      </c>
      <c r="N248" s="12" t="s">
        <v>8495</v>
      </c>
      <c r="O248" s="12" t="s">
        <v>8496</v>
      </c>
      <c r="P248" s="12" t="s">
        <v>8497</v>
      </c>
      <c r="Q248" s="12" t="s">
        <v>8498</v>
      </c>
      <c r="R248" s="12" t="s">
        <v>8499</v>
      </c>
      <c r="S248" s="12" t="s">
        <v>8500</v>
      </c>
      <c r="T248" s="12" t="s">
        <v>8501</v>
      </c>
      <c r="U248" s="12" t="s">
        <v>8502</v>
      </c>
      <c r="V248" s="12" t="s">
        <v>8503</v>
      </c>
      <c r="W248" s="12" t="s">
        <v>8504</v>
      </c>
      <c r="X248" s="12" t="s">
        <v>8505</v>
      </c>
      <c r="Y248" s="12" t="s">
        <v>8506</v>
      </c>
      <c r="Z248" s="12" t="s">
        <v>8507</v>
      </c>
      <c r="AA248" s="12" t="s">
        <v>8508</v>
      </c>
      <c r="AB248" s="12" t="s">
        <v>8509</v>
      </c>
      <c r="AC248" s="12" t="s">
        <v>8510</v>
      </c>
      <c r="AD248" s="12" t="s">
        <v>8511</v>
      </c>
      <c r="AE248" s="12" t="s">
        <v>8512</v>
      </c>
      <c r="AF248" s="12" t="s">
        <v>8513</v>
      </c>
      <c r="AG248" s="12" t="s">
        <v>8514</v>
      </c>
      <c r="AH248" s="12" t="s">
        <v>8515</v>
      </c>
      <c r="AI248" s="12" t="s">
        <v>8516</v>
      </c>
      <c r="AJ248" s="12" t="s">
        <v>8517</v>
      </c>
      <c r="AK248" s="12" t="s">
        <v>8518</v>
      </c>
      <c r="AL248" s="12" t="s">
        <v>8519</v>
      </c>
      <c r="AM248" s="12" t="s">
        <v>8520</v>
      </c>
      <c r="AN248" s="12" t="s">
        <v>8521</v>
      </c>
      <c r="AO248" s="12" t="s">
        <v>8522</v>
      </c>
      <c r="AP248" s="12" t="s">
        <v>8523</v>
      </c>
      <c r="AQ248" s="12" t="s">
        <v>8524</v>
      </c>
      <c r="AR248" s="12" t="s">
        <v>8525</v>
      </c>
      <c r="AS248" s="12" t="s">
        <v>8526</v>
      </c>
      <c r="AT248" s="12" t="s">
        <v>8527</v>
      </c>
      <c r="AU248" s="12" t="s">
        <v>8528</v>
      </c>
      <c r="AV248" s="12" t="s">
        <v>8529</v>
      </c>
      <c r="AW248" s="12" t="s">
        <v>8530</v>
      </c>
      <c r="AX248" s="12" t="s">
        <v>8531</v>
      </c>
      <c r="AY248" s="12" t="s">
        <v>8532</v>
      </c>
      <c r="AZ248" s="12" t="s">
        <v>8533</v>
      </c>
      <c r="BA248" s="12" t="s">
        <v>8534</v>
      </c>
      <c r="BB248" s="12" t="s">
        <v>8535</v>
      </c>
      <c r="BC248" s="12" t="s">
        <v>8536</v>
      </c>
      <c r="BD248" s="12" t="s">
        <v>8537</v>
      </c>
      <c r="BE248" s="12" t="s">
        <v>8538</v>
      </c>
    </row>
    <row r="249" spans="1:57" ht="15" x14ac:dyDescent="0.2">
      <c r="A249" s="10" t="s">
        <v>446</v>
      </c>
      <c r="B249" s="11" t="s">
        <v>447</v>
      </c>
      <c r="C249" s="11" t="s">
        <v>448</v>
      </c>
      <c r="D249" s="12">
        <v>100</v>
      </c>
      <c r="E249" s="12">
        <v>50</v>
      </c>
      <c r="F249" s="12">
        <v>100</v>
      </c>
      <c r="G249" s="12">
        <v>100</v>
      </c>
      <c r="H249" s="12">
        <v>100</v>
      </c>
      <c r="I249" s="12">
        <v>100</v>
      </c>
      <c r="J249" s="12">
        <v>100</v>
      </c>
      <c r="K249" s="12">
        <v>0</v>
      </c>
      <c r="L249" s="12">
        <v>100</v>
      </c>
      <c r="M249" s="12">
        <v>0</v>
      </c>
      <c r="N249" s="12">
        <v>100</v>
      </c>
      <c r="O249" s="12">
        <v>100</v>
      </c>
      <c r="P249" s="12">
        <v>100</v>
      </c>
      <c r="Q249" s="12">
        <v>0</v>
      </c>
      <c r="R249" s="12">
        <v>50</v>
      </c>
      <c r="S249" s="12">
        <v>0</v>
      </c>
      <c r="T249" s="12">
        <v>100</v>
      </c>
      <c r="U249" s="12">
        <v>100</v>
      </c>
      <c r="V249" s="12">
        <v>50</v>
      </c>
      <c r="W249" s="12">
        <v>0</v>
      </c>
      <c r="X249" s="12">
        <v>100</v>
      </c>
      <c r="Y249" s="12">
        <v>100</v>
      </c>
      <c r="Z249" s="12">
        <v>100</v>
      </c>
      <c r="AA249" s="12">
        <v>50</v>
      </c>
      <c r="AB249" s="12">
        <v>0</v>
      </c>
      <c r="AC249" s="12">
        <v>100</v>
      </c>
      <c r="AD249" s="12">
        <v>100</v>
      </c>
      <c r="AE249" s="12">
        <v>0</v>
      </c>
      <c r="AF249" s="12">
        <v>100</v>
      </c>
      <c r="AG249" s="12">
        <v>50</v>
      </c>
      <c r="AH249" s="12">
        <v>50</v>
      </c>
      <c r="AI249" s="12">
        <v>100</v>
      </c>
      <c r="AJ249" s="12">
        <v>100</v>
      </c>
      <c r="AK249" s="12">
        <v>100</v>
      </c>
      <c r="AL249" s="12">
        <v>100</v>
      </c>
      <c r="AM249" s="12">
        <v>50</v>
      </c>
      <c r="AN249" s="12">
        <v>100</v>
      </c>
      <c r="AO249" s="12">
        <v>0</v>
      </c>
      <c r="AP249" s="12">
        <v>100</v>
      </c>
      <c r="AQ249" s="12">
        <v>100</v>
      </c>
      <c r="AR249" s="12">
        <v>100</v>
      </c>
      <c r="AS249" s="12">
        <v>100</v>
      </c>
      <c r="AT249" s="12">
        <v>0</v>
      </c>
      <c r="AU249" s="12">
        <v>100</v>
      </c>
      <c r="AV249" s="12">
        <v>100</v>
      </c>
      <c r="AW249" s="12">
        <v>0</v>
      </c>
      <c r="AX249" s="12">
        <v>0</v>
      </c>
      <c r="AY249" s="12">
        <v>0</v>
      </c>
      <c r="AZ249" s="12">
        <v>100</v>
      </c>
      <c r="BA249" s="12">
        <v>50</v>
      </c>
      <c r="BB249" s="12">
        <v>100</v>
      </c>
      <c r="BC249" s="12">
        <v>100</v>
      </c>
      <c r="BD249" s="12">
        <v>100</v>
      </c>
      <c r="BE249" s="12">
        <v>50</v>
      </c>
    </row>
    <row r="250" spans="1:57" s="15" customFormat="1" x14ac:dyDescent="0.2">
      <c r="A250" s="13"/>
      <c r="B250" s="14" t="s">
        <v>449</v>
      </c>
      <c r="C250" s="14" t="s">
        <v>450</v>
      </c>
      <c r="D250" s="12" t="s">
        <v>8539</v>
      </c>
      <c r="E250" s="12" t="s">
        <v>8540</v>
      </c>
      <c r="F250" s="12" t="s">
        <v>8541</v>
      </c>
      <c r="G250" s="12" t="s">
        <v>8542</v>
      </c>
      <c r="H250" s="12" t="s">
        <v>8543</v>
      </c>
      <c r="I250" s="12" t="s">
        <v>8544</v>
      </c>
      <c r="J250" s="12" t="s">
        <v>8545</v>
      </c>
      <c r="K250" s="12" t="s">
        <v>8546</v>
      </c>
      <c r="L250" s="12" t="s">
        <v>8547</v>
      </c>
      <c r="M250" s="12" t="s">
        <v>8548</v>
      </c>
      <c r="N250" s="12" t="s">
        <v>8549</v>
      </c>
      <c r="O250" s="12" t="s">
        <v>8550</v>
      </c>
      <c r="P250" s="12" t="s">
        <v>8551</v>
      </c>
      <c r="Q250" s="12" t="s">
        <v>8552</v>
      </c>
      <c r="R250" s="12" t="s">
        <v>8553</v>
      </c>
      <c r="S250" s="12" t="s">
        <v>8554</v>
      </c>
      <c r="T250" s="12" t="s">
        <v>8555</v>
      </c>
      <c r="U250" s="12" t="s">
        <v>8556</v>
      </c>
      <c r="V250" s="12" t="s">
        <v>8557</v>
      </c>
      <c r="W250" s="12" t="s">
        <v>8558</v>
      </c>
      <c r="X250" s="12" t="s">
        <v>8559</v>
      </c>
      <c r="Y250" s="12" t="s">
        <v>8560</v>
      </c>
      <c r="Z250" s="12" t="s">
        <v>8561</v>
      </c>
      <c r="AA250" s="12" t="s">
        <v>8562</v>
      </c>
      <c r="AB250" s="12" t="s">
        <v>8563</v>
      </c>
      <c r="AC250" s="12" t="s">
        <v>8564</v>
      </c>
      <c r="AD250" s="12" t="s">
        <v>8565</v>
      </c>
      <c r="AE250" s="12" t="s">
        <v>8566</v>
      </c>
      <c r="AF250" s="12" t="s">
        <v>8567</v>
      </c>
      <c r="AG250" s="12" t="s">
        <v>8568</v>
      </c>
      <c r="AH250" s="12" t="s">
        <v>8569</v>
      </c>
      <c r="AI250" s="12" t="s">
        <v>8570</v>
      </c>
      <c r="AJ250" s="12" t="s">
        <v>8571</v>
      </c>
      <c r="AK250" s="12" t="s">
        <v>8572</v>
      </c>
      <c r="AL250" s="12" t="s">
        <v>8573</v>
      </c>
      <c r="AM250" s="12" t="s">
        <v>8574</v>
      </c>
      <c r="AN250" s="12" t="s">
        <v>8575</v>
      </c>
      <c r="AO250" s="12" t="s">
        <v>8576</v>
      </c>
      <c r="AP250" s="12" t="s">
        <v>8577</v>
      </c>
      <c r="AQ250" s="12" t="s">
        <v>8578</v>
      </c>
      <c r="AR250" s="12" t="s">
        <v>8579</v>
      </c>
      <c r="AS250" s="12" t="s">
        <v>8580</v>
      </c>
      <c r="AT250" s="12" t="s">
        <v>8581</v>
      </c>
      <c r="AU250" s="12" t="s">
        <v>8582</v>
      </c>
      <c r="AV250" s="12" t="s">
        <v>8583</v>
      </c>
      <c r="AW250" s="12" t="s">
        <v>8584</v>
      </c>
      <c r="AX250" s="12" t="s">
        <v>8585</v>
      </c>
      <c r="AY250" s="12" t="s">
        <v>8586</v>
      </c>
      <c r="AZ250" s="12" t="s">
        <v>8587</v>
      </c>
      <c r="BA250" s="12" t="s">
        <v>8588</v>
      </c>
      <c r="BB250" s="12" t="s">
        <v>8589</v>
      </c>
      <c r="BC250" s="12" t="s">
        <v>8590</v>
      </c>
      <c r="BD250" s="12" t="s">
        <v>8591</v>
      </c>
      <c r="BE250" s="12" t="s">
        <v>8592</v>
      </c>
    </row>
    <row r="251" spans="1:57" s="15" customFormat="1" x14ac:dyDescent="0.2">
      <c r="A251" s="16"/>
      <c r="B251" s="17"/>
      <c r="C251" s="17"/>
      <c r="D251" s="12" t="s">
        <v>8593</v>
      </c>
      <c r="E251" s="12" t="s">
        <v>8594</v>
      </c>
      <c r="F251" s="12" t="s">
        <v>8595</v>
      </c>
      <c r="G251" s="12" t="s">
        <v>8596</v>
      </c>
      <c r="H251" s="12" t="s">
        <v>8597</v>
      </c>
      <c r="I251" s="12" t="s">
        <v>8598</v>
      </c>
      <c r="J251" s="12" t="s">
        <v>8599</v>
      </c>
      <c r="K251" s="12" t="s">
        <v>8600</v>
      </c>
      <c r="L251" s="12" t="s">
        <v>8601</v>
      </c>
      <c r="M251" s="12" t="s">
        <v>8602</v>
      </c>
      <c r="N251" s="12" t="s">
        <v>8603</v>
      </c>
      <c r="O251" s="12" t="s">
        <v>8604</v>
      </c>
      <c r="P251" s="12" t="s">
        <v>8605</v>
      </c>
      <c r="Q251" s="12" t="s">
        <v>8606</v>
      </c>
      <c r="R251" s="12" t="s">
        <v>8607</v>
      </c>
      <c r="S251" s="12" t="s">
        <v>8608</v>
      </c>
      <c r="T251" s="12" t="s">
        <v>8609</v>
      </c>
      <c r="U251" s="12" t="s">
        <v>8610</v>
      </c>
      <c r="V251" s="12" t="s">
        <v>8611</v>
      </c>
      <c r="W251" s="12" t="s">
        <v>8612</v>
      </c>
      <c r="X251" s="12" t="s">
        <v>8613</v>
      </c>
      <c r="Y251" s="12" t="s">
        <v>8614</v>
      </c>
      <c r="Z251" s="12" t="s">
        <v>8615</v>
      </c>
      <c r="AA251" s="12" t="s">
        <v>8616</v>
      </c>
      <c r="AB251" s="12" t="s">
        <v>8617</v>
      </c>
      <c r="AC251" s="12" t="s">
        <v>8618</v>
      </c>
      <c r="AD251" s="12" t="s">
        <v>8619</v>
      </c>
      <c r="AE251" s="12" t="s">
        <v>8620</v>
      </c>
      <c r="AF251" s="12" t="s">
        <v>8621</v>
      </c>
      <c r="AG251" s="12" t="s">
        <v>8622</v>
      </c>
      <c r="AH251" s="12" t="s">
        <v>8623</v>
      </c>
      <c r="AI251" s="12" t="s">
        <v>8624</v>
      </c>
      <c r="AJ251" s="12" t="s">
        <v>8625</v>
      </c>
      <c r="AK251" s="12" t="s">
        <v>8626</v>
      </c>
      <c r="AL251" s="12" t="s">
        <v>8627</v>
      </c>
      <c r="AM251" s="12" t="s">
        <v>8628</v>
      </c>
      <c r="AN251" s="12" t="s">
        <v>8629</v>
      </c>
      <c r="AO251" s="12" t="s">
        <v>8630</v>
      </c>
      <c r="AP251" s="12" t="s">
        <v>8631</v>
      </c>
      <c r="AQ251" s="12" t="s">
        <v>8632</v>
      </c>
      <c r="AR251" s="12" t="s">
        <v>8633</v>
      </c>
      <c r="AS251" s="12" t="s">
        <v>8634</v>
      </c>
      <c r="AT251" s="12" t="s">
        <v>8635</v>
      </c>
      <c r="AU251" s="12" t="s">
        <v>8636</v>
      </c>
      <c r="AV251" s="12" t="s">
        <v>8529</v>
      </c>
      <c r="AW251" s="12" t="s">
        <v>8637</v>
      </c>
      <c r="AX251" s="12" t="s">
        <v>8638</v>
      </c>
      <c r="AY251" s="12" t="s">
        <v>8639</v>
      </c>
      <c r="AZ251" s="12" t="s">
        <v>8640</v>
      </c>
      <c r="BA251" s="12" t="s">
        <v>8641</v>
      </c>
      <c r="BB251" s="12" t="s">
        <v>8642</v>
      </c>
      <c r="BC251" s="12" t="s">
        <v>8643</v>
      </c>
      <c r="BD251" s="12" t="s">
        <v>8644</v>
      </c>
      <c r="BE251" s="12" t="s">
        <v>8645</v>
      </c>
    </row>
    <row r="252" spans="1:57" ht="15" x14ac:dyDescent="0.2">
      <c r="A252" s="10">
        <v>84</v>
      </c>
      <c r="B252" s="11" t="s">
        <v>451</v>
      </c>
      <c r="C252" s="11" t="s">
        <v>452</v>
      </c>
      <c r="D252" s="12">
        <v>50</v>
      </c>
      <c r="E252" s="12">
        <v>25</v>
      </c>
      <c r="F252" s="12">
        <v>50</v>
      </c>
      <c r="G252" s="12">
        <v>75</v>
      </c>
      <c r="H252" s="12">
        <v>25</v>
      </c>
      <c r="I252" s="12">
        <v>50</v>
      </c>
      <c r="J252" s="12">
        <v>50</v>
      </c>
      <c r="K252" s="12">
        <v>50</v>
      </c>
      <c r="L252" s="12">
        <v>50</v>
      </c>
      <c r="M252" s="12">
        <v>50</v>
      </c>
      <c r="N252" s="12">
        <v>50</v>
      </c>
      <c r="O252" s="12">
        <v>50</v>
      </c>
      <c r="P252" s="12">
        <v>50</v>
      </c>
      <c r="Q252" s="12">
        <v>50</v>
      </c>
      <c r="R252" s="12">
        <v>50</v>
      </c>
      <c r="S252" s="12">
        <v>50</v>
      </c>
      <c r="T252" s="12">
        <v>25</v>
      </c>
      <c r="U252" s="12">
        <v>25</v>
      </c>
      <c r="V252" s="12">
        <v>50</v>
      </c>
      <c r="W252" s="12">
        <v>50</v>
      </c>
      <c r="X252" s="12">
        <v>50</v>
      </c>
      <c r="Y252" s="12">
        <v>50</v>
      </c>
      <c r="Z252" s="12">
        <v>50</v>
      </c>
      <c r="AA252" s="12">
        <v>25</v>
      </c>
      <c r="AB252" s="12">
        <v>50</v>
      </c>
      <c r="AC252" s="12">
        <v>50</v>
      </c>
      <c r="AD252" s="12">
        <v>50</v>
      </c>
      <c r="AE252" s="12">
        <v>25</v>
      </c>
      <c r="AF252" s="12">
        <v>50</v>
      </c>
      <c r="AG252" s="12">
        <v>25</v>
      </c>
      <c r="AH252" s="12">
        <v>50</v>
      </c>
      <c r="AI252" s="12">
        <v>0</v>
      </c>
      <c r="AJ252" s="12">
        <v>50</v>
      </c>
      <c r="AK252" s="12">
        <v>25</v>
      </c>
      <c r="AL252" s="12">
        <v>25</v>
      </c>
      <c r="AM252" s="12">
        <v>50</v>
      </c>
      <c r="AN252" s="12">
        <v>25</v>
      </c>
      <c r="AO252" s="12">
        <v>50</v>
      </c>
      <c r="AP252" s="12">
        <v>50</v>
      </c>
      <c r="AQ252" s="12">
        <v>50</v>
      </c>
      <c r="AR252" s="12">
        <v>50</v>
      </c>
      <c r="AS252" s="12">
        <v>50</v>
      </c>
      <c r="AT252" s="12">
        <v>50</v>
      </c>
      <c r="AU252" s="12">
        <v>50</v>
      </c>
      <c r="AV252" s="12">
        <v>25</v>
      </c>
      <c r="AW252" s="12">
        <v>50</v>
      </c>
      <c r="AX252" s="12">
        <v>0</v>
      </c>
      <c r="AY252" s="12">
        <v>25</v>
      </c>
      <c r="AZ252" s="12">
        <v>50</v>
      </c>
      <c r="BA252" s="12">
        <v>50</v>
      </c>
      <c r="BB252" s="12">
        <v>50</v>
      </c>
      <c r="BC252" s="12">
        <v>50</v>
      </c>
      <c r="BD252" s="12">
        <v>50</v>
      </c>
      <c r="BE252" s="12">
        <v>50</v>
      </c>
    </row>
    <row r="253" spans="1:57" s="15" customFormat="1" x14ac:dyDescent="0.2">
      <c r="A253" s="13"/>
      <c r="B253" s="14" t="s">
        <v>453</v>
      </c>
      <c r="C253" s="14" t="s">
        <v>454</v>
      </c>
      <c r="D253" s="12" t="s">
        <v>8646</v>
      </c>
      <c r="E253" s="12" t="s">
        <v>8647</v>
      </c>
      <c r="F253" s="12" t="s">
        <v>8648</v>
      </c>
      <c r="G253" s="12" t="s">
        <v>8649</v>
      </c>
      <c r="H253" s="12" t="s">
        <v>8650</v>
      </c>
      <c r="I253" s="12" t="s">
        <v>8651</v>
      </c>
      <c r="J253" s="12" t="s">
        <v>8652</v>
      </c>
      <c r="K253" s="12" t="s">
        <v>8653</v>
      </c>
      <c r="L253" s="12" t="s">
        <v>8654</v>
      </c>
      <c r="M253" s="12" t="s">
        <v>8655</v>
      </c>
      <c r="N253" s="12" t="s">
        <v>8656</v>
      </c>
      <c r="O253" s="12" t="s">
        <v>8657</v>
      </c>
      <c r="P253" s="12" t="s">
        <v>8658</v>
      </c>
      <c r="Q253" s="12" t="s">
        <v>8659</v>
      </c>
      <c r="R253" s="12" t="s">
        <v>8660</v>
      </c>
      <c r="S253" s="12" t="s">
        <v>8661</v>
      </c>
      <c r="T253" s="12" t="s">
        <v>8662</v>
      </c>
      <c r="U253" s="12" t="s">
        <v>8663</v>
      </c>
      <c r="V253" s="12" t="s">
        <v>8664</v>
      </c>
      <c r="W253" s="12" t="s">
        <v>8665</v>
      </c>
      <c r="X253" s="12" t="s">
        <v>8666</v>
      </c>
      <c r="Y253" s="12" t="s">
        <v>8667</v>
      </c>
      <c r="Z253" s="12" t="s">
        <v>8668</v>
      </c>
      <c r="AA253" s="12" t="s">
        <v>8669</v>
      </c>
      <c r="AB253" s="12" t="s">
        <v>8670</v>
      </c>
      <c r="AC253" s="12" t="s">
        <v>8671</v>
      </c>
      <c r="AD253" s="12" t="s">
        <v>8672</v>
      </c>
      <c r="AE253" s="12" t="s">
        <v>8673</v>
      </c>
      <c r="AF253" s="12" t="s">
        <v>8674</v>
      </c>
      <c r="AG253" s="12" t="s">
        <v>8675</v>
      </c>
      <c r="AH253" s="12" t="s">
        <v>8676</v>
      </c>
      <c r="AI253" s="12" t="s">
        <v>8677</v>
      </c>
      <c r="AJ253" s="12" t="s">
        <v>8678</v>
      </c>
      <c r="AK253" s="12" t="s">
        <v>8679</v>
      </c>
      <c r="AL253" s="12" t="s">
        <v>8680</v>
      </c>
      <c r="AM253" s="12" t="s">
        <v>8681</v>
      </c>
      <c r="AN253" s="12" t="s">
        <v>8682</v>
      </c>
      <c r="AO253" s="12" t="s">
        <v>8683</v>
      </c>
      <c r="AP253" s="12" t="s">
        <v>8684</v>
      </c>
      <c r="AQ253" s="12" t="s">
        <v>8685</v>
      </c>
      <c r="AR253" s="12" t="s">
        <v>8686</v>
      </c>
      <c r="AS253" s="12" t="s">
        <v>8687</v>
      </c>
      <c r="AT253" s="12" t="s">
        <v>8688</v>
      </c>
      <c r="AU253" s="12" t="s">
        <v>8689</v>
      </c>
      <c r="AV253" s="12" t="s">
        <v>8690</v>
      </c>
      <c r="AW253" s="12" t="s">
        <v>8691</v>
      </c>
      <c r="AX253" s="12" t="s">
        <v>8692</v>
      </c>
      <c r="AY253" s="12" t="s">
        <v>8693</v>
      </c>
      <c r="AZ253" s="12" t="s">
        <v>8694</v>
      </c>
      <c r="BA253" s="12" t="s">
        <v>8695</v>
      </c>
      <c r="BB253" s="12" t="s">
        <v>8696</v>
      </c>
      <c r="BC253" s="12" t="s">
        <v>8697</v>
      </c>
      <c r="BD253" s="12" t="s">
        <v>8698</v>
      </c>
      <c r="BE253" s="12" t="s">
        <v>8699</v>
      </c>
    </row>
    <row r="254" spans="1:57" s="15" customFormat="1" x14ac:dyDescent="0.2">
      <c r="A254" s="16"/>
      <c r="B254" s="17"/>
      <c r="C254" s="17"/>
      <c r="D254" s="12" t="s">
        <v>8700</v>
      </c>
      <c r="E254" s="12" t="s">
        <v>8701</v>
      </c>
      <c r="F254" s="12" t="s">
        <v>8702</v>
      </c>
      <c r="G254" s="12" t="s">
        <v>8703</v>
      </c>
      <c r="H254" s="12" t="s">
        <v>8704</v>
      </c>
      <c r="I254" s="12" t="s">
        <v>8705</v>
      </c>
      <c r="J254" s="12" t="s">
        <v>8706</v>
      </c>
      <c r="K254" s="12" t="s">
        <v>8707</v>
      </c>
      <c r="L254" s="12" t="s">
        <v>8708</v>
      </c>
      <c r="M254" s="12" t="s">
        <v>8709</v>
      </c>
      <c r="N254" s="12" t="s">
        <v>8710</v>
      </c>
      <c r="O254" s="12" t="s">
        <v>8711</v>
      </c>
      <c r="P254" s="12" t="s">
        <v>8712</v>
      </c>
      <c r="Q254" s="12" t="s">
        <v>8713</v>
      </c>
      <c r="R254" s="12" t="s">
        <v>8714</v>
      </c>
      <c r="S254" s="12" t="s">
        <v>8715</v>
      </c>
      <c r="T254" s="12" t="s">
        <v>8716</v>
      </c>
      <c r="U254" s="12" t="s">
        <v>8717</v>
      </c>
      <c r="V254" s="12" t="s">
        <v>8718</v>
      </c>
      <c r="W254" s="12" t="s">
        <v>8719</v>
      </c>
      <c r="X254" s="12" t="s">
        <v>8720</v>
      </c>
      <c r="Y254" s="12" t="s">
        <v>8721</v>
      </c>
      <c r="Z254" s="12" t="s">
        <v>8722</v>
      </c>
      <c r="AA254" s="12" t="s">
        <v>8723</v>
      </c>
      <c r="AB254" s="12" t="s">
        <v>8724</v>
      </c>
      <c r="AC254" s="12" t="s">
        <v>8725</v>
      </c>
      <c r="AD254" s="12" t="s">
        <v>8726</v>
      </c>
      <c r="AE254" s="12" t="s">
        <v>8727</v>
      </c>
      <c r="AF254" s="12" t="s">
        <v>8728</v>
      </c>
      <c r="AG254" s="12" t="s">
        <v>8729</v>
      </c>
      <c r="AH254" s="12" t="s">
        <v>8730</v>
      </c>
      <c r="AI254" s="12" t="s">
        <v>8731</v>
      </c>
      <c r="AJ254" s="12" t="s">
        <v>8732</v>
      </c>
      <c r="AK254" s="12" t="s">
        <v>8733</v>
      </c>
      <c r="AL254" s="12" t="s">
        <v>8734</v>
      </c>
      <c r="AM254" s="12" t="s">
        <v>8735</v>
      </c>
      <c r="AN254" s="12" t="s">
        <v>8736</v>
      </c>
      <c r="AO254" s="12" t="s">
        <v>8737</v>
      </c>
      <c r="AP254" s="12" t="s">
        <v>8738</v>
      </c>
      <c r="AQ254" s="12" t="s">
        <v>8739</v>
      </c>
      <c r="AR254" s="12" t="s">
        <v>8740</v>
      </c>
      <c r="AS254" s="12" t="s">
        <v>8741</v>
      </c>
      <c r="AT254" s="12" t="s">
        <v>8742</v>
      </c>
      <c r="AU254" s="12" t="s">
        <v>8743</v>
      </c>
      <c r="AV254" s="12" t="s">
        <v>8744</v>
      </c>
      <c r="AW254" s="12" t="s">
        <v>8745</v>
      </c>
      <c r="AX254" s="12" t="s">
        <v>8746</v>
      </c>
      <c r="AY254" s="12" t="s">
        <v>8747</v>
      </c>
      <c r="AZ254" s="12" t="s">
        <v>8748</v>
      </c>
      <c r="BA254" s="12" t="s">
        <v>8749</v>
      </c>
      <c r="BB254" s="12" t="s">
        <v>8750</v>
      </c>
      <c r="BC254" s="12" t="s">
        <v>8751</v>
      </c>
      <c r="BD254" s="12" t="s">
        <v>8752</v>
      </c>
      <c r="BE254" s="12" t="s">
        <v>8753</v>
      </c>
    </row>
    <row r="255" spans="1:57" ht="15" x14ac:dyDescent="0.2">
      <c r="A255" s="10">
        <v>85</v>
      </c>
      <c r="B255" s="11" t="s">
        <v>455</v>
      </c>
      <c r="C255" s="11" t="s">
        <v>456</v>
      </c>
      <c r="D255" s="12">
        <v>25</v>
      </c>
      <c r="E255" s="12">
        <v>75</v>
      </c>
      <c r="F255" s="12">
        <v>75</v>
      </c>
      <c r="G255" s="12">
        <v>50</v>
      </c>
      <c r="H255" s="12">
        <v>50</v>
      </c>
      <c r="I255" s="12">
        <v>75</v>
      </c>
      <c r="J255" s="12">
        <v>100</v>
      </c>
      <c r="K255" s="12">
        <v>50</v>
      </c>
      <c r="L255" s="12">
        <v>75</v>
      </c>
      <c r="M255" s="12">
        <v>75</v>
      </c>
      <c r="N255" s="12">
        <v>75</v>
      </c>
      <c r="O255" s="12">
        <v>25</v>
      </c>
      <c r="P255" s="12">
        <v>50</v>
      </c>
      <c r="Q255" s="12">
        <v>50</v>
      </c>
      <c r="R255" s="12">
        <v>50</v>
      </c>
      <c r="S255" s="12">
        <v>25</v>
      </c>
      <c r="T255" s="12">
        <v>50</v>
      </c>
      <c r="U255" s="12">
        <v>50</v>
      </c>
      <c r="V255" s="12">
        <v>25</v>
      </c>
      <c r="W255" s="12">
        <v>75</v>
      </c>
      <c r="X255" s="12">
        <v>75</v>
      </c>
      <c r="Y255" s="12">
        <v>75</v>
      </c>
      <c r="Z255" s="12">
        <v>50</v>
      </c>
      <c r="AA255" s="12">
        <v>50</v>
      </c>
      <c r="AB255" s="12">
        <v>75</v>
      </c>
      <c r="AC255" s="12">
        <v>75</v>
      </c>
      <c r="AD255" s="12">
        <v>50</v>
      </c>
      <c r="AE255" s="12">
        <v>25</v>
      </c>
      <c r="AF255" s="12">
        <v>75</v>
      </c>
      <c r="AG255" s="12">
        <v>50</v>
      </c>
      <c r="AH255" s="12">
        <v>25</v>
      </c>
      <c r="AI255" s="12">
        <v>75</v>
      </c>
      <c r="AJ255" s="12">
        <v>25</v>
      </c>
      <c r="AK255" s="12">
        <v>50</v>
      </c>
      <c r="AL255" s="12">
        <v>75</v>
      </c>
      <c r="AM255" s="12">
        <v>75</v>
      </c>
      <c r="AN255" s="12">
        <v>50</v>
      </c>
      <c r="AO255" s="12">
        <v>100</v>
      </c>
      <c r="AP255" s="12">
        <v>100</v>
      </c>
      <c r="AQ255" s="12">
        <v>25</v>
      </c>
      <c r="AR255" s="12">
        <v>75</v>
      </c>
      <c r="AS255" s="12">
        <v>75</v>
      </c>
      <c r="AT255" s="12">
        <v>50</v>
      </c>
      <c r="AU255" s="12">
        <v>25</v>
      </c>
      <c r="AV255" s="12">
        <v>100</v>
      </c>
      <c r="AW255" s="12">
        <v>75</v>
      </c>
      <c r="AX255" s="12">
        <v>50</v>
      </c>
      <c r="AY255" s="12">
        <v>75</v>
      </c>
      <c r="AZ255" s="12">
        <v>75</v>
      </c>
      <c r="BA255" s="12">
        <v>50</v>
      </c>
      <c r="BB255" s="12">
        <v>50</v>
      </c>
      <c r="BC255" s="12">
        <v>75</v>
      </c>
      <c r="BD255" s="12">
        <v>75</v>
      </c>
      <c r="BE255" s="12">
        <v>50</v>
      </c>
    </row>
    <row r="256" spans="1:57" s="15" customFormat="1" x14ac:dyDescent="0.2">
      <c r="A256" s="13"/>
      <c r="B256" s="14" t="s">
        <v>457</v>
      </c>
      <c r="C256" s="14" t="s">
        <v>458</v>
      </c>
      <c r="D256" s="12" t="s">
        <v>8754</v>
      </c>
      <c r="E256" s="12" t="s">
        <v>8755</v>
      </c>
      <c r="F256" s="12" t="s">
        <v>8756</v>
      </c>
      <c r="G256" s="12" t="s">
        <v>8757</v>
      </c>
      <c r="H256" s="12" t="s">
        <v>8758</v>
      </c>
      <c r="I256" s="12" t="s">
        <v>8759</v>
      </c>
      <c r="J256" s="12" t="s">
        <v>8760</v>
      </c>
      <c r="K256" s="12" t="s">
        <v>8761</v>
      </c>
      <c r="L256" s="12" t="s">
        <v>8762</v>
      </c>
      <c r="M256" s="12" t="s">
        <v>8763</v>
      </c>
      <c r="N256" s="12" t="s">
        <v>8764</v>
      </c>
      <c r="O256" s="12" t="s">
        <v>8765</v>
      </c>
      <c r="P256" s="12" t="s">
        <v>8766</v>
      </c>
      <c r="Q256" s="12" t="s">
        <v>8767</v>
      </c>
      <c r="R256" s="12" t="s">
        <v>8768</v>
      </c>
      <c r="S256" s="12" t="s">
        <v>8769</v>
      </c>
      <c r="T256" s="12" t="s">
        <v>8770</v>
      </c>
      <c r="U256" s="12" t="s">
        <v>8771</v>
      </c>
      <c r="V256" s="12" t="s">
        <v>8772</v>
      </c>
      <c r="W256" s="12" t="s">
        <v>8773</v>
      </c>
      <c r="X256" s="12" t="s">
        <v>8774</v>
      </c>
      <c r="Y256" s="12" t="s">
        <v>8775</v>
      </c>
      <c r="Z256" s="12" t="s">
        <v>8776</v>
      </c>
      <c r="AA256" s="12" t="s">
        <v>8777</v>
      </c>
      <c r="AB256" s="12" t="s">
        <v>8778</v>
      </c>
      <c r="AC256" s="12" t="s">
        <v>8779</v>
      </c>
      <c r="AD256" s="12" t="s">
        <v>8780</v>
      </c>
      <c r="AE256" s="12" t="s">
        <v>8781</v>
      </c>
      <c r="AF256" s="12" t="s">
        <v>8782</v>
      </c>
      <c r="AG256" s="12" t="s">
        <v>8783</v>
      </c>
      <c r="AH256" s="12" t="s">
        <v>8784</v>
      </c>
      <c r="AI256" s="12" t="s">
        <v>8785</v>
      </c>
      <c r="AJ256" s="12" t="s">
        <v>8786</v>
      </c>
      <c r="AK256" s="12" t="s">
        <v>8787</v>
      </c>
      <c r="AL256" s="12" t="s">
        <v>8788</v>
      </c>
      <c r="AM256" s="12" t="s">
        <v>8789</v>
      </c>
      <c r="AN256" s="12" t="s">
        <v>8790</v>
      </c>
      <c r="AO256" s="12" t="s">
        <v>8791</v>
      </c>
      <c r="AP256" s="12" t="s">
        <v>8792</v>
      </c>
      <c r="AQ256" s="12" t="s">
        <v>8793</v>
      </c>
      <c r="AR256" s="12" t="s">
        <v>8794</v>
      </c>
      <c r="AS256" s="12" t="s">
        <v>8795</v>
      </c>
      <c r="AT256" s="12" t="s">
        <v>8796</v>
      </c>
      <c r="AU256" s="12" t="s">
        <v>8797</v>
      </c>
      <c r="AV256" s="12" t="s">
        <v>8798</v>
      </c>
      <c r="AW256" s="12" t="s">
        <v>8799</v>
      </c>
      <c r="AX256" s="12" t="s">
        <v>8800</v>
      </c>
      <c r="AY256" s="12" t="s">
        <v>8801</v>
      </c>
      <c r="AZ256" s="12" t="s">
        <v>8802</v>
      </c>
      <c r="BA256" s="12" t="s">
        <v>8803</v>
      </c>
      <c r="BB256" s="12" t="s">
        <v>8804</v>
      </c>
      <c r="BC256" s="12" t="s">
        <v>8805</v>
      </c>
      <c r="BD256" s="12" t="s">
        <v>8806</v>
      </c>
      <c r="BE256" s="12" t="s">
        <v>8807</v>
      </c>
    </row>
    <row r="257" spans="1:57" s="15" customFormat="1" x14ac:dyDescent="0.2">
      <c r="A257" s="16"/>
      <c r="B257" s="17"/>
      <c r="C257" s="17"/>
      <c r="D257" s="12" t="s">
        <v>8808</v>
      </c>
      <c r="E257" s="12" t="s">
        <v>8809</v>
      </c>
      <c r="F257" s="12" t="s">
        <v>8810</v>
      </c>
      <c r="G257" s="12" t="s">
        <v>8811</v>
      </c>
      <c r="H257" s="12" t="s">
        <v>8812</v>
      </c>
      <c r="I257" s="12" t="s">
        <v>8813</v>
      </c>
      <c r="J257" s="12" t="s">
        <v>8814</v>
      </c>
      <c r="K257" s="12" t="s">
        <v>8815</v>
      </c>
      <c r="L257" s="12" t="s">
        <v>8816</v>
      </c>
      <c r="M257" s="12" t="s">
        <v>8817</v>
      </c>
      <c r="N257" s="12" t="s">
        <v>8818</v>
      </c>
      <c r="O257" s="12" t="s">
        <v>8819</v>
      </c>
      <c r="P257" s="12" t="s">
        <v>8820</v>
      </c>
      <c r="Q257" s="12" t="s">
        <v>8821</v>
      </c>
      <c r="R257" s="12" t="s">
        <v>8822</v>
      </c>
      <c r="S257" s="12" t="s">
        <v>8823</v>
      </c>
      <c r="T257" s="12" t="s">
        <v>8824</v>
      </c>
      <c r="U257" s="12" t="s">
        <v>6051</v>
      </c>
      <c r="V257" s="12" t="s">
        <v>8825</v>
      </c>
      <c r="W257" s="12" t="s">
        <v>8826</v>
      </c>
      <c r="X257" s="12" t="s">
        <v>8827</v>
      </c>
      <c r="Y257" s="12" t="s">
        <v>8828</v>
      </c>
      <c r="Z257" s="12" t="s">
        <v>8829</v>
      </c>
      <c r="AA257" s="12" t="s">
        <v>8830</v>
      </c>
      <c r="AB257" s="12" t="s">
        <v>8831</v>
      </c>
      <c r="AC257" s="12" t="s">
        <v>8832</v>
      </c>
      <c r="AD257" s="12" t="s">
        <v>8833</v>
      </c>
      <c r="AE257" s="12" t="s">
        <v>8834</v>
      </c>
      <c r="AF257" s="12" t="s">
        <v>8835</v>
      </c>
      <c r="AG257" s="12" t="s">
        <v>8836</v>
      </c>
      <c r="AH257" s="12" t="s">
        <v>8837</v>
      </c>
      <c r="AI257" s="12" t="s">
        <v>8838</v>
      </c>
      <c r="AJ257" s="12" t="s">
        <v>8839</v>
      </c>
      <c r="AK257" s="12" t="s">
        <v>8840</v>
      </c>
      <c r="AL257" s="12" t="s">
        <v>8841</v>
      </c>
      <c r="AM257" s="12" t="s">
        <v>8842</v>
      </c>
      <c r="AN257" s="12" t="s">
        <v>8843</v>
      </c>
      <c r="AO257" s="12" t="s">
        <v>8844</v>
      </c>
      <c r="AP257" s="12" t="s">
        <v>8845</v>
      </c>
      <c r="AQ257" s="12" t="s">
        <v>8846</v>
      </c>
      <c r="AR257" s="12" t="s">
        <v>8847</v>
      </c>
      <c r="AS257" s="12" t="s">
        <v>8848</v>
      </c>
      <c r="AT257" s="12" t="s">
        <v>8849</v>
      </c>
      <c r="AU257" s="12" t="s">
        <v>8743</v>
      </c>
      <c r="AV257" s="12" t="s">
        <v>8850</v>
      </c>
      <c r="AW257" s="12" t="s">
        <v>8851</v>
      </c>
      <c r="AX257" s="12" t="s">
        <v>8852</v>
      </c>
      <c r="AY257" s="12" t="s">
        <v>8853</v>
      </c>
      <c r="AZ257" s="12" t="s">
        <v>8854</v>
      </c>
      <c r="BA257" s="12" t="s">
        <v>8855</v>
      </c>
      <c r="BB257" s="12" t="s">
        <v>8856</v>
      </c>
      <c r="BC257" s="12" t="s">
        <v>8857</v>
      </c>
      <c r="BD257" s="12" t="s">
        <v>8858</v>
      </c>
      <c r="BE257" s="12" t="s">
        <v>8859</v>
      </c>
    </row>
    <row r="258" spans="1:57" ht="15" x14ac:dyDescent="0.2">
      <c r="A258" s="10">
        <v>86</v>
      </c>
      <c r="B258" s="11" t="s">
        <v>459</v>
      </c>
      <c r="C258" s="11" t="s">
        <v>460</v>
      </c>
      <c r="D258" s="12">
        <v>75</v>
      </c>
      <c r="E258" s="12">
        <v>100</v>
      </c>
      <c r="F258" s="12">
        <v>100</v>
      </c>
      <c r="G258" s="12">
        <v>0</v>
      </c>
      <c r="H258" s="12">
        <v>75</v>
      </c>
      <c r="I258" s="12">
        <v>75</v>
      </c>
      <c r="J258" s="12">
        <v>100</v>
      </c>
      <c r="K258" s="12">
        <v>25</v>
      </c>
      <c r="L258" s="12">
        <v>100</v>
      </c>
      <c r="M258" s="12">
        <v>75</v>
      </c>
      <c r="N258" s="12">
        <v>0</v>
      </c>
      <c r="O258" s="12">
        <v>50</v>
      </c>
      <c r="P258" s="12">
        <v>75</v>
      </c>
      <c r="Q258" s="12">
        <v>0</v>
      </c>
      <c r="R258" s="12">
        <v>100</v>
      </c>
      <c r="S258" s="12">
        <v>0</v>
      </c>
      <c r="T258" s="12">
        <v>0</v>
      </c>
      <c r="U258" s="12">
        <v>50</v>
      </c>
      <c r="V258" s="12">
        <v>25</v>
      </c>
      <c r="W258" s="12">
        <v>100</v>
      </c>
      <c r="X258" s="12">
        <v>0</v>
      </c>
      <c r="Y258" s="12">
        <v>75</v>
      </c>
      <c r="Z258" s="12">
        <v>75</v>
      </c>
      <c r="AA258" s="12">
        <v>0</v>
      </c>
      <c r="AB258" s="12">
        <v>75</v>
      </c>
      <c r="AC258" s="12">
        <v>100</v>
      </c>
      <c r="AD258" s="12">
        <v>100</v>
      </c>
      <c r="AE258" s="12">
        <v>0</v>
      </c>
      <c r="AF258" s="12">
        <v>100</v>
      </c>
      <c r="AG258" s="12">
        <v>75</v>
      </c>
      <c r="AH258" s="12">
        <v>50</v>
      </c>
      <c r="AI258" s="12">
        <v>0</v>
      </c>
      <c r="AJ258" s="12">
        <v>100</v>
      </c>
      <c r="AK258" s="12">
        <v>25</v>
      </c>
      <c r="AL258" s="12">
        <v>25</v>
      </c>
      <c r="AM258" s="12">
        <v>75</v>
      </c>
      <c r="AN258" s="12">
        <v>25</v>
      </c>
      <c r="AO258" s="12">
        <v>25</v>
      </c>
      <c r="AP258" s="12">
        <v>100</v>
      </c>
      <c r="AQ258" s="12">
        <v>75</v>
      </c>
      <c r="AR258" s="12">
        <v>0</v>
      </c>
      <c r="AS258" s="12">
        <v>75</v>
      </c>
      <c r="AT258" s="12">
        <v>75</v>
      </c>
      <c r="AU258" s="12">
        <v>0</v>
      </c>
      <c r="AV258" s="12">
        <v>75</v>
      </c>
      <c r="AW258" s="12">
        <v>0</v>
      </c>
      <c r="AX258" s="12">
        <v>50</v>
      </c>
      <c r="AY258" s="12">
        <v>25</v>
      </c>
      <c r="AZ258" s="12">
        <v>75</v>
      </c>
      <c r="BA258" s="12">
        <v>50</v>
      </c>
      <c r="BB258" s="12">
        <v>100</v>
      </c>
      <c r="BC258" s="12">
        <v>100</v>
      </c>
      <c r="BD258" s="12">
        <v>100</v>
      </c>
      <c r="BE258" s="12">
        <v>100</v>
      </c>
    </row>
    <row r="259" spans="1:57" s="15" customFormat="1" x14ac:dyDescent="0.2">
      <c r="A259" s="13"/>
      <c r="B259" s="14" t="s">
        <v>461</v>
      </c>
      <c r="C259" s="14" t="s">
        <v>462</v>
      </c>
      <c r="D259" s="12" t="s">
        <v>8860</v>
      </c>
      <c r="E259" s="12" t="s">
        <v>8861</v>
      </c>
      <c r="F259" s="12" t="s">
        <v>8862</v>
      </c>
      <c r="G259" s="12" t="s">
        <v>8863</v>
      </c>
      <c r="H259" s="12" t="s">
        <v>8864</v>
      </c>
      <c r="I259" s="12" t="s">
        <v>8865</v>
      </c>
      <c r="J259" s="12" t="s">
        <v>8866</v>
      </c>
      <c r="K259" s="12" t="s">
        <v>8867</v>
      </c>
      <c r="L259" s="12" t="s">
        <v>8868</v>
      </c>
      <c r="M259" s="12" t="s">
        <v>8869</v>
      </c>
      <c r="N259" s="12" t="s">
        <v>8870</v>
      </c>
      <c r="O259" s="12" t="s">
        <v>8871</v>
      </c>
      <c r="P259" s="12" t="s">
        <v>8872</v>
      </c>
      <c r="Q259" s="12" t="s">
        <v>8873</v>
      </c>
      <c r="R259" s="12" t="s">
        <v>8874</v>
      </c>
      <c r="S259" s="12" t="s">
        <v>8875</v>
      </c>
      <c r="T259" s="12" t="s">
        <v>8876</v>
      </c>
      <c r="U259" s="12" t="s">
        <v>8877</v>
      </c>
      <c r="V259" s="12" t="s">
        <v>8878</v>
      </c>
      <c r="W259" s="12" t="s">
        <v>8879</v>
      </c>
      <c r="X259" s="12" t="s">
        <v>8880</v>
      </c>
      <c r="Y259" s="12" t="s">
        <v>8881</v>
      </c>
      <c r="Z259" s="12" t="s">
        <v>8882</v>
      </c>
      <c r="AA259" s="12" t="s">
        <v>8883</v>
      </c>
      <c r="AB259" s="12" t="s">
        <v>8884</v>
      </c>
      <c r="AC259" s="12" t="s">
        <v>8885</v>
      </c>
      <c r="AD259" s="12" t="s">
        <v>8886</v>
      </c>
      <c r="AE259" s="12" t="s">
        <v>8887</v>
      </c>
      <c r="AF259" s="12" t="s">
        <v>8888</v>
      </c>
      <c r="AG259" s="12" t="s">
        <v>8889</v>
      </c>
      <c r="AH259" s="12" t="s">
        <v>8890</v>
      </c>
      <c r="AI259" s="12" t="s">
        <v>8891</v>
      </c>
      <c r="AJ259" s="12" t="s">
        <v>8892</v>
      </c>
      <c r="AK259" s="12" t="s">
        <v>8893</v>
      </c>
      <c r="AL259" s="12" t="s">
        <v>8894</v>
      </c>
      <c r="AM259" s="12" t="s">
        <v>8895</v>
      </c>
      <c r="AN259" s="12" t="s">
        <v>8896</v>
      </c>
      <c r="AO259" s="12" t="s">
        <v>8897</v>
      </c>
      <c r="AP259" s="12" t="s">
        <v>8898</v>
      </c>
      <c r="AQ259" s="12" t="s">
        <v>8899</v>
      </c>
      <c r="AR259" s="12" t="s">
        <v>8900</v>
      </c>
      <c r="AS259" s="12" t="s">
        <v>8901</v>
      </c>
      <c r="AT259" s="12" t="s">
        <v>8902</v>
      </c>
      <c r="AU259" s="12" t="s">
        <v>8903</v>
      </c>
      <c r="AV259" s="12" t="s">
        <v>8904</v>
      </c>
      <c r="AW259" s="12" t="s">
        <v>8905</v>
      </c>
      <c r="AX259" s="12" t="s">
        <v>8906</v>
      </c>
      <c r="AY259" s="12" t="s">
        <v>8907</v>
      </c>
      <c r="AZ259" s="12" t="s">
        <v>8908</v>
      </c>
      <c r="BA259" s="12" t="s">
        <v>8909</v>
      </c>
      <c r="BB259" s="12" t="s">
        <v>8910</v>
      </c>
      <c r="BC259" s="12" t="s">
        <v>8911</v>
      </c>
      <c r="BD259" s="12" t="s">
        <v>8912</v>
      </c>
      <c r="BE259" s="12" t="s">
        <v>8913</v>
      </c>
    </row>
    <row r="260" spans="1:57" s="15" customFormat="1" x14ac:dyDescent="0.2">
      <c r="A260" s="16"/>
      <c r="B260" s="17"/>
      <c r="C260" s="17"/>
      <c r="D260" s="12" t="s">
        <v>8914</v>
      </c>
      <c r="E260" s="12" t="s">
        <v>8915</v>
      </c>
      <c r="F260" s="12" t="s">
        <v>8916</v>
      </c>
      <c r="G260" s="12" t="s">
        <v>8917</v>
      </c>
      <c r="H260" s="12" t="s">
        <v>8918</v>
      </c>
      <c r="I260" s="12" t="s">
        <v>8919</v>
      </c>
      <c r="J260" s="12" t="s">
        <v>8920</v>
      </c>
      <c r="K260" s="12" t="s">
        <v>8921</v>
      </c>
      <c r="L260" s="12" t="s">
        <v>8922</v>
      </c>
      <c r="M260" s="12" t="s">
        <v>8923</v>
      </c>
      <c r="N260" s="12" t="s">
        <v>8924</v>
      </c>
      <c r="O260" s="12" t="s">
        <v>8925</v>
      </c>
      <c r="P260" s="12" t="s">
        <v>8926</v>
      </c>
      <c r="Q260" s="12" t="s">
        <v>8927</v>
      </c>
      <c r="R260" s="12" t="s">
        <v>8928</v>
      </c>
      <c r="S260" s="12" t="s">
        <v>8929</v>
      </c>
      <c r="T260" s="12" t="s">
        <v>8930</v>
      </c>
      <c r="U260" s="12" t="s">
        <v>8931</v>
      </c>
      <c r="V260" s="12" t="s">
        <v>8932</v>
      </c>
      <c r="W260" s="12" t="s">
        <v>8933</v>
      </c>
      <c r="X260" s="12" t="s">
        <v>8934</v>
      </c>
      <c r="Y260" s="12" t="s">
        <v>8935</v>
      </c>
      <c r="Z260" s="12" t="s">
        <v>8936</v>
      </c>
      <c r="AA260" s="12" t="s">
        <v>8937</v>
      </c>
      <c r="AB260" s="12" t="s">
        <v>8938</v>
      </c>
      <c r="AC260" s="12" t="s">
        <v>8939</v>
      </c>
      <c r="AD260" s="12" t="s">
        <v>8940</v>
      </c>
      <c r="AE260" s="12" t="s">
        <v>8941</v>
      </c>
      <c r="AF260" s="12" t="s">
        <v>8942</v>
      </c>
      <c r="AG260" s="12" t="s">
        <v>8943</v>
      </c>
      <c r="AH260" s="12" t="s">
        <v>8944</v>
      </c>
      <c r="AI260" s="12" t="s">
        <v>8945</v>
      </c>
      <c r="AJ260" s="12" t="s">
        <v>8946</v>
      </c>
      <c r="AK260" s="12" t="s">
        <v>8947</v>
      </c>
      <c r="AL260" s="12" t="s">
        <v>8948</v>
      </c>
      <c r="AM260" s="12" t="s">
        <v>8949</v>
      </c>
      <c r="AN260" s="12" t="s">
        <v>8950</v>
      </c>
      <c r="AO260" s="12" t="s">
        <v>8951</v>
      </c>
      <c r="AP260" s="12" t="s">
        <v>8952</v>
      </c>
      <c r="AQ260" s="12" t="s">
        <v>8953</v>
      </c>
      <c r="AR260" s="12" t="s">
        <v>8954</v>
      </c>
      <c r="AS260" s="12" t="s">
        <v>8955</v>
      </c>
      <c r="AT260" s="12" t="s">
        <v>8956</v>
      </c>
      <c r="AU260" s="12" t="s">
        <v>8743</v>
      </c>
      <c r="AV260" s="12" t="s">
        <v>8957</v>
      </c>
      <c r="AW260" s="12" t="s">
        <v>8958</v>
      </c>
      <c r="AX260" s="12" t="s">
        <v>8959</v>
      </c>
      <c r="AY260" s="12" t="s">
        <v>8960</v>
      </c>
      <c r="AZ260" s="12" t="s">
        <v>8961</v>
      </c>
      <c r="BA260" s="12" t="s">
        <v>8962</v>
      </c>
      <c r="BB260" s="12" t="s">
        <v>8963</v>
      </c>
      <c r="BC260" s="12" t="s">
        <v>8964</v>
      </c>
      <c r="BD260" s="12" t="s">
        <v>8965</v>
      </c>
      <c r="BE260" s="12" t="s">
        <v>8966</v>
      </c>
    </row>
    <row r="261" spans="1:57" ht="15" x14ac:dyDescent="0.2">
      <c r="A261" s="10" t="s">
        <v>463</v>
      </c>
      <c r="B261" s="11" t="s">
        <v>464</v>
      </c>
      <c r="C261" s="11" t="s">
        <v>465</v>
      </c>
      <c r="D261" s="12">
        <v>75</v>
      </c>
      <c r="E261" s="12">
        <v>100</v>
      </c>
      <c r="F261" s="12">
        <v>25</v>
      </c>
      <c r="G261" s="12">
        <v>25</v>
      </c>
      <c r="H261" s="12">
        <v>25</v>
      </c>
      <c r="I261" s="12">
        <v>100</v>
      </c>
      <c r="J261" s="12">
        <v>75</v>
      </c>
      <c r="K261" s="12">
        <v>75</v>
      </c>
      <c r="L261" s="12">
        <v>50</v>
      </c>
      <c r="M261" s="12">
        <v>50</v>
      </c>
      <c r="N261" s="12">
        <v>0</v>
      </c>
      <c r="O261" s="12">
        <v>25</v>
      </c>
      <c r="P261" s="12">
        <v>25</v>
      </c>
      <c r="Q261" s="12">
        <v>25</v>
      </c>
      <c r="R261" s="12">
        <v>25</v>
      </c>
      <c r="S261" s="12">
        <v>0</v>
      </c>
      <c r="T261" s="12">
        <v>50</v>
      </c>
      <c r="U261" s="12">
        <v>0</v>
      </c>
      <c r="V261" s="12">
        <v>100</v>
      </c>
      <c r="W261" s="12">
        <v>50</v>
      </c>
      <c r="X261" s="12">
        <v>25</v>
      </c>
      <c r="Y261" s="12">
        <v>25</v>
      </c>
      <c r="Z261" s="12">
        <v>75</v>
      </c>
      <c r="AA261" s="12">
        <v>50</v>
      </c>
      <c r="AB261" s="12">
        <v>75</v>
      </c>
      <c r="AC261" s="12">
        <v>75</v>
      </c>
      <c r="AD261" s="12">
        <v>25</v>
      </c>
      <c r="AE261" s="12">
        <v>50</v>
      </c>
      <c r="AF261" s="12">
        <v>75</v>
      </c>
      <c r="AG261" s="12">
        <v>50</v>
      </c>
      <c r="AH261" s="12">
        <v>25</v>
      </c>
      <c r="AI261" s="12">
        <v>75</v>
      </c>
      <c r="AJ261" s="12">
        <v>25</v>
      </c>
      <c r="AK261" s="12">
        <v>50</v>
      </c>
      <c r="AL261" s="12">
        <v>100</v>
      </c>
      <c r="AM261" s="12">
        <v>100</v>
      </c>
      <c r="AN261" s="12">
        <v>50</v>
      </c>
      <c r="AO261" s="12">
        <v>0</v>
      </c>
      <c r="AP261" s="12">
        <v>100</v>
      </c>
      <c r="AQ261" s="12">
        <v>75</v>
      </c>
      <c r="AR261" s="12">
        <v>100</v>
      </c>
      <c r="AS261" s="12">
        <v>100</v>
      </c>
      <c r="AT261" s="12">
        <v>25</v>
      </c>
      <c r="AU261" s="12">
        <v>50</v>
      </c>
      <c r="AV261" s="12">
        <v>100</v>
      </c>
      <c r="AW261" s="12">
        <v>75</v>
      </c>
      <c r="AX261" s="12">
        <v>75</v>
      </c>
      <c r="AY261" s="12">
        <v>50</v>
      </c>
      <c r="AZ261" s="12">
        <v>100</v>
      </c>
      <c r="BA261" s="12">
        <v>50</v>
      </c>
      <c r="BB261" s="12">
        <v>75</v>
      </c>
      <c r="BC261" s="12">
        <v>100</v>
      </c>
      <c r="BD261" s="12">
        <v>50</v>
      </c>
      <c r="BE261" s="12">
        <v>100</v>
      </c>
    </row>
    <row r="262" spans="1:57" s="15" customFormat="1" x14ac:dyDescent="0.2">
      <c r="A262" s="13"/>
      <c r="B262" s="14" t="s">
        <v>466</v>
      </c>
      <c r="C262" s="14" t="s">
        <v>467</v>
      </c>
      <c r="D262" s="12" t="s">
        <v>8967</v>
      </c>
      <c r="E262" s="12" t="s">
        <v>8968</v>
      </c>
      <c r="F262" s="12" t="s">
        <v>8969</v>
      </c>
      <c r="G262" s="12" t="s">
        <v>8970</v>
      </c>
      <c r="H262" s="12" t="s">
        <v>8971</v>
      </c>
      <c r="I262" s="12" t="s">
        <v>8972</v>
      </c>
      <c r="J262" s="12" t="s">
        <v>8973</v>
      </c>
      <c r="K262" s="12" t="s">
        <v>8974</v>
      </c>
      <c r="L262" s="12" t="s">
        <v>8975</v>
      </c>
      <c r="M262" s="12" t="s">
        <v>8976</v>
      </c>
      <c r="N262" s="12" t="s">
        <v>8977</v>
      </c>
      <c r="O262" s="12" t="s">
        <v>8978</v>
      </c>
      <c r="P262" s="12" t="s">
        <v>8979</v>
      </c>
      <c r="Q262" s="12" t="s">
        <v>8980</v>
      </c>
      <c r="R262" s="12" t="s">
        <v>8981</v>
      </c>
      <c r="S262" s="12" t="s">
        <v>8982</v>
      </c>
      <c r="T262" s="12" t="s">
        <v>8983</v>
      </c>
      <c r="U262" s="12" t="s">
        <v>8984</v>
      </c>
      <c r="V262" s="12" t="s">
        <v>8985</v>
      </c>
      <c r="W262" s="12" t="s">
        <v>8986</v>
      </c>
      <c r="X262" s="12" t="s">
        <v>8987</v>
      </c>
      <c r="Y262" s="12" t="s">
        <v>8988</v>
      </c>
      <c r="Z262" s="12" t="s">
        <v>8989</v>
      </c>
      <c r="AA262" s="12" t="s">
        <v>8990</v>
      </c>
      <c r="AB262" s="12" t="s">
        <v>8991</v>
      </c>
      <c r="AC262" s="12" t="s">
        <v>8992</v>
      </c>
      <c r="AD262" s="12" t="s">
        <v>8993</v>
      </c>
      <c r="AE262" s="12" t="s">
        <v>8994</v>
      </c>
      <c r="AF262" s="12" t="s">
        <v>8995</v>
      </c>
      <c r="AG262" s="12" t="s">
        <v>8996</v>
      </c>
      <c r="AH262" s="12" t="s">
        <v>8997</v>
      </c>
      <c r="AI262" s="12" t="s">
        <v>8998</v>
      </c>
      <c r="AJ262" s="12" t="s">
        <v>8999</v>
      </c>
      <c r="AK262" s="12" t="s">
        <v>9000</v>
      </c>
      <c r="AL262" s="12" t="s">
        <v>9001</v>
      </c>
      <c r="AM262" s="12" t="s">
        <v>9002</v>
      </c>
      <c r="AN262" s="12" t="s">
        <v>9003</v>
      </c>
      <c r="AO262" s="12" t="s">
        <v>9004</v>
      </c>
      <c r="AP262" s="12" t="s">
        <v>9005</v>
      </c>
      <c r="AQ262" s="12" t="s">
        <v>9006</v>
      </c>
      <c r="AR262" s="12" t="s">
        <v>9007</v>
      </c>
      <c r="AS262" s="12" t="s">
        <v>9008</v>
      </c>
      <c r="AT262" s="12" t="s">
        <v>9009</v>
      </c>
      <c r="AU262" s="12" t="s">
        <v>9010</v>
      </c>
      <c r="AV262" s="12" t="s">
        <v>9011</v>
      </c>
      <c r="AW262" s="12" t="s">
        <v>9012</v>
      </c>
      <c r="AX262" s="12" t="s">
        <v>9013</v>
      </c>
      <c r="AY262" s="12" t="s">
        <v>9014</v>
      </c>
      <c r="AZ262" s="12" t="s">
        <v>9015</v>
      </c>
      <c r="BA262" s="12" t="s">
        <v>9016</v>
      </c>
      <c r="BB262" s="12" t="s">
        <v>9017</v>
      </c>
      <c r="BC262" s="12" t="s">
        <v>9018</v>
      </c>
      <c r="BD262" s="12" t="s">
        <v>9019</v>
      </c>
      <c r="BE262" s="12" t="s">
        <v>9020</v>
      </c>
    </row>
    <row r="263" spans="1:57" s="15" customFormat="1" x14ac:dyDescent="0.2">
      <c r="A263" s="16"/>
      <c r="B263" s="17"/>
      <c r="C263" s="17"/>
      <c r="D263" s="12" t="s">
        <v>9021</v>
      </c>
      <c r="E263" s="12" t="s">
        <v>9022</v>
      </c>
      <c r="F263" s="12" t="s">
        <v>9023</v>
      </c>
      <c r="G263" s="12" t="s">
        <v>9024</v>
      </c>
      <c r="H263" s="12" t="s">
        <v>9025</v>
      </c>
      <c r="I263" s="12" t="s">
        <v>9026</v>
      </c>
      <c r="J263" s="12" t="s">
        <v>9027</v>
      </c>
      <c r="K263" s="12" t="s">
        <v>9028</v>
      </c>
      <c r="L263" s="12" t="s">
        <v>9029</v>
      </c>
      <c r="M263" s="12" t="s">
        <v>9030</v>
      </c>
      <c r="N263" s="12" t="s">
        <v>9031</v>
      </c>
      <c r="O263" s="12" t="s">
        <v>9032</v>
      </c>
      <c r="P263" s="12" t="s">
        <v>9033</v>
      </c>
      <c r="Q263" s="12" t="s">
        <v>9034</v>
      </c>
      <c r="R263" s="12" t="s">
        <v>9035</v>
      </c>
      <c r="S263" s="12" t="s">
        <v>9036</v>
      </c>
      <c r="T263" s="12" t="s">
        <v>9037</v>
      </c>
      <c r="U263" s="12" t="s">
        <v>9038</v>
      </c>
      <c r="V263" s="12" t="s">
        <v>9039</v>
      </c>
      <c r="W263" s="12" t="s">
        <v>9040</v>
      </c>
      <c r="X263" s="12" t="s">
        <v>9041</v>
      </c>
      <c r="Y263" s="12" t="s">
        <v>8935</v>
      </c>
      <c r="Z263" s="12" t="s">
        <v>9042</v>
      </c>
      <c r="AA263" s="12" t="s">
        <v>9043</v>
      </c>
      <c r="AB263" s="12" t="s">
        <v>9044</v>
      </c>
      <c r="AC263" s="12" t="s">
        <v>9045</v>
      </c>
      <c r="AD263" s="12" t="s">
        <v>9046</v>
      </c>
      <c r="AE263" s="12" t="s">
        <v>9047</v>
      </c>
      <c r="AF263" s="12" t="s">
        <v>9048</v>
      </c>
      <c r="AG263" s="12" t="s">
        <v>9049</v>
      </c>
      <c r="AH263" s="12" t="s">
        <v>9050</v>
      </c>
      <c r="AI263" s="12" t="s">
        <v>9051</v>
      </c>
      <c r="AJ263" s="12" t="s">
        <v>9052</v>
      </c>
      <c r="AK263" s="12" t="s">
        <v>9053</v>
      </c>
      <c r="AL263" s="12" t="s">
        <v>9054</v>
      </c>
      <c r="AM263" s="12" t="s">
        <v>9055</v>
      </c>
      <c r="AN263" s="12" t="s">
        <v>9056</v>
      </c>
      <c r="AO263" s="12" t="s">
        <v>9057</v>
      </c>
      <c r="AP263" s="12" t="s">
        <v>9058</v>
      </c>
      <c r="AQ263" s="12" t="s">
        <v>9059</v>
      </c>
      <c r="AR263" s="12" t="s">
        <v>9060</v>
      </c>
      <c r="AS263" s="12" t="s">
        <v>9061</v>
      </c>
      <c r="AT263" s="12" t="s">
        <v>9062</v>
      </c>
      <c r="AU263" s="12" t="s">
        <v>8743</v>
      </c>
      <c r="AV263" s="12" t="s">
        <v>9063</v>
      </c>
      <c r="AW263" s="12" t="s">
        <v>9064</v>
      </c>
      <c r="AX263" s="12" t="s">
        <v>9065</v>
      </c>
      <c r="AY263" s="12" t="s">
        <v>9066</v>
      </c>
      <c r="AZ263" s="12" t="s">
        <v>9067</v>
      </c>
      <c r="BA263" s="12" t="s">
        <v>9068</v>
      </c>
      <c r="BB263" s="12" t="s">
        <v>9069</v>
      </c>
      <c r="BC263" s="12" t="s">
        <v>9070</v>
      </c>
      <c r="BD263" s="12" t="s">
        <v>9071</v>
      </c>
      <c r="BE263" s="12" t="s">
        <v>9072</v>
      </c>
    </row>
    <row r="264" spans="1:57" ht="15" x14ac:dyDescent="0.2">
      <c r="A264" s="10" t="s">
        <v>468</v>
      </c>
      <c r="B264" s="11" t="s">
        <v>469</v>
      </c>
      <c r="C264" s="11" t="s">
        <v>470</v>
      </c>
      <c r="D264" s="12" t="s">
        <v>4019</v>
      </c>
      <c r="E264" s="12" t="s">
        <v>4019</v>
      </c>
      <c r="F264" s="12" t="s">
        <v>4019</v>
      </c>
      <c r="G264" s="12" t="s">
        <v>4019</v>
      </c>
      <c r="H264" s="12" t="s">
        <v>4019</v>
      </c>
      <c r="I264" s="12" t="s">
        <v>4019</v>
      </c>
      <c r="J264" s="12" t="s">
        <v>4019</v>
      </c>
      <c r="K264" s="12" t="s">
        <v>4019</v>
      </c>
      <c r="L264" s="12" t="s">
        <v>4019</v>
      </c>
      <c r="M264" s="12" t="s">
        <v>4019</v>
      </c>
      <c r="N264" s="12" t="s">
        <v>4019</v>
      </c>
      <c r="O264" s="12" t="s">
        <v>4019</v>
      </c>
      <c r="P264" s="12" t="s">
        <v>4019</v>
      </c>
      <c r="Q264" s="12" t="s">
        <v>4019</v>
      </c>
      <c r="R264" s="12" t="s">
        <v>4019</v>
      </c>
      <c r="S264" s="12" t="s">
        <v>4019</v>
      </c>
      <c r="T264" s="12" t="s">
        <v>4019</v>
      </c>
      <c r="U264" s="12" t="s">
        <v>4019</v>
      </c>
      <c r="V264" s="12" t="s">
        <v>4019</v>
      </c>
      <c r="W264" s="12" t="s">
        <v>4019</v>
      </c>
      <c r="X264" s="12" t="s">
        <v>4019</v>
      </c>
      <c r="Y264" s="12" t="s">
        <v>4019</v>
      </c>
      <c r="Z264" s="12" t="s">
        <v>4019</v>
      </c>
      <c r="AA264" s="12" t="s">
        <v>4019</v>
      </c>
      <c r="AB264" s="12" t="s">
        <v>4019</v>
      </c>
      <c r="AC264" s="12" t="s">
        <v>4019</v>
      </c>
      <c r="AD264" s="12" t="s">
        <v>4019</v>
      </c>
      <c r="AE264" s="12" t="s">
        <v>4019</v>
      </c>
      <c r="AF264" s="12" t="s">
        <v>4019</v>
      </c>
      <c r="AG264" s="12" t="s">
        <v>4019</v>
      </c>
      <c r="AH264" s="12" t="s">
        <v>4019</v>
      </c>
      <c r="AI264" s="12" t="s">
        <v>4019</v>
      </c>
      <c r="AJ264" s="12" t="s">
        <v>4019</v>
      </c>
      <c r="AK264" s="12" t="s">
        <v>4019</v>
      </c>
      <c r="AL264" s="12" t="s">
        <v>4019</v>
      </c>
      <c r="AM264" s="12" t="s">
        <v>4019</v>
      </c>
      <c r="AN264" s="12" t="s">
        <v>4019</v>
      </c>
      <c r="AO264" s="12" t="s">
        <v>4019</v>
      </c>
      <c r="AP264" s="12" t="s">
        <v>4019</v>
      </c>
      <c r="AQ264" s="12" t="s">
        <v>4019</v>
      </c>
      <c r="AR264" s="12" t="s">
        <v>4019</v>
      </c>
      <c r="AS264" s="12" t="s">
        <v>4019</v>
      </c>
      <c r="AT264" s="12" t="s">
        <v>4019</v>
      </c>
      <c r="AU264" s="12" t="s">
        <v>4019</v>
      </c>
      <c r="AV264" s="12" t="s">
        <v>4019</v>
      </c>
      <c r="AW264" s="12" t="s">
        <v>4019</v>
      </c>
      <c r="AX264" s="12" t="s">
        <v>4019</v>
      </c>
      <c r="AY264" s="12" t="s">
        <v>4019</v>
      </c>
      <c r="AZ264" s="12" t="s">
        <v>4019</v>
      </c>
      <c r="BA264" s="12" t="s">
        <v>4019</v>
      </c>
      <c r="BB264" s="12" t="s">
        <v>4019</v>
      </c>
      <c r="BC264" s="12" t="s">
        <v>4019</v>
      </c>
      <c r="BD264" s="12" t="s">
        <v>4019</v>
      </c>
      <c r="BE264" s="12" t="s">
        <v>4019</v>
      </c>
    </row>
    <row r="265" spans="1:57" s="15" customFormat="1" x14ac:dyDescent="0.2">
      <c r="A265" s="13"/>
      <c r="B265" s="14" t="s">
        <v>471</v>
      </c>
      <c r="C265" s="14" t="s">
        <v>472</v>
      </c>
      <c r="D265" s="12" t="s">
        <v>4019</v>
      </c>
      <c r="E265" s="12" t="s">
        <v>4019</v>
      </c>
      <c r="F265" s="12" t="s">
        <v>4019</v>
      </c>
      <c r="G265" s="12" t="s">
        <v>4019</v>
      </c>
      <c r="H265" s="12" t="s">
        <v>4019</v>
      </c>
      <c r="I265" s="12" t="s">
        <v>4019</v>
      </c>
      <c r="J265" s="12" t="s">
        <v>4019</v>
      </c>
      <c r="K265" s="12" t="s">
        <v>4019</v>
      </c>
      <c r="L265" s="12" t="s">
        <v>4019</v>
      </c>
      <c r="M265" s="12" t="s">
        <v>4019</v>
      </c>
      <c r="N265" s="12" t="s">
        <v>4019</v>
      </c>
      <c r="O265" s="12" t="s">
        <v>4019</v>
      </c>
      <c r="P265" s="12" t="s">
        <v>4019</v>
      </c>
      <c r="Q265" s="12" t="s">
        <v>4019</v>
      </c>
      <c r="R265" s="12" t="s">
        <v>4019</v>
      </c>
      <c r="S265" s="12" t="s">
        <v>4019</v>
      </c>
      <c r="T265" s="12" t="s">
        <v>4019</v>
      </c>
      <c r="U265" s="12" t="s">
        <v>4019</v>
      </c>
      <c r="V265" s="12" t="s">
        <v>4019</v>
      </c>
      <c r="W265" s="12" t="s">
        <v>4019</v>
      </c>
      <c r="X265" s="12" t="s">
        <v>4019</v>
      </c>
      <c r="Y265" s="12" t="s">
        <v>4019</v>
      </c>
      <c r="Z265" s="12" t="s">
        <v>4019</v>
      </c>
      <c r="AA265" s="12" t="s">
        <v>4019</v>
      </c>
      <c r="AB265" s="12" t="s">
        <v>4019</v>
      </c>
      <c r="AC265" s="12" t="s">
        <v>4019</v>
      </c>
      <c r="AD265" s="12" t="s">
        <v>4019</v>
      </c>
      <c r="AE265" s="12" t="s">
        <v>4019</v>
      </c>
      <c r="AF265" s="12" t="s">
        <v>4019</v>
      </c>
      <c r="AG265" s="12" t="s">
        <v>4019</v>
      </c>
      <c r="AH265" s="12" t="s">
        <v>4019</v>
      </c>
      <c r="AI265" s="12" t="s">
        <v>4019</v>
      </c>
      <c r="AJ265" s="12" t="s">
        <v>4019</v>
      </c>
      <c r="AK265" s="12" t="s">
        <v>4019</v>
      </c>
      <c r="AL265" s="12" t="s">
        <v>4019</v>
      </c>
      <c r="AM265" s="12" t="s">
        <v>4019</v>
      </c>
      <c r="AN265" s="12" t="s">
        <v>4019</v>
      </c>
      <c r="AO265" s="12" t="s">
        <v>4019</v>
      </c>
      <c r="AP265" s="12" t="s">
        <v>4019</v>
      </c>
      <c r="AQ265" s="12" t="s">
        <v>4019</v>
      </c>
      <c r="AR265" s="12" t="s">
        <v>4019</v>
      </c>
      <c r="AS265" s="12" t="s">
        <v>4019</v>
      </c>
      <c r="AT265" s="12" t="s">
        <v>4019</v>
      </c>
      <c r="AU265" s="12" t="s">
        <v>4019</v>
      </c>
      <c r="AV265" s="12" t="s">
        <v>4019</v>
      </c>
      <c r="AW265" s="12" t="s">
        <v>4019</v>
      </c>
      <c r="AX265" s="12" t="s">
        <v>4019</v>
      </c>
      <c r="AY265" s="12" t="s">
        <v>4019</v>
      </c>
      <c r="AZ265" s="12" t="s">
        <v>4019</v>
      </c>
      <c r="BA265" s="12" t="s">
        <v>4019</v>
      </c>
      <c r="BB265" s="12" t="s">
        <v>4019</v>
      </c>
      <c r="BC265" s="12" t="s">
        <v>4019</v>
      </c>
      <c r="BD265" s="12" t="s">
        <v>4019</v>
      </c>
      <c r="BE265" s="12" t="s">
        <v>4019</v>
      </c>
    </row>
    <row r="266" spans="1:57" s="15" customFormat="1" x14ac:dyDescent="0.2">
      <c r="A266" s="16"/>
      <c r="B266" s="17"/>
      <c r="C266" s="17"/>
      <c r="D266" s="12" t="s">
        <v>4019</v>
      </c>
      <c r="E266" s="12" t="s">
        <v>4019</v>
      </c>
      <c r="F266" s="12" t="s">
        <v>4019</v>
      </c>
      <c r="G266" s="12" t="s">
        <v>4019</v>
      </c>
      <c r="H266" s="12" t="s">
        <v>4019</v>
      </c>
      <c r="I266" s="12" t="s">
        <v>4019</v>
      </c>
      <c r="J266" s="12" t="s">
        <v>4019</v>
      </c>
      <c r="K266" s="12" t="s">
        <v>4019</v>
      </c>
      <c r="L266" s="12" t="s">
        <v>4019</v>
      </c>
      <c r="M266" s="12" t="s">
        <v>4019</v>
      </c>
      <c r="N266" s="12" t="s">
        <v>4019</v>
      </c>
      <c r="O266" s="12" t="s">
        <v>4019</v>
      </c>
      <c r="P266" s="12" t="s">
        <v>4019</v>
      </c>
      <c r="Q266" s="12" t="s">
        <v>4019</v>
      </c>
      <c r="R266" s="12" t="s">
        <v>4019</v>
      </c>
      <c r="S266" s="12" t="s">
        <v>4019</v>
      </c>
      <c r="T266" s="12" t="s">
        <v>4019</v>
      </c>
      <c r="U266" s="12" t="s">
        <v>4019</v>
      </c>
      <c r="V266" s="12" t="s">
        <v>4019</v>
      </c>
      <c r="W266" s="12" t="s">
        <v>4019</v>
      </c>
      <c r="X266" s="12" t="s">
        <v>4019</v>
      </c>
      <c r="Y266" s="12" t="s">
        <v>4019</v>
      </c>
      <c r="Z266" s="12" t="s">
        <v>4019</v>
      </c>
      <c r="AA266" s="12" t="s">
        <v>4019</v>
      </c>
      <c r="AB266" s="12" t="s">
        <v>4019</v>
      </c>
      <c r="AC266" s="12" t="s">
        <v>4019</v>
      </c>
      <c r="AD266" s="12" t="s">
        <v>4019</v>
      </c>
      <c r="AE266" s="12" t="s">
        <v>4019</v>
      </c>
      <c r="AF266" s="12" t="s">
        <v>4019</v>
      </c>
      <c r="AG266" s="12" t="s">
        <v>4019</v>
      </c>
      <c r="AH266" s="12" t="s">
        <v>4019</v>
      </c>
      <c r="AI266" s="12" t="s">
        <v>4019</v>
      </c>
      <c r="AJ266" s="12" t="s">
        <v>4019</v>
      </c>
      <c r="AK266" s="12" t="s">
        <v>4019</v>
      </c>
      <c r="AL266" s="12" t="s">
        <v>4019</v>
      </c>
      <c r="AM266" s="12" t="s">
        <v>4019</v>
      </c>
      <c r="AN266" s="12" t="s">
        <v>4019</v>
      </c>
      <c r="AO266" s="12" t="s">
        <v>4019</v>
      </c>
      <c r="AP266" s="12" t="s">
        <v>4019</v>
      </c>
      <c r="AQ266" s="12" t="s">
        <v>4019</v>
      </c>
      <c r="AR266" s="12" t="s">
        <v>4019</v>
      </c>
      <c r="AS266" s="12" t="s">
        <v>4019</v>
      </c>
      <c r="AT266" s="12" t="s">
        <v>4019</v>
      </c>
      <c r="AU266" s="12" t="s">
        <v>4019</v>
      </c>
      <c r="AV266" s="12" t="s">
        <v>4019</v>
      </c>
      <c r="AW266" s="12" t="s">
        <v>4019</v>
      </c>
      <c r="AX266" s="12" t="s">
        <v>4019</v>
      </c>
      <c r="AY266" s="12" t="s">
        <v>4019</v>
      </c>
      <c r="AZ266" s="12" t="s">
        <v>4019</v>
      </c>
      <c r="BA266" s="12" t="s">
        <v>4019</v>
      </c>
      <c r="BB266" s="12" t="s">
        <v>4019</v>
      </c>
      <c r="BC266" s="12" t="s">
        <v>4019</v>
      </c>
      <c r="BD266" s="12" t="s">
        <v>4019</v>
      </c>
      <c r="BE266" s="12" t="s">
        <v>4019</v>
      </c>
    </row>
    <row r="267" spans="1:57" ht="15" x14ac:dyDescent="0.2">
      <c r="A267" s="10" t="s">
        <v>473</v>
      </c>
      <c r="B267" s="11" t="s">
        <v>474</v>
      </c>
      <c r="C267" s="11" t="s">
        <v>475</v>
      </c>
      <c r="D267" s="12">
        <v>50</v>
      </c>
      <c r="E267" s="12">
        <v>25</v>
      </c>
      <c r="F267" s="12">
        <v>50</v>
      </c>
      <c r="G267" s="12">
        <v>50</v>
      </c>
      <c r="H267" s="12">
        <v>25</v>
      </c>
      <c r="I267" s="12">
        <v>0</v>
      </c>
      <c r="J267" s="12">
        <v>0</v>
      </c>
      <c r="K267" s="12">
        <v>0</v>
      </c>
      <c r="L267" s="12">
        <v>0</v>
      </c>
      <c r="M267" s="12">
        <v>25</v>
      </c>
      <c r="N267" s="12">
        <v>25</v>
      </c>
      <c r="O267" s="12">
        <v>0</v>
      </c>
      <c r="P267" s="12">
        <v>25</v>
      </c>
      <c r="Q267" s="12">
        <v>25</v>
      </c>
      <c r="R267" s="12">
        <v>25</v>
      </c>
      <c r="S267" s="12">
        <v>25</v>
      </c>
      <c r="T267" s="12">
        <v>0</v>
      </c>
      <c r="U267" s="12">
        <v>0</v>
      </c>
      <c r="V267" s="12">
        <v>0</v>
      </c>
      <c r="W267" s="12">
        <v>0</v>
      </c>
      <c r="X267" s="12">
        <v>0</v>
      </c>
      <c r="Y267" s="12">
        <v>50</v>
      </c>
      <c r="Z267" s="12">
        <v>25</v>
      </c>
      <c r="AA267" s="12">
        <v>0</v>
      </c>
      <c r="AB267" s="12">
        <v>50</v>
      </c>
      <c r="AC267" s="12">
        <v>25</v>
      </c>
      <c r="AD267" s="12">
        <v>0</v>
      </c>
      <c r="AE267" s="12">
        <v>0</v>
      </c>
      <c r="AF267" s="12">
        <v>25</v>
      </c>
      <c r="AG267" s="12">
        <v>0</v>
      </c>
      <c r="AH267" s="12">
        <v>50</v>
      </c>
      <c r="AI267" s="12">
        <v>0</v>
      </c>
      <c r="AJ267" s="12">
        <v>0</v>
      </c>
      <c r="AK267" s="12">
        <v>25</v>
      </c>
      <c r="AL267" s="12">
        <v>0</v>
      </c>
      <c r="AM267" s="12">
        <v>75</v>
      </c>
      <c r="AN267" s="12">
        <v>0</v>
      </c>
      <c r="AO267" s="12">
        <v>75</v>
      </c>
      <c r="AP267" s="12">
        <v>25</v>
      </c>
      <c r="AQ267" s="12">
        <v>25</v>
      </c>
      <c r="AR267" s="12">
        <v>50</v>
      </c>
      <c r="AS267" s="12">
        <v>0</v>
      </c>
      <c r="AT267" s="12">
        <v>0</v>
      </c>
      <c r="AU267" s="12">
        <v>0</v>
      </c>
      <c r="AV267" s="12">
        <v>75</v>
      </c>
      <c r="AW267" s="12">
        <v>0</v>
      </c>
      <c r="AX267" s="12">
        <v>25</v>
      </c>
      <c r="AY267" s="12">
        <v>0</v>
      </c>
      <c r="AZ267" s="12">
        <v>0</v>
      </c>
      <c r="BA267" s="12">
        <v>0</v>
      </c>
      <c r="BB267" s="12">
        <v>0</v>
      </c>
      <c r="BC267" s="12">
        <v>25</v>
      </c>
      <c r="BD267" s="12">
        <v>100</v>
      </c>
      <c r="BE267" s="12">
        <v>50</v>
      </c>
    </row>
    <row r="268" spans="1:57" s="15" customFormat="1" x14ac:dyDescent="0.2">
      <c r="A268" s="13"/>
      <c r="B268" s="14" t="s">
        <v>476</v>
      </c>
      <c r="C268" s="14" t="s">
        <v>477</v>
      </c>
      <c r="D268" s="12" t="s">
        <v>9073</v>
      </c>
      <c r="E268" s="12" t="s">
        <v>9074</v>
      </c>
      <c r="F268" s="12" t="s">
        <v>9075</v>
      </c>
      <c r="G268" s="12" t="s">
        <v>9076</v>
      </c>
      <c r="H268" s="12" t="s">
        <v>9077</v>
      </c>
      <c r="I268" s="12" t="s">
        <v>9078</v>
      </c>
      <c r="J268" s="12" t="s">
        <v>9079</v>
      </c>
      <c r="K268" s="12" t="s">
        <v>9080</v>
      </c>
      <c r="L268" s="12" t="s">
        <v>9081</v>
      </c>
      <c r="M268" s="12" t="s">
        <v>9082</v>
      </c>
      <c r="N268" s="12" t="s">
        <v>9083</v>
      </c>
      <c r="O268" s="12" t="s">
        <v>9084</v>
      </c>
      <c r="P268" s="12" t="s">
        <v>9085</v>
      </c>
      <c r="Q268" s="12" t="s">
        <v>9086</v>
      </c>
      <c r="R268" s="12" t="s">
        <v>9087</v>
      </c>
      <c r="S268" s="12" t="s">
        <v>9088</v>
      </c>
      <c r="T268" s="12" t="s">
        <v>9089</v>
      </c>
      <c r="U268" s="12" t="s">
        <v>9090</v>
      </c>
      <c r="V268" s="12" t="s">
        <v>9091</v>
      </c>
      <c r="W268" s="12" t="s">
        <v>9092</v>
      </c>
      <c r="X268" s="12" t="s">
        <v>9093</v>
      </c>
      <c r="Y268" s="12" t="s">
        <v>9094</v>
      </c>
      <c r="Z268" s="12" t="s">
        <v>9095</v>
      </c>
      <c r="AA268" s="12" t="s">
        <v>9096</v>
      </c>
      <c r="AB268" s="12" t="s">
        <v>9097</v>
      </c>
      <c r="AC268" s="12" t="s">
        <v>9098</v>
      </c>
      <c r="AD268" s="12" t="s">
        <v>9099</v>
      </c>
      <c r="AE268" s="12" t="s">
        <v>9100</v>
      </c>
      <c r="AF268" s="12" t="s">
        <v>9101</v>
      </c>
      <c r="AG268" s="12" t="s">
        <v>9102</v>
      </c>
      <c r="AH268" s="12" t="s">
        <v>9103</v>
      </c>
      <c r="AI268" s="12" t="s">
        <v>9104</v>
      </c>
      <c r="AJ268" s="12" t="s">
        <v>9105</v>
      </c>
      <c r="AK268" s="12" t="s">
        <v>9106</v>
      </c>
      <c r="AL268" s="12" t="s">
        <v>9107</v>
      </c>
      <c r="AM268" s="12" t="s">
        <v>9108</v>
      </c>
      <c r="AN268" s="12" t="s">
        <v>9109</v>
      </c>
      <c r="AO268" s="12" t="s">
        <v>9110</v>
      </c>
      <c r="AP268" s="12" t="s">
        <v>9111</v>
      </c>
      <c r="AQ268" s="12" t="s">
        <v>9112</v>
      </c>
      <c r="AR268" s="12" t="s">
        <v>9113</v>
      </c>
      <c r="AS268" s="12" t="s">
        <v>9114</v>
      </c>
      <c r="AT268" s="12" t="s">
        <v>9115</v>
      </c>
      <c r="AU268" s="12" t="s">
        <v>9116</v>
      </c>
      <c r="AV268" s="12" t="s">
        <v>9117</v>
      </c>
      <c r="AW268" s="12" t="s">
        <v>9118</v>
      </c>
      <c r="AX268" s="12" t="s">
        <v>9119</v>
      </c>
      <c r="AY268" s="12" t="s">
        <v>9120</v>
      </c>
      <c r="AZ268" s="12" t="s">
        <v>9121</v>
      </c>
      <c r="BA268" s="12" t="s">
        <v>9122</v>
      </c>
      <c r="BB268" s="12" t="s">
        <v>9123</v>
      </c>
      <c r="BC268" s="12" t="s">
        <v>9124</v>
      </c>
      <c r="BD268" s="12" t="s">
        <v>9125</v>
      </c>
      <c r="BE268" s="12" t="s">
        <v>9126</v>
      </c>
    </row>
    <row r="269" spans="1:57" s="15" customFormat="1" x14ac:dyDescent="0.2">
      <c r="A269" s="16"/>
      <c r="B269" s="17"/>
      <c r="C269" s="17"/>
      <c r="D269" s="12" t="s">
        <v>9127</v>
      </c>
      <c r="E269" s="12" t="s">
        <v>9128</v>
      </c>
      <c r="F269" s="12" t="s">
        <v>9129</v>
      </c>
      <c r="G269" s="12" t="s">
        <v>9130</v>
      </c>
      <c r="H269" s="12" t="s">
        <v>9131</v>
      </c>
      <c r="I269" s="12" t="s">
        <v>9132</v>
      </c>
      <c r="J269" s="12" t="s">
        <v>9133</v>
      </c>
      <c r="K269" s="12" t="s">
        <v>9134</v>
      </c>
      <c r="L269" s="12" t="s">
        <v>9135</v>
      </c>
      <c r="M269" s="12" t="s">
        <v>9136</v>
      </c>
      <c r="N269" s="12" t="s">
        <v>9137</v>
      </c>
      <c r="O269" s="12" t="s">
        <v>9138</v>
      </c>
      <c r="P269" s="12" t="s">
        <v>9139</v>
      </c>
      <c r="Q269" s="12" t="s">
        <v>9140</v>
      </c>
      <c r="R269" s="12" t="s">
        <v>9141</v>
      </c>
      <c r="S269" s="12" t="s">
        <v>9142</v>
      </c>
      <c r="T269" s="12" t="s">
        <v>9143</v>
      </c>
      <c r="U269" s="12" t="s">
        <v>9144</v>
      </c>
      <c r="V269" s="12" t="s">
        <v>9145</v>
      </c>
      <c r="W269" s="12" t="s">
        <v>9146</v>
      </c>
      <c r="X269" s="12" t="s">
        <v>9147</v>
      </c>
      <c r="Y269" s="12" t="s">
        <v>9148</v>
      </c>
      <c r="Z269" s="12" t="s">
        <v>9149</v>
      </c>
      <c r="AA269" s="12" t="s">
        <v>9150</v>
      </c>
      <c r="AB269" s="12" t="s">
        <v>9151</v>
      </c>
      <c r="AC269" s="12" t="s">
        <v>9152</v>
      </c>
      <c r="AD269" s="12" t="s">
        <v>9153</v>
      </c>
      <c r="AE269" s="12" t="s">
        <v>9154</v>
      </c>
      <c r="AF269" s="12" t="s">
        <v>9155</v>
      </c>
      <c r="AG269" s="12" t="s">
        <v>9156</v>
      </c>
      <c r="AH269" s="12" t="s">
        <v>9157</v>
      </c>
      <c r="AI269" s="12" t="s">
        <v>9158</v>
      </c>
      <c r="AJ269" s="12" t="s">
        <v>9159</v>
      </c>
      <c r="AK269" s="12" t="s">
        <v>9160</v>
      </c>
      <c r="AL269" s="12" t="s">
        <v>9161</v>
      </c>
      <c r="AM269" s="12" t="s">
        <v>9162</v>
      </c>
      <c r="AN269" s="12" t="s">
        <v>9163</v>
      </c>
      <c r="AO269" s="12" t="s">
        <v>9164</v>
      </c>
      <c r="AP269" s="12" t="s">
        <v>9165</v>
      </c>
      <c r="AQ269" s="12" t="s">
        <v>9166</v>
      </c>
      <c r="AR269" s="12" t="s">
        <v>9167</v>
      </c>
      <c r="AS269" s="12" t="s">
        <v>9168</v>
      </c>
      <c r="AT269" s="12" t="s">
        <v>9169</v>
      </c>
      <c r="AU269" s="12" t="s">
        <v>9170</v>
      </c>
      <c r="AV269" s="12" t="s">
        <v>9171</v>
      </c>
      <c r="AW269" s="12" t="s">
        <v>9172</v>
      </c>
      <c r="AX269" s="12" t="s">
        <v>9173</v>
      </c>
      <c r="AY269" s="12" t="s">
        <v>9174</v>
      </c>
      <c r="AZ269" s="12" t="s">
        <v>9175</v>
      </c>
      <c r="BA269" s="12" t="s">
        <v>9176</v>
      </c>
      <c r="BB269" s="12" t="s">
        <v>9177</v>
      </c>
      <c r="BC269" s="12" t="s">
        <v>9178</v>
      </c>
      <c r="BD269" s="12" t="s">
        <v>9179</v>
      </c>
      <c r="BE269" s="12" t="s">
        <v>9180</v>
      </c>
    </row>
    <row r="270" spans="1:57" ht="15" x14ac:dyDescent="0.2">
      <c r="A270" s="10" t="s">
        <v>478</v>
      </c>
      <c r="B270" s="11" t="s">
        <v>479</v>
      </c>
      <c r="C270" s="11" t="s">
        <v>480</v>
      </c>
      <c r="D270" s="12" t="s">
        <v>4019</v>
      </c>
      <c r="E270" s="12" t="s">
        <v>4019</v>
      </c>
      <c r="F270" s="12" t="s">
        <v>4019</v>
      </c>
      <c r="G270" s="12" t="s">
        <v>4019</v>
      </c>
      <c r="H270" s="12" t="s">
        <v>4019</v>
      </c>
      <c r="I270" s="12" t="s">
        <v>4019</v>
      </c>
      <c r="J270" s="12" t="s">
        <v>4019</v>
      </c>
      <c r="K270" s="12" t="s">
        <v>4019</v>
      </c>
      <c r="L270" s="12" t="s">
        <v>4019</v>
      </c>
      <c r="M270" s="12" t="s">
        <v>4019</v>
      </c>
      <c r="N270" s="12" t="s">
        <v>4019</v>
      </c>
      <c r="O270" s="12" t="s">
        <v>4019</v>
      </c>
      <c r="P270" s="12" t="s">
        <v>4019</v>
      </c>
      <c r="Q270" s="12" t="s">
        <v>4019</v>
      </c>
      <c r="R270" s="12" t="s">
        <v>4019</v>
      </c>
      <c r="S270" s="12" t="s">
        <v>4019</v>
      </c>
      <c r="T270" s="12" t="s">
        <v>4019</v>
      </c>
      <c r="U270" s="12" t="s">
        <v>4019</v>
      </c>
      <c r="V270" s="12" t="s">
        <v>4019</v>
      </c>
      <c r="W270" s="12" t="s">
        <v>4019</v>
      </c>
      <c r="X270" s="12" t="s">
        <v>4019</v>
      </c>
      <c r="Y270" s="12" t="s">
        <v>4019</v>
      </c>
      <c r="Z270" s="12" t="s">
        <v>4019</v>
      </c>
      <c r="AA270" s="12" t="s">
        <v>4019</v>
      </c>
      <c r="AB270" s="12" t="s">
        <v>4019</v>
      </c>
      <c r="AC270" s="12" t="s">
        <v>4019</v>
      </c>
      <c r="AD270" s="12" t="s">
        <v>4019</v>
      </c>
      <c r="AE270" s="12" t="s">
        <v>4019</v>
      </c>
      <c r="AF270" s="12" t="s">
        <v>4019</v>
      </c>
      <c r="AG270" s="12" t="s">
        <v>4019</v>
      </c>
      <c r="AH270" s="12" t="s">
        <v>4019</v>
      </c>
      <c r="AI270" s="12" t="s">
        <v>4019</v>
      </c>
      <c r="AJ270" s="12" t="s">
        <v>4019</v>
      </c>
      <c r="AK270" s="12" t="s">
        <v>4019</v>
      </c>
      <c r="AL270" s="12" t="s">
        <v>4019</v>
      </c>
      <c r="AM270" s="12" t="s">
        <v>4019</v>
      </c>
      <c r="AN270" s="12" t="s">
        <v>4019</v>
      </c>
      <c r="AO270" s="12" t="s">
        <v>4019</v>
      </c>
      <c r="AP270" s="12" t="s">
        <v>4019</v>
      </c>
      <c r="AQ270" s="12" t="s">
        <v>4019</v>
      </c>
      <c r="AR270" s="12" t="s">
        <v>4019</v>
      </c>
      <c r="AS270" s="12" t="s">
        <v>4019</v>
      </c>
      <c r="AT270" s="12" t="s">
        <v>4019</v>
      </c>
      <c r="AU270" s="12" t="s">
        <v>4019</v>
      </c>
      <c r="AV270" s="12" t="s">
        <v>4019</v>
      </c>
      <c r="AW270" s="12" t="s">
        <v>4019</v>
      </c>
      <c r="AX270" s="12" t="s">
        <v>4019</v>
      </c>
      <c r="AY270" s="12" t="s">
        <v>4019</v>
      </c>
      <c r="AZ270" s="12" t="s">
        <v>4019</v>
      </c>
      <c r="BA270" s="12" t="s">
        <v>4019</v>
      </c>
      <c r="BB270" s="12" t="s">
        <v>4019</v>
      </c>
      <c r="BC270" s="12" t="s">
        <v>4019</v>
      </c>
      <c r="BD270" s="12" t="s">
        <v>4019</v>
      </c>
      <c r="BE270" s="12" t="s">
        <v>4019</v>
      </c>
    </row>
    <row r="271" spans="1:57" s="15" customFormat="1" x14ac:dyDescent="0.2">
      <c r="A271" s="13"/>
      <c r="B271" s="14" t="s">
        <v>481</v>
      </c>
      <c r="C271" s="14" t="s">
        <v>482</v>
      </c>
      <c r="D271" s="12" t="s">
        <v>4019</v>
      </c>
      <c r="E271" s="12" t="s">
        <v>4019</v>
      </c>
      <c r="F271" s="12" t="s">
        <v>4019</v>
      </c>
      <c r="G271" s="12" t="s">
        <v>4019</v>
      </c>
      <c r="H271" s="12" t="s">
        <v>4019</v>
      </c>
      <c r="I271" s="12" t="s">
        <v>4019</v>
      </c>
      <c r="J271" s="12" t="s">
        <v>4019</v>
      </c>
      <c r="K271" s="12" t="s">
        <v>4019</v>
      </c>
      <c r="L271" s="12" t="s">
        <v>4019</v>
      </c>
      <c r="M271" s="12" t="s">
        <v>4019</v>
      </c>
      <c r="N271" s="12" t="s">
        <v>4019</v>
      </c>
      <c r="O271" s="12" t="s">
        <v>4019</v>
      </c>
      <c r="P271" s="12" t="s">
        <v>4019</v>
      </c>
      <c r="Q271" s="12" t="s">
        <v>4019</v>
      </c>
      <c r="R271" s="12" t="s">
        <v>4019</v>
      </c>
      <c r="S271" s="12" t="s">
        <v>4019</v>
      </c>
      <c r="T271" s="12" t="s">
        <v>4019</v>
      </c>
      <c r="U271" s="12" t="s">
        <v>4019</v>
      </c>
      <c r="V271" s="12" t="s">
        <v>4019</v>
      </c>
      <c r="W271" s="12" t="s">
        <v>4019</v>
      </c>
      <c r="X271" s="12" t="s">
        <v>4019</v>
      </c>
      <c r="Y271" s="12" t="s">
        <v>4019</v>
      </c>
      <c r="Z271" s="12" t="s">
        <v>4019</v>
      </c>
      <c r="AA271" s="12" t="s">
        <v>4019</v>
      </c>
      <c r="AB271" s="12" t="s">
        <v>4019</v>
      </c>
      <c r="AC271" s="12" t="s">
        <v>4019</v>
      </c>
      <c r="AD271" s="12" t="s">
        <v>4019</v>
      </c>
      <c r="AE271" s="12" t="s">
        <v>4019</v>
      </c>
      <c r="AF271" s="12" t="s">
        <v>4019</v>
      </c>
      <c r="AG271" s="12" t="s">
        <v>4019</v>
      </c>
      <c r="AH271" s="12" t="s">
        <v>4019</v>
      </c>
      <c r="AI271" s="12" t="s">
        <v>4019</v>
      </c>
      <c r="AJ271" s="12" t="s">
        <v>4019</v>
      </c>
      <c r="AK271" s="12" t="s">
        <v>4019</v>
      </c>
      <c r="AL271" s="12" t="s">
        <v>4019</v>
      </c>
      <c r="AM271" s="12" t="s">
        <v>4019</v>
      </c>
      <c r="AN271" s="12" t="s">
        <v>4019</v>
      </c>
      <c r="AO271" s="12" t="s">
        <v>4019</v>
      </c>
      <c r="AP271" s="12" t="s">
        <v>4019</v>
      </c>
      <c r="AQ271" s="12" t="s">
        <v>4019</v>
      </c>
      <c r="AR271" s="12" t="s">
        <v>4019</v>
      </c>
      <c r="AS271" s="12" t="s">
        <v>4019</v>
      </c>
      <c r="AT271" s="12" t="s">
        <v>4019</v>
      </c>
      <c r="AU271" s="12" t="s">
        <v>4019</v>
      </c>
      <c r="AV271" s="12" t="s">
        <v>4019</v>
      </c>
      <c r="AW271" s="12" t="s">
        <v>4019</v>
      </c>
      <c r="AX271" s="12" t="s">
        <v>4019</v>
      </c>
      <c r="AY271" s="12" t="s">
        <v>4019</v>
      </c>
      <c r="AZ271" s="12" t="s">
        <v>4019</v>
      </c>
      <c r="BA271" s="12" t="s">
        <v>4019</v>
      </c>
      <c r="BB271" s="12" t="s">
        <v>4019</v>
      </c>
      <c r="BC271" s="12" t="s">
        <v>4019</v>
      </c>
      <c r="BD271" s="12" t="s">
        <v>4019</v>
      </c>
      <c r="BE271" s="12" t="s">
        <v>4019</v>
      </c>
    </row>
    <row r="272" spans="1:57" s="15" customFormat="1" x14ac:dyDescent="0.2">
      <c r="A272" s="16"/>
      <c r="B272" s="17"/>
      <c r="C272" s="17"/>
      <c r="D272" s="12" t="s">
        <v>4019</v>
      </c>
      <c r="E272" s="12" t="s">
        <v>4019</v>
      </c>
      <c r="F272" s="12" t="s">
        <v>4019</v>
      </c>
      <c r="G272" s="12" t="s">
        <v>4019</v>
      </c>
      <c r="H272" s="12" t="s">
        <v>4019</v>
      </c>
      <c r="I272" s="12" t="s">
        <v>4019</v>
      </c>
      <c r="J272" s="12" t="s">
        <v>4019</v>
      </c>
      <c r="K272" s="12" t="s">
        <v>4019</v>
      </c>
      <c r="L272" s="12" t="s">
        <v>4019</v>
      </c>
      <c r="M272" s="12" t="s">
        <v>4019</v>
      </c>
      <c r="N272" s="12" t="s">
        <v>4019</v>
      </c>
      <c r="O272" s="12" t="s">
        <v>4019</v>
      </c>
      <c r="P272" s="12" t="s">
        <v>4019</v>
      </c>
      <c r="Q272" s="12" t="s">
        <v>4019</v>
      </c>
      <c r="R272" s="12" t="s">
        <v>4019</v>
      </c>
      <c r="S272" s="12" t="s">
        <v>4019</v>
      </c>
      <c r="T272" s="12" t="s">
        <v>4019</v>
      </c>
      <c r="U272" s="12" t="s">
        <v>4019</v>
      </c>
      <c r="V272" s="12" t="s">
        <v>4019</v>
      </c>
      <c r="W272" s="12" t="s">
        <v>4019</v>
      </c>
      <c r="X272" s="12" t="s">
        <v>4019</v>
      </c>
      <c r="Y272" s="12" t="s">
        <v>4019</v>
      </c>
      <c r="Z272" s="12" t="s">
        <v>4019</v>
      </c>
      <c r="AA272" s="12" t="s">
        <v>4019</v>
      </c>
      <c r="AB272" s="12" t="s">
        <v>4019</v>
      </c>
      <c r="AC272" s="12" t="s">
        <v>4019</v>
      </c>
      <c r="AD272" s="12" t="s">
        <v>4019</v>
      </c>
      <c r="AE272" s="12" t="s">
        <v>4019</v>
      </c>
      <c r="AF272" s="12" t="s">
        <v>4019</v>
      </c>
      <c r="AG272" s="12" t="s">
        <v>4019</v>
      </c>
      <c r="AH272" s="12" t="s">
        <v>4019</v>
      </c>
      <c r="AI272" s="12" t="s">
        <v>4019</v>
      </c>
      <c r="AJ272" s="12" t="s">
        <v>4019</v>
      </c>
      <c r="AK272" s="12" t="s">
        <v>4019</v>
      </c>
      <c r="AL272" s="12" t="s">
        <v>4019</v>
      </c>
      <c r="AM272" s="12" t="s">
        <v>4019</v>
      </c>
      <c r="AN272" s="12" t="s">
        <v>4019</v>
      </c>
      <c r="AO272" s="12" t="s">
        <v>4019</v>
      </c>
      <c r="AP272" s="12" t="s">
        <v>4019</v>
      </c>
      <c r="AQ272" s="12" t="s">
        <v>4019</v>
      </c>
      <c r="AR272" s="12" t="s">
        <v>4019</v>
      </c>
      <c r="AS272" s="12" t="s">
        <v>4019</v>
      </c>
      <c r="AT272" s="12" t="s">
        <v>4019</v>
      </c>
      <c r="AU272" s="12" t="s">
        <v>4019</v>
      </c>
      <c r="AV272" s="12" t="s">
        <v>4019</v>
      </c>
      <c r="AW272" s="12" t="s">
        <v>4019</v>
      </c>
      <c r="AX272" s="12" t="s">
        <v>4019</v>
      </c>
      <c r="AY272" s="12" t="s">
        <v>4019</v>
      </c>
      <c r="AZ272" s="12" t="s">
        <v>4019</v>
      </c>
      <c r="BA272" s="12" t="s">
        <v>4019</v>
      </c>
      <c r="BB272" s="12" t="s">
        <v>4019</v>
      </c>
      <c r="BC272" s="12" t="s">
        <v>4019</v>
      </c>
      <c r="BD272" s="12" t="s">
        <v>4019</v>
      </c>
      <c r="BE272" s="12" t="s">
        <v>4019</v>
      </c>
    </row>
    <row r="273" spans="1:57" ht="15" x14ac:dyDescent="0.2">
      <c r="A273" s="10">
        <v>91</v>
      </c>
      <c r="B273" s="11" t="s">
        <v>483</v>
      </c>
      <c r="C273" s="11" t="s">
        <v>484</v>
      </c>
      <c r="D273" s="12">
        <v>100</v>
      </c>
      <c r="E273" s="12">
        <v>0</v>
      </c>
      <c r="F273" s="12">
        <v>0</v>
      </c>
      <c r="G273" s="12">
        <v>25</v>
      </c>
      <c r="H273" s="12">
        <v>0</v>
      </c>
      <c r="I273" s="12">
        <v>50</v>
      </c>
      <c r="J273" s="12">
        <v>100</v>
      </c>
      <c r="K273" s="12">
        <v>0</v>
      </c>
      <c r="L273" s="12">
        <v>0</v>
      </c>
      <c r="M273" s="12">
        <v>0</v>
      </c>
      <c r="N273" s="12">
        <v>0</v>
      </c>
      <c r="O273" s="12">
        <v>0</v>
      </c>
      <c r="P273" s="12">
        <v>50</v>
      </c>
      <c r="Q273" s="12">
        <v>0</v>
      </c>
      <c r="R273" s="12">
        <v>0</v>
      </c>
      <c r="S273" s="12">
        <v>100</v>
      </c>
      <c r="T273" s="12">
        <v>0</v>
      </c>
      <c r="U273" s="12">
        <v>0</v>
      </c>
      <c r="V273" s="12">
        <v>50</v>
      </c>
      <c r="W273" s="12">
        <v>0</v>
      </c>
      <c r="X273" s="12">
        <v>0</v>
      </c>
      <c r="Y273" s="12">
        <v>0</v>
      </c>
      <c r="Z273" s="12">
        <v>0</v>
      </c>
      <c r="AA273" s="12">
        <v>0</v>
      </c>
      <c r="AB273" s="12">
        <v>0</v>
      </c>
      <c r="AC273" s="12">
        <v>0</v>
      </c>
      <c r="AD273" s="12">
        <v>0</v>
      </c>
      <c r="AE273" s="12">
        <v>50</v>
      </c>
      <c r="AF273" s="12">
        <v>0</v>
      </c>
      <c r="AG273" s="12">
        <v>100</v>
      </c>
      <c r="AH273" s="12">
        <v>0</v>
      </c>
      <c r="AI273" s="12">
        <v>0</v>
      </c>
      <c r="AJ273" s="12">
        <v>100</v>
      </c>
      <c r="AK273" s="12">
        <v>100</v>
      </c>
      <c r="AL273" s="12">
        <v>100</v>
      </c>
      <c r="AM273" s="12">
        <v>50</v>
      </c>
      <c r="AN273" s="12">
        <v>25</v>
      </c>
      <c r="AO273" s="12">
        <v>100</v>
      </c>
      <c r="AP273" s="12">
        <v>0</v>
      </c>
      <c r="AQ273" s="12">
        <v>0</v>
      </c>
      <c r="AR273" s="12">
        <v>0</v>
      </c>
      <c r="AS273" s="12">
        <v>100</v>
      </c>
      <c r="AT273" s="12">
        <v>0</v>
      </c>
      <c r="AU273" s="12">
        <v>0</v>
      </c>
      <c r="AV273" s="12">
        <v>100</v>
      </c>
      <c r="AW273" s="12">
        <v>0</v>
      </c>
      <c r="AX273" s="12">
        <v>0</v>
      </c>
      <c r="AY273" s="12">
        <v>0</v>
      </c>
      <c r="AZ273" s="12">
        <v>100</v>
      </c>
      <c r="BA273" s="12">
        <v>0</v>
      </c>
      <c r="BB273" s="12">
        <v>75</v>
      </c>
      <c r="BC273" s="12">
        <v>50</v>
      </c>
      <c r="BD273" s="12">
        <v>0</v>
      </c>
      <c r="BE273" s="12">
        <v>0</v>
      </c>
    </row>
    <row r="274" spans="1:57" s="15" customFormat="1" x14ac:dyDescent="0.2">
      <c r="A274" s="13"/>
      <c r="B274" s="14" t="s">
        <v>485</v>
      </c>
      <c r="C274" s="14" t="s">
        <v>486</v>
      </c>
      <c r="D274" s="12" t="s">
        <v>9181</v>
      </c>
      <c r="E274" s="12" t="s">
        <v>9182</v>
      </c>
      <c r="F274" s="12" t="s">
        <v>9183</v>
      </c>
      <c r="G274" s="12" t="s">
        <v>9184</v>
      </c>
      <c r="H274" s="12" t="s">
        <v>9185</v>
      </c>
      <c r="I274" s="12" t="s">
        <v>9186</v>
      </c>
      <c r="J274" s="12" t="s">
        <v>9187</v>
      </c>
      <c r="K274" s="12" t="s">
        <v>9188</v>
      </c>
      <c r="L274" s="12" t="s">
        <v>9189</v>
      </c>
      <c r="M274" s="12" t="s">
        <v>9190</v>
      </c>
      <c r="N274" s="12" t="s">
        <v>9191</v>
      </c>
      <c r="O274" s="12" t="s">
        <v>9192</v>
      </c>
      <c r="P274" s="12" t="s">
        <v>9193</v>
      </c>
      <c r="Q274" s="12" t="s">
        <v>9194</v>
      </c>
      <c r="R274" s="12" t="s">
        <v>9195</v>
      </c>
      <c r="S274" s="12" t="s">
        <v>9196</v>
      </c>
      <c r="T274" s="12" t="s">
        <v>9197</v>
      </c>
      <c r="U274" s="12" t="s">
        <v>9198</v>
      </c>
      <c r="V274" s="12" t="s">
        <v>9199</v>
      </c>
      <c r="W274" s="12" t="s">
        <v>9200</v>
      </c>
      <c r="X274" s="12" t="s">
        <v>9201</v>
      </c>
      <c r="Y274" s="12" t="s">
        <v>9202</v>
      </c>
      <c r="Z274" s="12" t="s">
        <v>9203</v>
      </c>
      <c r="AA274" s="12" t="s">
        <v>9204</v>
      </c>
      <c r="AB274" s="12" t="s">
        <v>9205</v>
      </c>
      <c r="AC274" s="12" t="s">
        <v>9206</v>
      </c>
      <c r="AD274" s="12" t="s">
        <v>9207</v>
      </c>
      <c r="AE274" s="12" t="s">
        <v>9208</v>
      </c>
      <c r="AF274" s="12" t="s">
        <v>9209</v>
      </c>
      <c r="AG274" s="12" t="s">
        <v>9210</v>
      </c>
      <c r="AH274" s="12" t="s">
        <v>9211</v>
      </c>
      <c r="AI274" s="12" t="s">
        <v>9212</v>
      </c>
      <c r="AJ274" s="12" t="s">
        <v>9213</v>
      </c>
      <c r="AK274" s="12" t="s">
        <v>9214</v>
      </c>
      <c r="AL274" s="12" t="s">
        <v>9215</v>
      </c>
      <c r="AM274" s="12" t="s">
        <v>9216</v>
      </c>
      <c r="AN274" s="12" t="s">
        <v>9217</v>
      </c>
      <c r="AO274" s="12" t="s">
        <v>9218</v>
      </c>
      <c r="AP274" s="12" t="s">
        <v>9219</v>
      </c>
      <c r="AQ274" s="12" t="s">
        <v>9220</v>
      </c>
      <c r="AR274" s="12" t="s">
        <v>9221</v>
      </c>
      <c r="AS274" s="12" t="s">
        <v>9222</v>
      </c>
      <c r="AT274" s="12" t="s">
        <v>9223</v>
      </c>
      <c r="AU274" s="12" t="s">
        <v>9224</v>
      </c>
      <c r="AV274" s="12" t="s">
        <v>9225</v>
      </c>
      <c r="AW274" s="12" t="s">
        <v>9226</v>
      </c>
      <c r="AX274" s="12" t="s">
        <v>9227</v>
      </c>
      <c r="AY274" s="12" t="s">
        <v>9228</v>
      </c>
      <c r="AZ274" s="12" t="s">
        <v>9229</v>
      </c>
      <c r="BA274" s="12" t="s">
        <v>9230</v>
      </c>
      <c r="BB274" s="12" t="s">
        <v>9231</v>
      </c>
      <c r="BC274" s="12" t="s">
        <v>9232</v>
      </c>
      <c r="BD274" s="12" t="s">
        <v>9233</v>
      </c>
      <c r="BE274" s="12" t="s">
        <v>9234</v>
      </c>
    </row>
    <row r="275" spans="1:57" s="15" customFormat="1" x14ac:dyDescent="0.2">
      <c r="A275" s="16"/>
      <c r="B275" s="17"/>
      <c r="C275" s="17"/>
      <c r="D275" s="12" t="s">
        <v>9235</v>
      </c>
      <c r="E275" s="12" t="s">
        <v>9236</v>
      </c>
      <c r="F275" s="12" t="s">
        <v>9237</v>
      </c>
      <c r="G275" s="12" t="s">
        <v>9238</v>
      </c>
      <c r="H275" s="12" t="s">
        <v>9239</v>
      </c>
      <c r="I275" s="12" t="s">
        <v>9240</v>
      </c>
      <c r="J275" s="12" t="s">
        <v>9241</v>
      </c>
      <c r="K275" s="12" t="s">
        <v>9242</v>
      </c>
      <c r="L275" s="12" t="s">
        <v>9243</v>
      </c>
      <c r="M275" s="12" t="s">
        <v>9244</v>
      </c>
      <c r="N275" s="12" t="s">
        <v>9245</v>
      </c>
      <c r="O275" s="12" t="s">
        <v>9246</v>
      </c>
      <c r="P275" s="12" t="s">
        <v>9247</v>
      </c>
      <c r="Q275" s="12" t="s">
        <v>9248</v>
      </c>
      <c r="R275" s="12" t="s">
        <v>9249</v>
      </c>
      <c r="S275" s="12" t="s">
        <v>9250</v>
      </c>
      <c r="T275" s="12" t="s">
        <v>9251</v>
      </c>
      <c r="U275" s="12" t="s">
        <v>9252</v>
      </c>
      <c r="V275" s="12" t="s">
        <v>9253</v>
      </c>
      <c r="W275" s="12" t="s">
        <v>9254</v>
      </c>
      <c r="X275" s="12" t="s">
        <v>9255</v>
      </c>
      <c r="Y275" s="12" t="s">
        <v>9256</v>
      </c>
      <c r="Z275" s="12" t="s">
        <v>9257</v>
      </c>
      <c r="AA275" s="12" t="s">
        <v>9258</v>
      </c>
      <c r="AB275" s="12" t="s">
        <v>9259</v>
      </c>
      <c r="AC275" s="12" t="s">
        <v>9260</v>
      </c>
      <c r="AD275" s="12" t="s">
        <v>9261</v>
      </c>
      <c r="AE275" s="12" t="s">
        <v>9262</v>
      </c>
      <c r="AF275" s="12" t="s">
        <v>9263</v>
      </c>
      <c r="AG275" s="12" t="s">
        <v>9264</v>
      </c>
      <c r="AH275" s="12" t="s">
        <v>9265</v>
      </c>
      <c r="AI275" s="12" t="s">
        <v>9266</v>
      </c>
      <c r="AJ275" s="12" t="s">
        <v>9267</v>
      </c>
      <c r="AK275" s="12" t="s">
        <v>9268</v>
      </c>
      <c r="AL275" s="12" t="s">
        <v>9269</v>
      </c>
      <c r="AM275" s="12" t="s">
        <v>9270</v>
      </c>
      <c r="AN275" s="12" t="s">
        <v>9271</v>
      </c>
      <c r="AO275" s="12" t="s">
        <v>9272</v>
      </c>
      <c r="AP275" s="12" t="s">
        <v>9273</v>
      </c>
      <c r="AQ275" s="12" t="s">
        <v>9274</v>
      </c>
      <c r="AR275" s="12" t="s">
        <v>9275</v>
      </c>
      <c r="AS275" s="12" t="s">
        <v>9276</v>
      </c>
      <c r="AT275" s="12" t="s">
        <v>9277</v>
      </c>
      <c r="AU275" s="12" t="s">
        <v>9170</v>
      </c>
      <c r="AV275" s="12" t="s">
        <v>9278</v>
      </c>
      <c r="AW275" s="12" t="s">
        <v>9279</v>
      </c>
      <c r="AX275" s="12" t="s">
        <v>9280</v>
      </c>
      <c r="AY275" s="12" t="s">
        <v>9281</v>
      </c>
      <c r="AZ275" s="12" t="s">
        <v>9282</v>
      </c>
      <c r="BA275" s="12" t="s">
        <v>9283</v>
      </c>
      <c r="BB275" s="12" t="s">
        <v>9284</v>
      </c>
      <c r="BC275" s="12" t="s">
        <v>9285</v>
      </c>
      <c r="BD275" s="12" t="s">
        <v>9286</v>
      </c>
      <c r="BE275" s="12" t="s">
        <v>9287</v>
      </c>
    </row>
    <row r="276" spans="1:57" ht="15" x14ac:dyDescent="0.2">
      <c r="A276" s="10">
        <v>92</v>
      </c>
      <c r="B276" s="11" t="s">
        <v>487</v>
      </c>
      <c r="C276" s="11" t="s">
        <v>488</v>
      </c>
      <c r="D276" s="12">
        <v>0</v>
      </c>
      <c r="E276" s="12">
        <v>25</v>
      </c>
      <c r="F276" s="12">
        <v>25</v>
      </c>
      <c r="G276" s="12">
        <v>50</v>
      </c>
      <c r="H276" s="12">
        <v>0</v>
      </c>
      <c r="I276" s="12">
        <v>50</v>
      </c>
      <c r="J276" s="12">
        <v>50</v>
      </c>
      <c r="K276" s="12">
        <v>0</v>
      </c>
      <c r="L276" s="12">
        <v>0</v>
      </c>
      <c r="M276" s="12">
        <v>0</v>
      </c>
      <c r="N276" s="12">
        <v>0</v>
      </c>
      <c r="O276" s="12">
        <v>0</v>
      </c>
      <c r="P276" s="12">
        <v>25</v>
      </c>
      <c r="Q276" s="12">
        <v>25</v>
      </c>
      <c r="R276" s="12">
        <v>0</v>
      </c>
      <c r="S276" s="12">
        <v>50</v>
      </c>
      <c r="T276" s="12">
        <v>0</v>
      </c>
      <c r="U276" s="12">
        <v>0</v>
      </c>
      <c r="V276" s="12">
        <v>0</v>
      </c>
      <c r="W276" s="12">
        <v>0</v>
      </c>
      <c r="X276" s="12">
        <v>0</v>
      </c>
      <c r="Y276" s="12">
        <v>0</v>
      </c>
      <c r="Z276" s="12">
        <v>0</v>
      </c>
      <c r="AA276" s="12">
        <v>0</v>
      </c>
      <c r="AB276" s="12">
        <v>0</v>
      </c>
      <c r="AC276" s="12">
        <v>0</v>
      </c>
      <c r="AD276" s="12">
        <v>0</v>
      </c>
      <c r="AE276" s="12">
        <v>0</v>
      </c>
      <c r="AF276" s="12">
        <v>0</v>
      </c>
      <c r="AG276" s="12">
        <v>100</v>
      </c>
      <c r="AH276" s="12">
        <v>100</v>
      </c>
      <c r="AI276" s="12">
        <v>0</v>
      </c>
      <c r="AJ276" s="12">
        <v>0</v>
      </c>
      <c r="AK276" s="12">
        <v>0</v>
      </c>
      <c r="AL276" s="12">
        <v>100</v>
      </c>
      <c r="AM276" s="12">
        <v>0</v>
      </c>
      <c r="AN276" s="12">
        <v>0</v>
      </c>
      <c r="AO276" s="12">
        <v>0</v>
      </c>
      <c r="AP276" s="12">
        <v>0</v>
      </c>
      <c r="AQ276" s="12">
        <v>0</v>
      </c>
      <c r="AR276" s="12">
        <v>25</v>
      </c>
      <c r="AS276" s="12">
        <v>0</v>
      </c>
      <c r="AT276" s="12">
        <v>0</v>
      </c>
      <c r="AU276" s="12">
        <v>0</v>
      </c>
      <c r="AV276" s="12">
        <v>100</v>
      </c>
      <c r="AW276" s="12">
        <v>0</v>
      </c>
      <c r="AX276" s="12">
        <v>0</v>
      </c>
      <c r="AY276" s="12">
        <v>0</v>
      </c>
      <c r="AZ276" s="12">
        <v>50</v>
      </c>
      <c r="BA276" s="12">
        <v>0</v>
      </c>
      <c r="BB276" s="12">
        <v>0</v>
      </c>
      <c r="BC276" s="12">
        <v>50</v>
      </c>
      <c r="BD276" s="12">
        <v>0</v>
      </c>
      <c r="BE276" s="12">
        <v>0</v>
      </c>
    </row>
    <row r="277" spans="1:57" s="15" customFormat="1" x14ac:dyDescent="0.2">
      <c r="A277" s="13"/>
      <c r="B277" s="14" t="s">
        <v>489</v>
      </c>
      <c r="C277" s="14" t="s">
        <v>490</v>
      </c>
      <c r="D277" s="12" t="s">
        <v>9288</v>
      </c>
      <c r="E277" s="12" t="s">
        <v>9289</v>
      </c>
      <c r="F277" s="12" t="s">
        <v>9290</v>
      </c>
      <c r="G277" s="12" t="s">
        <v>9291</v>
      </c>
      <c r="H277" s="12" t="s">
        <v>9292</v>
      </c>
      <c r="I277" s="12" t="s">
        <v>9293</v>
      </c>
      <c r="J277" s="12" t="s">
        <v>9294</v>
      </c>
      <c r="K277" s="12" t="s">
        <v>9295</v>
      </c>
      <c r="L277" s="12" t="s">
        <v>9296</v>
      </c>
      <c r="M277" s="12" t="s">
        <v>9297</v>
      </c>
      <c r="N277" s="12" t="s">
        <v>9298</v>
      </c>
      <c r="O277" s="12" t="s">
        <v>9299</v>
      </c>
      <c r="P277" s="12" t="s">
        <v>9300</v>
      </c>
      <c r="Q277" s="12" t="s">
        <v>9301</v>
      </c>
      <c r="R277" s="12" t="s">
        <v>9302</v>
      </c>
      <c r="S277" s="12" t="s">
        <v>9303</v>
      </c>
      <c r="T277" s="12" t="s">
        <v>9304</v>
      </c>
      <c r="U277" s="12" t="s">
        <v>9305</v>
      </c>
      <c r="V277" s="12" t="s">
        <v>9306</v>
      </c>
      <c r="W277" s="12" t="s">
        <v>9307</v>
      </c>
      <c r="X277" s="12" t="s">
        <v>9308</v>
      </c>
      <c r="Y277" s="12" t="s">
        <v>9309</v>
      </c>
      <c r="Z277" s="12" t="s">
        <v>9310</v>
      </c>
      <c r="AA277" s="12" t="s">
        <v>9311</v>
      </c>
      <c r="AB277" s="12" t="s">
        <v>9312</v>
      </c>
      <c r="AC277" s="12" t="s">
        <v>9313</v>
      </c>
      <c r="AD277" s="12" t="s">
        <v>9314</v>
      </c>
      <c r="AE277" s="12" t="s">
        <v>9315</v>
      </c>
      <c r="AF277" s="12" t="s">
        <v>9316</v>
      </c>
      <c r="AG277" s="12" t="s">
        <v>9317</v>
      </c>
      <c r="AH277" s="12" t="s">
        <v>9318</v>
      </c>
      <c r="AI277" s="12" t="s">
        <v>9319</v>
      </c>
      <c r="AJ277" s="12" t="s">
        <v>9320</v>
      </c>
      <c r="AK277" s="12" t="s">
        <v>9321</v>
      </c>
      <c r="AL277" s="12" t="s">
        <v>9322</v>
      </c>
      <c r="AM277" s="12" t="s">
        <v>9323</v>
      </c>
      <c r="AN277" s="12" t="s">
        <v>9324</v>
      </c>
      <c r="AO277" s="12" t="s">
        <v>9325</v>
      </c>
      <c r="AP277" s="12" t="s">
        <v>9326</v>
      </c>
      <c r="AQ277" s="12" t="s">
        <v>9327</v>
      </c>
      <c r="AR277" s="12" t="s">
        <v>9328</v>
      </c>
      <c r="AS277" s="12" t="s">
        <v>9329</v>
      </c>
      <c r="AT277" s="12" t="s">
        <v>9330</v>
      </c>
      <c r="AU277" s="12" t="s">
        <v>9331</v>
      </c>
      <c r="AV277" s="12" t="s">
        <v>9332</v>
      </c>
      <c r="AW277" s="12" t="s">
        <v>9333</v>
      </c>
      <c r="AX277" s="12" t="s">
        <v>9334</v>
      </c>
      <c r="AY277" s="12" t="s">
        <v>9335</v>
      </c>
      <c r="AZ277" s="12" t="s">
        <v>9336</v>
      </c>
      <c r="BA277" s="12" t="s">
        <v>9337</v>
      </c>
      <c r="BB277" s="12" t="s">
        <v>9338</v>
      </c>
      <c r="BC277" s="12" t="s">
        <v>9339</v>
      </c>
      <c r="BD277" s="12" t="s">
        <v>9340</v>
      </c>
      <c r="BE277" s="12" t="s">
        <v>9341</v>
      </c>
    </row>
    <row r="278" spans="1:57" s="15" customFormat="1" x14ac:dyDescent="0.2">
      <c r="A278" s="16"/>
      <c r="B278" s="17"/>
      <c r="C278" s="17"/>
      <c r="D278" s="12" t="s">
        <v>9342</v>
      </c>
      <c r="E278" s="12" t="s">
        <v>9343</v>
      </c>
      <c r="F278" s="12" t="s">
        <v>9344</v>
      </c>
      <c r="G278" s="12" t="s">
        <v>9345</v>
      </c>
      <c r="H278" s="12" t="s">
        <v>9346</v>
      </c>
      <c r="I278" s="12" t="s">
        <v>9347</v>
      </c>
      <c r="J278" s="12" t="s">
        <v>9348</v>
      </c>
      <c r="K278" s="12" t="s">
        <v>9349</v>
      </c>
      <c r="L278" s="12" t="s">
        <v>9350</v>
      </c>
      <c r="M278" s="12" t="s">
        <v>9351</v>
      </c>
      <c r="N278" s="12" t="s">
        <v>9352</v>
      </c>
      <c r="O278" s="12" t="s">
        <v>9353</v>
      </c>
      <c r="P278" s="12" t="s">
        <v>9354</v>
      </c>
      <c r="Q278" s="12" t="s">
        <v>9355</v>
      </c>
      <c r="R278" s="12" t="s">
        <v>9356</v>
      </c>
      <c r="S278" s="12" t="s">
        <v>9357</v>
      </c>
      <c r="T278" s="12" t="s">
        <v>9358</v>
      </c>
      <c r="U278" s="12" t="s">
        <v>9359</v>
      </c>
      <c r="V278" s="12" t="s">
        <v>9253</v>
      </c>
      <c r="W278" s="12" t="s">
        <v>9360</v>
      </c>
      <c r="X278" s="12" t="s">
        <v>9361</v>
      </c>
      <c r="Y278" s="12" t="s">
        <v>9256</v>
      </c>
      <c r="Z278" s="12" t="s">
        <v>9362</v>
      </c>
      <c r="AA278" s="12" t="s">
        <v>9363</v>
      </c>
      <c r="AB278" s="12" t="s">
        <v>9259</v>
      </c>
      <c r="AC278" s="12" t="s">
        <v>9364</v>
      </c>
      <c r="AD278" s="12" t="s">
        <v>9365</v>
      </c>
      <c r="AE278" s="12" t="s">
        <v>9366</v>
      </c>
      <c r="AF278" s="12" t="s">
        <v>9367</v>
      </c>
      <c r="AG278" s="12" t="s">
        <v>9368</v>
      </c>
      <c r="AH278" s="12" t="s">
        <v>9369</v>
      </c>
      <c r="AI278" s="12" t="s">
        <v>9266</v>
      </c>
      <c r="AJ278" s="12" t="s">
        <v>9370</v>
      </c>
      <c r="AK278" s="12" t="s">
        <v>9371</v>
      </c>
      <c r="AL278" s="12" t="s">
        <v>9372</v>
      </c>
      <c r="AM278" s="12" t="s">
        <v>9373</v>
      </c>
      <c r="AN278" s="12" t="s">
        <v>9374</v>
      </c>
      <c r="AO278" s="12" t="s">
        <v>9375</v>
      </c>
      <c r="AP278" s="12" t="s">
        <v>9376</v>
      </c>
      <c r="AQ278" s="12" t="s">
        <v>9377</v>
      </c>
      <c r="AR278" s="12" t="s">
        <v>9378</v>
      </c>
      <c r="AS278" s="12" t="s">
        <v>9379</v>
      </c>
      <c r="AT278" s="12" t="s">
        <v>9380</v>
      </c>
      <c r="AU278" s="12" t="s">
        <v>9170</v>
      </c>
      <c r="AV278" s="12" t="s">
        <v>9381</v>
      </c>
      <c r="AW278" s="12" t="s">
        <v>9382</v>
      </c>
      <c r="AX278" s="12" t="s">
        <v>9383</v>
      </c>
      <c r="AY278" s="12" t="s">
        <v>9384</v>
      </c>
      <c r="AZ278" s="12" t="s">
        <v>9385</v>
      </c>
      <c r="BA278" s="12" t="s">
        <v>9386</v>
      </c>
      <c r="BB278" s="12" t="s">
        <v>9387</v>
      </c>
      <c r="BC278" s="12" t="s">
        <v>9388</v>
      </c>
      <c r="BD278" s="12" t="s">
        <v>9286</v>
      </c>
      <c r="BE278" s="12" t="s">
        <v>9389</v>
      </c>
    </row>
    <row r="279" spans="1:57" ht="15" x14ac:dyDescent="0.2">
      <c r="A279" s="10" t="s">
        <v>491</v>
      </c>
      <c r="B279" s="11" t="s">
        <v>492</v>
      </c>
      <c r="C279" s="11" t="s">
        <v>493</v>
      </c>
      <c r="D279" s="12">
        <v>25</v>
      </c>
      <c r="E279" s="12">
        <v>0</v>
      </c>
      <c r="F279" s="12">
        <v>25</v>
      </c>
      <c r="G279" s="12">
        <v>100</v>
      </c>
      <c r="H279" s="12">
        <v>75</v>
      </c>
      <c r="I279" s="12">
        <v>50</v>
      </c>
      <c r="J279" s="12">
        <v>25</v>
      </c>
      <c r="K279" s="12">
        <v>0</v>
      </c>
      <c r="L279" s="12">
        <v>0</v>
      </c>
      <c r="M279" s="12">
        <v>0</v>
      </c>
      <c r="N279" s="12">
        <v>0</v>
      </c>
      <c r="O279" s="12">
        <v>0</v>
      </c>
      <c r="P279" s="12">
        <v>25</v>
      </c>
      <c r="Q279" s="12">
        <v>25</v>
      </c>
      <c r="R279" s="12">
        <v>0</v>
      </c>
      <c r="S279" s="12">
        <v>50</v>
      </c>
      <c r="T279" s="12">
        <v>0</v>
      </c>
      <c r="U279" s="12">
        <v>0</v>
      </c>
      <c r="V279" s="12">
        <v>50</v>
      </c>
      <c r="W279" s="12">
        <v>25</v>
      </c>
      <c r="X279" s="12">
        <v>25</v>
      </c>
      <c r="Y279" s="12">
        <v>0</v>
      </c>
      <c r="Z279" s="12">
        <v>0</v>
      </c>
      <c r="AA279" s="12">
        <v>0</v>
      </c>
      <c r="AB279" s="12">
        <v>100</v>
      </c>
      <c r="AC279" s="12">
        <v>50</v>
      </c>
      <c r="AD279" s="12">
        <v>0</v>
      </c>
      <c r="AE279" s="12">
        <v>0</v>
      </c>
      <c r="AF279" s="12">
        <v>25</v>
      </c>
      <c r="AG279" s="12">
        <v>100</v>
      </c>
      <c r="AH279" s="12">
        <v>0</v>
      </c>
      <c r="AI279" s="12">
        <v>0</v>
      </c>
      <c r="AJ279" s="12">
        <v>100</v>
      </c>
      <c r="AK279" s="12">
        <v>50</v>
      </c>
      <c r="AL279" s="12">
        <v>100</v>
      </c>
      <c r="AM279" s="12">
        <v>0</v>
      </c>
      <c r="AN279" s="12">
        <v>25</v>
      </c>
      <c r="AO279" s="12">
        <v>0</v>
      </c>
      <c r="AP279" s="12">
        <v>25</v>
      </c>
      <c r="AQ279" s="12">
        <v>0</v>
      </c>
      <c r="AR279" s="12">
        <v>0</v>
      </c>
      <c r="AS279" s="12">
        <v>0</v>
      </c>
      <c r="AT279" s="12">
        <v>0</v>
      </c>
      <c r="AU279" s="12">
        <v>0</v>
      </c>
      <c r="AV279" s="12">
        <v>100</v>
      </c>
      <c r="AW279" s="12">
        <v>0</v>
      </c>
      <c r="AX279" s="12">
        <v>0</v>
      </c>
      <c r="AY279" s="12">
        <v>50</v>
      </c>
      <c r="AZ279" s="12">
        <v>25</v>
      </c>
      <c r="BA279" s="12">
        <v>25</v>
      </c>
      <c r="BB279" s="12">
        <v>25</v>
      </c>
      <c r="BC279" s="12">
        <v>25</v>
      </c>
      <c r="BD279" s="12">
        <v>0</v>
      </c>
      <c r="BE279" s="12">
        <v>0</v>
      </c>
    </row>
    <row r="280" spans="1:57" s="15" customFormat="1" x14ac:dyDescent="0.2">
      <c r="A280" s="13"/>
      <c r="B280" s="14" t="s">
        <v>494</v>
      </c>
      <c r="C280" s="14" t="s">
        <v>495</v>
      </c>
      <c r="D280" s="12" t="s">
        <v>9390</v>
      </c>
      <c r="E280" s="12" t="s">
        <v>9391</v>
      </c>
      <c r="F280" s="12" t="s">
        <v>9392</v>
      </c>
      <c r="G280" s="12" t="s">
        <v>9393</v>
      </c>
      <c r="H280" s="12" t="s">
        <v>9394</v>
      </c>
      <c r="I280" s="12" t="s">
        <v>9395</v>
      </c>
      <c r="J280" s="12" t="s">
        <v>9396</v>
      </c>
      <c r="K280" s="12" t="s">
        <v>9397</v>
      </c>
      <c r="L280" s="12" t="s">
        <v>9398</v>
      </c>
      <c r="M280" s="12" t="s">
        <v>9399</v>
      </c>
      <c r="N280" s="12" t="s">
        <v>9400</v>
      </c>
      <c r="O280" s="12" t="s">
        <v>9401</v>
      </c>
      <c r="P280" s="12" t="s">
        <v>9402</v>
      </c>
      <c r="Q280" s="12" t="s">
        <v>9403</v>
      </c>
      <c r="R280" s="12" t="s">
        <v>9404</v>
      </c>
      <c r="S280" s="12" t="s">
        <v>9405</v>
      </c>
      <c r="T280" s="12" t="s">
        <v>9406</v>
      </c>
      <c r="U280" s="12" t="s">
        <v>9407</v>
      </c>
      <c r="V280" s="12" t="s">
        <v>9408</v>
      </c>
      <c r="W280" s="12" t="s">
        <v>9409</v>
      </c>
      <c r="X280" s="12" t="s">
        <v>9410</v>
      </c>
      <c r="Y280" s="12" t="s">
        <v>9411</v>
      </c>
      <c r="Z280" s="12" t="s">
        <v>9412</v>
      </c>
      <c r="AA280" s="12" t="s">
        <v>9413</v>
      </c>
      <c r="AB280" s="12" t="s">
        <v>9414</v>
      </c>
      <c r="AC280" s="12" t="s">
        <v>9415</v>
      </c>
      <c r="AD280" s="12" t="s">
        <v>9416</v>
      </c>
      <c r="AE280" s="12" t="s">
        <v>9417</v>
      </c>
      <c r="AF280" s="12" t="s">
        <v>9418</v>
      </c>
      <c r="AG280" s="12" t="s">
        <v>9419</v>
      </c>
      <c r="AH280" s="12" t="s">
        <v>9420</v>
      </c>
      <c r="AI280" s="12" t="s">
        <v>9421</v>
      </c>
      <c r="AJ280" s="12" t="s">
        <v>9422</v>
      </c>
      <c r="AK280" s="12" t="s">
        <v>9423</v>
      </c>
      <c r="AL280" s="12" t="s">
        <v>9424</v>
      </c>
      <c r="AM280" s="12" t="s">
        <v>9425</v>
      </c>
      <c r="AN280" s="12" t="s">
        <v>9426</v>
      </c>
      <c r="AO280" s="12" t="s">
        <v>9427</v>
      </c>
      <c r="AP280" s="12" t="s">
        <v>9428</v>
      </c>
      <c r="AQ280" s="12" t="s">
        <v>9429</v>
      </c>
      <c r="AR280" s="12" t="s">
        <v>9430</v>
      </c>
      <c r="AS280" s="12" t="s">
        <v>9431</v>
      </c>
      <c r="AT280" s="12" t="s">
        <v>9432</v>
      </c>
      <c r="AU280" s="12" t="s">
        <v>9433</v>
      </c>
      <c r="AV280" s="12" t="s">
        <v>9434</v>
      </c>
      <c r="AW280" s="12" t="s">
        <v>9435</v>
      </c>
      <c r="AX280" s="12" t="s">
        <v>9436</v>
      </c>
      <c r="AY280" s="12" t="s">
        <v>9437</v>
      </c>
      <c r="AZ280" s="12" t="s">
        <v>9438</v>
      </c>
      <c r="BA280" s="12" t="s">
        <v>9439</v>
      </c>
      <c r="BB280" s="12" t="s">
        <v>9440</v>
      </c>
      <c r="BC280" s="12" t="s">
        <v>9441</v>
      </c>
      <c r="BD280" s="12" t="s">
        <v>9442</v>
      </c>
      <c r="BE280" s="12" t="s">
        <v>9443</v>
      </c>
    </row>
    <row r="281" spans="1:57" s="15" customFormat="1" x14ac:dyDescent="0.2">
      <c r="A281" s="16"/>
      <c r="B281" s="17"/>
      <c r="C281" s="17"/>
      <c r="D281" s="12" t="s">
        <v>9444</v>
      </c>
      <c r="E281" s="12" t="s">
        <v>9445</v>
      </c>
      <c r="F281" s="12" t="s">
        <v>9446</v>
      </c>
      <c r="G281" s="12" t="s">
        <v>9447</v>
      </c>
      <c r="H281" s="12" t="s">
        <v>9448</v>
      </c>
      <c r="I281" s="12" t="s">
        <v>9449</v>
      </c>
      <c r="J281" s="12" t="s">
        <v>9450</v>
      </c>
      <c r="K281" s="12" t="s">
        <v>9451</v>
      </c>
      <c r="L281" s="12" t="s">
        <v>9452</v>
      </c>
      <c r="M281" s="12" t="s">
        <v>9453</v>
      </c>
      <c r="N281" s="12" t="s">
        <v>9454</v>
      </c>
      <c r="O281" s="12" t="s">
        <v>9455</v>
      </c>
      <c r="P281" s="12" t="s">
        <v>9456</v>
      </c>
      <c r="Q281" s="12" t="s">
        <v>9457</v>
      </c>
      <c r="R281" s="12" t="s">
        <v>9458</v>
      </c>
      <c r="S281" s="12" t="s">
        <v>9459</v>
      </c>
      <c r="T281" s="12" t="s">
        <v>9460</v>
      </c>
      <c r="U281" s="12" t="s">
        <v>9461</v>
      </c>
      <c r="V281" s="12" t="s">
        <v>9462</v>
      </c>
      <c r="W281" s="12" t="s">
        <v>9463</v>
      </c>
      <c r="X281" s="12" t="s">
        <v>9464</v>
      </c>
      <c r="Y281" s="12" t="s">
        <v>9256</v>
      </c>
      <c r="Z281" s="12" t="s">
        <v>9465</v>
      </c>
      <c r="AA281" s="12" t="s">
        <v>9363</v>
      </c>
      <c r="AB281" s="12" t="s">
        <v>9466</v>
      </c>
      <c r="AC281" s="12" t="s">
        <v>9467</v>
      </c>
      <c r="AD281" s="12" t="s">
        <v>9468</v>
      </c>
      <c r="AE281" s="12" t="s">
        <v>9469</v>
      </c>
      <c r="AF281" s="12" t="s">
        <v>9470</v>
      </c>
      <c r="AG281" s="12" t="s">
        <v>9471</v>
      </c>
      <c r="AH281" s="12" t="s">
        <v>9472</v>
      </c>
      <c r="AI281" s="12" t="s">
        <v>9266</v>
      </c>
      <c r="AJ281" s="12" t="s">
        <v>9473</v>
      </c>
      <c r="AK281" s="12" t="s">
        <v>9474</v>
      </c>
      <c r="AL281" s="12" t="s">
        <v>9475</v>
      </c>
      <c r="AM281" s="12" t="s">
        <v>9476</v>
      </c>
      <c r="AN281" s="12" t="s">
        <v>9477</v>
      </c>
      <c r="AO281" s="12" t="s">
        <v>9478</v>
      </c>
      <c r="AP281" s="12" t="s">
        <v>9479</v>
      </c>
      <c r="AQ281" s="12" t="s">
        <v>9480</v>
      </c>
      <c r="AR281" s="12" t="s">
        <v>9481</v>
      </c>
      <c r="AS281" s="12" t="s">
        <v>9482</v>
      </c>
      <c r="AT281" s="12" t="s">
        <v>9483</v>
      </c>
      <c r="AU281" s="12" t="s">
        <v>9170</v>
      </c>
      <c r="AV281" s="12" t="s">
        <v>9484</v>
      </c>
      <c r="AW281" s="12" t="s">
        <v>9485</v>
      </c>
      <c r="AX281" s="12" t="s">
        <v>9486</v>
      </c>
      <c r="AY281" s="12" t="s">
        <v>9487</v>
      </c>
      <c r="AZ281" s="12" t="s">
        <v>9488</v>
      </c>
      <c r="BA281" s="12" t="s">
        <v>9489</v>
      </c>
      <c r="BB281" s="12" t="s">
        <v>9490</v>
      </c>
      <c r="BC281" s="12" t="s">
        <v>9491</v>
      </c>
      <c r="BD281" s="12" t="s">
        <v>9286</v>
      </c>
      <c r="BE281" s="12" t="s">
        <v>9492</v>
      </c>
    </row>
    <row r="282" spans="1:57" ht="15" x14ac:dyDescent="0.2">
      <c r="A282" s="10" t="s">
        <v>496</v>
      </c>
      <c r="B282" s="11" t="s">
        <v>497</v>
      </c>
      <c r="C282" s="11" t="s">
        <v>498</v>
      </c>
      <c r="D282" s="12">
        <v>75</v>
      </c>
      <c r="E282" s="12">
        <v>100</v>
      </c>
      <c r="F282" s="12">
        <v>100</v>
      </c>
      <c r="G282" s="12">
        <v>100</v>
      </c>
      <c r="H282" s="12">
        <v>100</v>
      </c>
      <c r="I282" s="12">
        <v>75</v>
      </c>
      <c r="J282" s="12">
        <v>100</v>
      </c>
      <c r="K282" s="12">
        <v>100</v>
      </c>
      <c r="L282" s="12">
        <v>50</v>
      </c>
      <c r="M282" s="12">
        <v>50</v>
      </c>
      <c r="N282" s="12">
        <v>50</v>
      </c>
      <c r="O282" s="12">
        <v>50</v>
      </c>
      <c r="P282" s="12">
        <v>50</v>
      </c>
      <c r="Q282" s="12">
        <v>50</v>
      </c>
      <c r="R282" s="12">
        <v>100</v>
      </c>
      <c r="S282" s="12">
        <v>100</v>
      </c>
      <c r="T282" s="12">
        <v>50</v>
      </c>
      <c r="U282" s="12">
        <v>0</v>
      </c>
      <c r="V282" s="12">
        <v>50</v>
      </c>
      <c r="W282" s="12">
        <v>100</v>
      </c>
      <c r="X282" s="12">
        <v>100</v>
      </c>
      <c r="Y282" s="12">
        <v>100</v>
      </c>
      <c r="Z282" s="12">
        <v>50</v>
      </c>
      <c r="AA282" s="12">
        <v>50</v>
      </c>
      <c r="AB282" s="12">
        <v>75</v>
      </c>
      <c r="AC282" s="12">
        <v>100</v>
      </c>
      <c r="AD282" s="12">
        <v>75</v>
      </c>
      <c r="AE282" s="12">
        <v>0</v>
      </c>
      <c r="AF282" s="12">
        <v>50</v>
      </c>
      <c r="AG282" s="12">
        <v>50</v>
      </c>
      <c r="AH282" s="12">
        <v>50</v>
      </c>
      <c r="AI282" s="12">
        <v>50</v>
      </c>
      <c r="AJ282" s="12">
        <v>100</v>
      </c>
      <c r="AK282" s="12">
        <v>100</v>
      </c>
      <c r="AL282" s="12">
        <v>50</v>
      </c>
      <c r="AM282" s="12">
        <v>75</v>
      </c>
      <c r="AN282" s="12">
        <v>50</v>
      </c>
      <c r="AO282" s="12">
        <v>100</v>
      </c>
      <c r="AP282" s="12">
        <v>100</v>
      </c>
      <c r="AQ282" s="12">
        <v>50</v>
      </c>
      <c r="AR282" s="12">
        <v>100</v>
      </c>
      <c r="AS282" s="12">
        <v>100</v>
      </c>
      <c r="AT282" s="12">
        <v>100</v>
      </c>
      <c r="AU282" s="12">
        <v>0</v>
      </c>
      <c r="AV282" s="12">
        <v>75</v>
      </c>
      <c r="AW282" s="12">
        <v>50</v>
      </c>
      <c r="AX282" s="12">
        <v>0</v>
      </c>
      <c r="AY282" s="12">
        <v>50</v>
      </c>
      <c r="AZ282" s="12">
        <v>75</v>
      </c>
      <c r="BA282" s="12">
        <v>50</v>
      </c>
      <c r="BB282" s="12">
        <v>50</v>
      </c>
      <c r="BC282" s="12">
        <v>100</v>
      </c>
      <c r="BD282" s="12">
        <v>75</v>
      </c>
      <c r="BE282" s="12">
        <v>100</v>
      </c>
    </row>
    <row r="283" spans="1:57" s="15" customFormat="1" x14ac:dyDescent="0.2">
      <c r="A283" s="13"/>
      <c r="B283" s="14" t="s">
        <v>499</v>
      </c>
      <c r="C283" s="14" t="s">
        <v>500</v>
      </c>
      <c r="D283" s="12" t="s">
        <v>9493</v>
      </c>
      <c r="E283" s="12" t="s">
        <v>9494</v>
      </c>
      <c r="F283" s="12" t="s">
        <v>9495</v>
      </c>
      <c r="G283" s="12" t="s">
        <v>9496</v>
      </c>
      <c r="H283" s="12" t="s">
        <v>9497</v>
      </c>
      <c r="I283" s="12" t="s">
        <v>9498</v>
      </c>
      <c r="J283" s="12" t="s">
        <v>9499</v>
      </c>
      <c r="K283" s="12" t="s">
        <v>9500</v>
      </c>
      <c r="L283" s="12" t="s">
        <v>9501</v>
      </c>
      <c r="M283" s="12" t="s">
        <v>9502</v>
      </c>
      <c r="N283" s="12" t="s">
        <v>9503</v>
      </c>
      <c r="O283" s="12" t="s">
        <v>9504</v>
      </c>
      <c r="P283" s="12" t="s">
        <v>9505</v>
      </c>
      <c r="Q283" s="12" t="s">
        <v>9506</v>
      </c>
      <c r="R283" s="12" t="s">
        <v>9507</v>
      </c>
      <c r="S283" s="12" t="s">
        <v>9508</v>
      </c>
      <c r="T283" s="12" t="s">
        <v>9509</v>
      </c>
      <c r="U283" s="12" t="s">
        <v>9510</v>
      </c>
      <c r="V283" s="12" t="s">
        <v>9511</v>
      </c>
      <c r="W283" s="12" t="s">
        <v>9512</v>
      </c>
      <c r="X283" s="12" t="s">
        <v>9513</v>
      </c>
      <c r="Y283" s="12" t="s">
        <v>9514</v>
      </c>
      <c r="Z283" s="12" t="s">
        <v>9515</v>
      </c>
      <c r="AA283" s="12" t="s">
        <v>9516</v>
      </c>
      <c r="AB283" s="12" t="s">
        <v>9517</v>
      </c>
      <c r="AC283" s="12" t="s">
        <v>9518</v>
      </c>
      <c r="AD283" s="12" t="s">
        <v>9519</v>
      </c>
      <c r="AE283" s="12" t="s">
        <v>9520</v>
      </c>
      <c r="AF283" s="12" t="s">
        <v>9521</v>
      </c>
      <c r="AG283" s="12" t="s">
        <v>9522</v>
      </c>
      <c r="AH283" s="12" t="s">
        <v>9523</v>
      </c>
      <c r="AI283" s="12" t="s">
        <v>9524</v>
      </c>
      <c r="AJ283" s="12" t="s">
        <v>9525</v>
      </c>
      <c r="AK283" s="12" t="s">
        <v>9526</v>
      </c>
      <c r="AL283" s="12" t="s">
        <v>9527</v>
      </c>
      <c r="AM283" s="12" t="s">
        <v>9528</v>
      </c>
      <c r="AN283" s="12" t="s">
        <v>9529</v>
      </c>
      <c r="AO283" s="12" t="s">
        <v>9530</v>
      </c>
      <c r="AP283" s="12" t="s">
        <v>9531</v>
      </c>
      <c r="AQ283" s="12" t="s">
        <v>9532</v>
      </c>
      <c r="AR283" s="12" t="s">
        <v>9533</v>
      </c>
      <c r="AS283" s="12" t="s">
        <v>9534</v>
      </c>
      <c r="AT283" s="12" t="s">
        <v>9535</v>
      </c>
      <c r="AU283" s="12" t="s">
        <v>9536</v>
      </c>
      <c r="AV283" s="12" t="s">
        <v>9537</v>
      </c>
      <c r="AW283" s="12" t="s">
        <v>9538</v>
      </c>
      <c r="AX283" s="12" t="s">
        <v>9539</v>
      </c>
      <c r="AY283" s="12" t="s">
        <v>9540</v>
      </c>
      <c r="AZ283" s="12" t="s">
        <v>9541</v>
      </c>
      <c r="BA283" s="12" t="s">
        <v>9542</v>
      </c>
      <c r="BB283" s="12" t="s">
        <v>9543</v>
      </c>
      <c r="BC283" s="12" t="s">
        <v>9544</v>
      </c>
      <c r="BD283" s="12" t="s">
        <v>9545</v>
      </c>
      <c r="BE283" s="12" t="s">
        <v>9546</v>
      </c>
    </row>
    <row r="284" spans="1:57" s="15" customFormat="1" x14ac:dyDescent="0.2">
      <c r="A284" s="16"/>
      <c r="B284" s="17"/>
      <c r="C284" s="17"/>
      <c r="D284" s="12" t="s">
        <v>9547</v>
      </c>
      <c r="E284" s="12" t="s">
        <v>9548</v>
      </c>
      <c r="F284" s="12" t="s">
        <v>9549</v>
      </c>
      <c r="G284" s="12" t="s">
        <v>9550</v>
      </c>
      <c r="H284" s="12" t="s">
        <v>9551</v>
      </c>
      <c r="I284" s="12" t="s">
        <v>9552</v>
      </c>
      <c r="J284" s="12" t="s">
        <v>9553</v>
      </c>
      <c r="K284" s="12" t="s">
        <v>9554</v>
      </c>
      <c r="L284" s="12" t="s">
        <v>9555</v>
      </c>
      <c r="M284" s="12" t="s">
        <v>9556</v>
      </c>
      <c r="N284" s="12" t="s">
        <v>9557</v>
      </c>
      <c r="O284" s="12" t="s">
        <v>9558</v>
      </c>
      <c r="P284" s="12" t="s">
        <v>9559</v>
      </c>
      <c r="Q284" s="12" t="s">
        <v>9560</v>
      </c>
      <c r="R284" s="12" t="s">
        <v>9561</v>
      </c>
      <c r="S284" s="12" t="s">
        <v>9562</v>
      </c>
      <c r="T284" s="12" t="s">
        <v>9563</v>
      </c>
      <c r="U284" s="12" t="s">
        <v>9564</v>
      </c>
      <c r="V284" s="12" t="s">
        <v>9565</v>
      </c>
      <c r="W284" s="12" t="s">
        <v>9566</v>
      </c>
      <c r="X284" s="12" t="s">
        <v>9567</v>
      </c>
      <c r="Y284" s="12" t="s">
        <v>9568</v>
      </c>
      <c r="Z284" s="12" t="s">
        <v>9569</v>
      </c>
      <c r="AA284" s="12" t="s">
        <v>9570</v>
      </c>
      <c r="AB284" s="12" t="s">
        <v>9571</v>
      </c>
      <c r="AC284" s="12" t="s">
        <v>9572</v>
      </c>
      <c r="AD284" s="12" t="s">
        <v>9573</v>
      </c>
      <c r="AE284" s="12" t="s">
        <v>9574</v>
      </c>
      <c r="AF284" s="12" t="s">
        <v>9575</v>
      </c>
      <c r="AG284" s="12" t="s">
        <v>9576</v>
      </c>
      <c r="AH284" s="12" t="s">
        <v>9577</v>
      </c>
      <c r="AI284" s="12" t="s">
        <v>9578</v>
      </c>
      <c r="AJ284" s="12" t="s">
        <v>9579</v>
      </c>
      <c r="AK284" s="12" t="s">
        <v>9580</v>
      </c>
      <c r="AL284" s="12" t="s">
        <v>9581</v>
      </c>
      <c r="AM284" s="12" t="s">
        <v>9582</v>
      </c>
      <c r="AN284" s="12" t="s">
        <v>9583</v>
      </c>
      <c r="AO284" s="12" t="s">
        <v>9584</v>
      </c>
      <c r="AP284" s="12" t="s">
        <v>9585</v>
      </c>
      <c r="AQ284" s="12" t="s">
        <v>9586</v>
      </c>
      <c r="AR284" s="12" t="s">
        <v>9587</v>
      </c>
      <c r="AS284" s="12" t="s">
        <v>9588</v>
      </c>
      <c r="AT284" s="12" t="s">
        <v>9589</v>
      </c>
      <c r="AU284" s="12" t="s">
        <v>9170</v>
      </c>
      <c r="AV284" s="12" t="s">
        <v>9590</v>
      </c>
      <c r="AW284" s="12" t="s">
        <v>9591</v>
      </c>
      <c r="AX284" s="12" t="s">
        <v>9592</v>
      </c>
      <c r="AY284" s="12" t="s">
        <v>9593</v>
      </c>
      <c r="AZ284" s="12" t="s">
        <v>9594</v>
      </c>
      <c r="BA284" s="12" t="s">
        <v>9595</v>
      </c>
      <c r="BB284" s="12" t="s">
        <v>9596</v>
      </c>
      <c r="BC284" s="12" t="s">
        <v>9597</v>
      </c>
      <c r="BD284" s="12" t="s">
        <v>9598</v>
      </c>
      <c r="BE284" s="12" t="s">
        <v>9599</v>
      </c>
    </row>
    <row r="285" spans="1:57" ht="15" x14ac:dyDescent="0.2">
      <c r="A285" s="10" t="s">
        <v>501</v>
      </c>
      <c r="B285" s="11" t="s">
        <v>502</v>
      </c>
      <c r="C285" s="11" t="s">
        <v>503</v>
      </c>
      <c r="D285" s="12" t="s">
        <v>4019</v>
      </c>
      <c r="E285" s="12" t="s">
        <v>4019</v>
      </c>
      <c r="F285" s="12" t="s">
        <v>4019</v>
      </c>
      <c r="G285" s="12" t="s">
        <v>4019</v>
      </c>
      <c r="H285" s="12" t="s">
        <v>4019</v>
      </c>
      <c r="I285" s="12" t="s">
        <v>4019</v>
      </c>
      <c r="J285" s="12" t="s">
        <v>4019</v>
      </c>
      <c r="K285" s="12" t="s">
        <v>4019</v>
      </c>
      <c r="L285" s="12" t="s">
        <v>4019</v>
      </c>
      <c r="M285" s="12" t="s">
        <v>4019</v>
      </c>
      <c r="N285" s="12" t="s">
        <v>4019</v>
      </c>
      <c r="O285" s="12" t="s">
        <v>4019</v>
      </c>
      <c r="P285" s="12" t="s">
        <v>4019</v>
      </c>
      <c r="Q285" s="12" t="s">
        <v>4019</v>
      </c>
      <c r="R285" s="12" t="s">
        <v>4019</v>
      </c>
      <c r="S285" s="12" t="s">
        <v>4019</v>
      </c>
      <c r="T285" s="12" t="s">
        <v>4019</v>
      </c>
      <c r="U285" s="12" t="s">
        <v>4019</v>
      </c>
      <c r="V285" s="12" t="s">
        <v>4019</v>
      </c>
      <c r="W285" s="12" t="s">
        <v>4019</v>
      </c>
      <c r="X285" s="12" t="s">
        <v>4019</v>
      </c>
      <c r="Y285" s="12" t="s">
        <v>4019</v>
      </c>
      <c r="Z285" s="12" t="s">
        <v>4019</v>
      </c>
      <c r="AA285" s="12" t="s">
        <v>4019</v>
      </c>
      <c r="AB285" s="12" t="s">
        <v>4019</v>
      </c>
      <c r="AC285" s="12" t="s">
        <v>4019</v>
      </c>
      <c r="AD285" s="12" t="s">
        <v>4019</v>
      </c>
      <c r="AE285" s="12" t="s">
        <v>4019</v>
      </c>
      <c r="AF285" s="12" t="s">
        <v>4019</v>
      </c>
      <c r="AG285" s="12" t="s">
        <v>4019</v>
      </c>
      <c r="AH285" s="12" t="s">
        <v>4019</v>
      </c>
      <c r="AI285" s="12" t="s">
        <v>4019</v>
      </c>
      <c r="AJ285" s="12" t="s">
        <v>4019</v>
      </c>
      <c r="AK285" s="12" t="s">
        <v>4019</v>
      </c>
      <c r="AL285" s="12" t="s">
        <v>4019</v>
      </c>
      <c r="AM285" s="12" t="s">
        <v>4019</v>
      </c>
      <c r="AN285" s="12" t="s">
        <v>4019</v>
      </c>
      <c r="AO285" s="12" t="s">
        <v>4019</v>
      </c>
      <c r="AP285" s="12" t="s">
        <v>4019</v>
      </c>
      <c r="AQ285" s="12" t="s">
        <v>4019</v>
      </c>
      <c r="AR285" s="12" t="s">
        <v>4019</v>
      </c>
      <c r="AS285" s="12" t="s">
        <v>4019</v>
      </c>
      <c r="AT285" s="12" t="s">
        <v>4019</v>
      </c>
      <c r="AU285" s="12" t="s">
        <v>4019</v>
      </c>
      <c r="AV285" s="12" t="s">
        <v>4019</v>
      </c>
      <c r="AW285" s="12" t="s">
        <v>4019</v>
      </c>
      <c r="AX285" s="12" t="s">
        <v>4019</v>
      </c>
      <c r="AY285" s="12" t="s">
        <v>4019</v>
      </c>
      <c r="AZ285" s="12" t="s">
        <v>4019</v>
      </c>
      <c r="BA285" s="12" t="s">
        <v>4019</v>
      </c>
      <c r="BB285" s="12" t="s">
        <v>4019</v>
      </c>
      <c r="BC285" s="12" t="s">
        <v>4019</v>
      </c>
      <c r="BD285" s="12" t="s">
        <v>4019</v>
      </c>
      <c r="BE285" s="12" t="s">
        <v>4019</v>
      </c>
    </row>
    <row r="286" spans="1:57" s="15" customFormat="1" x14ac:dyDescent="0.2">
      <c r="A286" s="13"/>
      <c r="B286" s="14" t="s">
        <v>504</v>
      </c>
      <c r="C286" s="14" t="s">
        <v>505</v>
      </c>
      <c r="D286" s="12" t="s">
        <v>4019</v>
      </c>
      <c r="E286" s="12" t="s">
        <v>4019</v>
      </c>
      <c r="F286" s="12" t="s">
        <v>4019</v>
      </c>
      <c r="G286" s="12" t="s">
        <v>4019</v>
      </c>
      <c r="H286" s="12" t="s">
        <v>4019</v>
      </c>
      <c r="I286" s="12" t="s">
        <v>4019</v>
      </c>
      <c r="J286" s="12" t="s">
        <v>4019</v>
      </c>
      <c r="K286" s="12" t="s">
        <v>4019</v>
      </c>
      <c r="L286" s="12" t="s">
        <v>4019</v>
      </c>
      <c r="M286" s="12" t="s">
        <v>4019</v>
      </c>
      <c r="N286" s="12" t="s">
        <v>4019</v>
      </c>
      <c r="O286" s="12" t="s">
        <v>4019</v>
      </c>
      <c r="P286" s="12" t="s">
        <v>4019</v>
      </c>
      <c r="Q286" s="12" t="s">
        <v>4019</v>
      </c>
      <c r="R286" s="12" t="s">
        <v>4019</v>
      </c>
      <c r="S286" s="12" t="s">
        <v>4019</v>
      </c>
      <c r="T286" s="12" t="s">
        <v>4019</v>
      </c>
      <c r="U286" s="12" t="s">
        <v>4019</v>
      </c>
      <c r="V286" s="12" t="s">
        <v>4019</v>
      </c>
      <c r="W286" s="12" t="s">
        <v>4019</v>
      </c>
      <c r="X286" s="12" t="s">
        <v>4019</v>
      </c>
      <c r="Y286" s="12" t="s">
        <v>4019</v>
      </c>
      <c r="Z286" s="12" t="s">
        <v>4019</v>
      </c>
      <c r="AA286" s="12" t="s">
        <v>4019</v>
      </c>
      <c r="AB286" s="12" t="s">
        <v>4019</v>
      </c>
      <c r="AC286" s="12" t="s">
        <v>4019</v>
      </c>
      <c r="AD286" s="12" t="s">
        <v>4019</v>
      </c>
      <c r="AE286" s="12" t="s">
        <v>4019</v>
      </c>
      <c r="AF286" s="12" t="s">
        <v>4019</v>
      </c>
      <c r="AG286" s="12" t="s">
        <v>4019</v>
      </c>
      <c r="AH286" s="12" t="s">
        <v>4019</v>
      </c>
      <c r="AI286" s="12" t="s">
        <v>4019</v>
      </c>
      <c r="AJ286" s="12" t="s">
        <v>4019</v>
      </c>
      <c r="AK286" s="12" t="s">
        <v>4019</v>
      </c>
      <c r="AL286" s="12" t="s">
        <v>4019</v>
      </c>
      <c r="AM286" s="12" t="s">
        <v>4019</v>
      </c>
      <c r="AN286" s="12" t="s">
        <v>4019</v>
      </c>
      <c r="AO286" s="12" t="s">
        <v>4019</v>
      </c>
      <c r="AP286" s="12" t="s">
        <v>4019</v>
      </c>
      <c r="AQ286" s="12" t="s">
        <v>4019</v>
      </c>
      <c r="AR286" s="12" t="s">
        <v>4019</v>
      </c>
      <c r="AS286" s="12" t="s">
        <v>4019</v>
      </c>
      <c r="AT286" s="12" t="s">
        <v>4019</v>
      </c>
      <c r="AU286" s="12" t="s">
        <v>4019</v>
      </c>
      <c r="AV286" s="12" t="s">
        <v>4019</v>
      </c>
      <c r="AW286" s="12" t="s">
        <v>4019</v>
      </c>
      <c r="AX286" s="12" t="s">
        <v>4019</v>
      </c>
      <c r="AY286" s="12" t="s">
        <v>4019</v>
      </c>
      <c r="AZ286" s="12" t="s">
        <v>4019</v>
      </c>
      <c r="BA286" s="12" t="s">
        <v>4019</v>
      </c>
      <c r="BB286" s="12" t="s">
        <v>4019</v>
      </c>
      <c r="BC286" s="12" t="s">
        <v>4019</v>
      </c>
      <c r="BD286" s="12" t="s">
        <v>4019</v>
      </c>
      <c r="BE286" s="12" t="s">
        <v>4019</v>
      </c>
    </row>
    <row r="287" spans="1:57" s="15" customFormat="1" x14ac:dyDescent="0.2">
      <c r="A287" s="16"/>
      <c r="B287" s="17"/>
      <c r="C287" s="17"/>
      <c r="D287" s="12" t="s">
        <v>4019</v>
      </c>
      <c r="E287" s="12" t="s">
        <v>4019</v>
      </c>
      <c r="F287" s="12" t="s">
        <v>4019</v>
      </c>
      <c r="G287" s="12" t="s">
        <v>4019</v>
      </c>
      <c r="H287" s="12" t="s">
        <v>4019</v>
      </c>
      <c r="I287" s="12" t="s">
        <v>4019</v>
      </c>
      <c r="J287" s="12" t="s">
        <v>4019</v>
      </c>
      <c r="K287" s="12" t="s">
        <v>4019</v>
      </c>
      <c r="L287" s="12" t="s">
        <v>4019</v>
      </c>
      <c r="M287" s="12" t="s">
        <v>4019</v>
      </c>
      <c r="N287" s="12" t="s">
        <v>4019</v>
      </c>
      <c r="O287" s="12" t="s">
        <v>4019</v>
      </c>
      <c r="P287" s="12" t="s">
        <v>4019</v>
      </c>
      <c r="Q287" s="12" t="s">
        <v>4019</v>
      </c>
      <c r="R287" s="12" t="s">
        <v>4019</v>
      </c>
      <c r="S287" s="12" t="s">
        <v>4019</v>
      </c>
      <c r="T287" s="12" t="s">
        <v>4019</v>
      </c>
      <c r="U287" s="12" t="s">
        <v>4019</v>
      </c>
      <c r="V287" s="12" t="s">
        <v>4019</v>
      </c>
      <c r="W287" s="12" t="s">
        <v>4019</v>
      </c>
      <c r="X287" s="12" t="s">
        <v>4019</v>
      </c>
      <c r="Y287" s="12" t="s">
        <v>4019</v>
      </c>
      <c r="Z287" s="12" t="s">
        <v>4019</v>
      </c>
      <c r="AA287" s="12" t="s">
        <v>4019</v>
      </c>
      <c r="AB287" s="12" t="s">
        <v>4019</v>
      </c>
      <c r="AC287" s="12" t="s">
        <v>4019</v>
      </c>
      <c r="AD287" s="12" t="s">
        <v>4019</v>
      </c>
      <c r="AE287" s="12" t="s">
        <v>4019</v>
      </c>
      <c r="AF287" s="12" t="s">
        <v>4019</v>
      </c>
      <c r="AG287" s="12" t="s">
        <v>4019</v>
      </c>
      <c r="AH287" s="12" t="s">
        <v>4019</v>
      </c>
      <c r="AI287" s="12" t="s">
        <v>4019</v>
      </c>
      <c r="AJ287" s="12" t="s">
        <v>4019</v>
      </c>
      <c r="AK287" s="12" t="s">
        <v>4019</v>
      </c>
      <c r="AL287" s="12" t="s">
        <v>4019</v>
      </c>
      <c r="AM287" s="12" t="s">
        <v>4019</v>
      </c>
      <c r="AN287" s="12" t="s">
        <v>4019</v>
      </c>
      <c r="AO287" s="12" t="s">
        <v>4019</v>
      </c>
      <c r="AP287" s="12" t="s">
        <v>4019</v>
      </c>
      <c r="AQ287" s="12" t="s">
        <v>4019</v>
      </c>
      <c r="AR287" s="12" t="s">
        <v>4019</v>
      </c>
      <c r="AS287" s="12" t="s">
        <v>4019</v>
      </c>
      <c r="AT287" s="12" t="s">
        <v>4019</v>
      </c>
      <c r="AU287" s="12" t="s">
        <v>4019</v>
      </c>
      <c r="AV287" s="12" t="s">
        <v>4019</v>
      </c>
      <c r="AW287" s="12" t="s">
        <v>4019</v>
      </c>
      <c r="AX287" s="12" t="s">
        <v>4019</v>
      </c>
      <c r="AY287" s="12" t="s">
        <v>4019</v>
      </c>
      <c r="AZ287" s="12" t="s">
        <v>4019</v>
      </c>
      <c r="BA287" s="12" t="s">
        <v>4019</v>
      </c>
      <c r="BB287" s="12" t="s">
        <v>4019</v>
      </c>
      <c r="BC287" s="12" t="s">
        <v>4019</v>
      </c>
      <c r="BD287" s="12" t="s">
        <v>4019</v>
      </c>
      <c r="BE287" s="12" t="s">
        <v>4019</v>
      </c>
    </row>
    <row r="288" spans="1:57" ht="15" x14ac:dyDescent="0.2">
      <c r="A288" s="10" t="s">
        <v>506</v>
      </c>
      <c r="B288" s="11" t="s">
        <v>507</v>
      </c>
      <c r="C288" s="11" t="s">
        <v>508</v>
      </c>
      <c r="D288" s="12">
        <v>50</v>
      </c>
      <c r="E288" s="12">
        <v>50</v>
      </c>
      <c r="F288" s="12">
        <v>25</v>
      </c>
      <c r="G288" s="12">
        <v>100</v>
      </c>
      <c r="H288" s="12">
        <v>25</v>
      </c>
      <c r="I288" s="12">
        <v>25</v>
      </c>
      <c r="J288" s="12">
        <v>50</v>
      </c>
      <c r="K288" s="12">
        <v>0</v>
      </c>
      <c r="L288" s="12">
        <v>0</v>
      </c>
      <c r="M288" s="12">
        <v>25</v>
      </c>
      <c r="N288" s="12">
        <v>50</v>
      </c>
      <c r="O288" s="12">
        <v>25</v>
      </c>
      <c r="P288" s="12">
        <v>50</v>
      </c>
      <c r="Q288" s="12">
        <v>50</v>
      </c>
      <c r="R288" s="12">
        <v>50</v>
      </c>
      <c r="S288" s="12">
        <v>25</v>
      </c>
      <c r="T288" s="12">
        <v>50</v>
      </c>
      <c r="U288" s="12">
        <v>25</v>
      </c>
      <c r="V288" s="12">
        <v>75</v>
      </c>
      <c r="W288" s="12">
        <v>50</v>
      </c>
      <c r="X288" s="12">
        <v>25</v>
      </c>
      <c r="Y288" s="12">
        <v>50</v>
      </c>
      <c r="Z288" s="12">
        <v>0</v>
      </c>
      <c r="AA288" s="12">
        <v>25</v>
      </c>
      <c r="AB288" s="12">
        <v>75</v>
      </c>
      <c r="AC288" s="12">
        <v>25</v>
      </c>
      <c r="AD288" s="12">
        <v>25</v>
      </c>
      <c r="AE288" s="12">
        <v>0</v>
      </c>
      <c r="AF288" s="12">
        <v>50</v>
      </c>
      <c r="AG288" s="12">
        <v>50</v>
      </c>
      <c r="AH288" s="12">
        <v>25</v>
      </c>
      <c r="AI288" s="12">
        <v>25</v>
      </c>
      <c r="AJ288" s="12">
        <v>100</v>
      </c>
      <c r="AK288" s="12">
        <v>25</v>
      </c>
      <c r="AL288" s="12">
        <v>0</v>
      </c>
      <c r="AM288" s="12">
        <v>75</v>
      </c>
      <c r="AN288" s="12">
        <v>25</v>
      </c>
      <c r="AO288" s="12">
        <v>25</v>
      </c>
      <c r="AP288" s="12">
        <v>50</v>
      </c>
      <c r="AQ288" s="12">
        <v>75</v>
      </c>
      <c r="AR288" s="12">
        <v>75</v>
      </c>
      <c r="AS288" s="12">
        <v>50</v>
      </c>
      <c r="AT288" s="12">
        <v>50</v>
      </c>
      <c r="AU288" s="12">
        <v>0</v>
      </c>
      <c r="AV288" s="12">
        <v>50</v>
      </c>
      <c r="AW288" s="12">
        <v>0</v>
      </c>
      <c r="AX288" s="12">
        <v>0</v>
      </c>
      <c r="AY288" s="12">
        <v>25</v>
      </c>
      <c r="AZ288" s="12">
        <v>25</v>
      </c>
      <c r="BA288" s="12">
        <v>50</v>
      </c>
      <c r="BB288" s="12">
        <v>100</v>
      </c>
      <c r="BC288" s="12">
        <v>50</v>
      </c>
      <c r="BD288" s="12">
        <v>50</v>
      </c>
      <c r="BE288" s="12">
        <v>25</v>
      </c>
    </row>
    <row r="289" spans="1:57" s="15" customFormat="1" x14ac:dyDescent="0.2">
      <c r="A289" s="13"/>
      <c r="B289" s="14" t="s">
        <v>509</v>
      </c>
      <c r="C289" s="14" t="s">
        <v>510</v>
      </c>
      <c r="D289" s="12" t="s">
        <v>9600</v>
      </c>
      <c r="E289" s="12" t="s">
        <v>9601</v>
      </c>
      <c r="F289" s="12" t="s">
        <v>9602</v>
      </c>
      <c r="G289" s="12" t="s">
        <v>9603</v>
      </c>
      <c r="H289" s="12" t="s">
        <v>9604</v>
      </c>
      <c r="I289" s="12" t="s">
        <v>9605</v>
      </c>
      <c r="J289" s="12" t="s">
        <v>9606</v>
      </c>
      <c r="K289" s="12" t="s">
        <v>9607</v>
      </c>
      <c r="L289" s="12" t="s">
        <v>9608</v>
      </c>
      <c r="M289" s="12" t="s">
        <v>9609</v>
      </c>
      <c r="N289" s="12" t="s">
        <v>9610</v>
      </c>
      <c r="O289" s="12" t="s">
        <v>9611</v>
      </c>
      <c r="P289" s="12" t="s">
        <v>9612</v>
      </c>
      <c r="Q289" s="12" t="s">
        <v>9613</v>
      </c>
      <c r="R289" s="12" t="s">
        <v>9614</v>
      </c>
      <c r="S289" s="12" t="s">
        <v>9615</v>
      </c>
      <c r="T289" s="12" t="s">
        <v>9616</v>
      </c>
      <c r="U289" s="12" t="s">
        <v>9617</v>
      </c>
      <c r="V289" s="12" t="s">
        <v>9618</v>
      </c>
      <c r="W289" s="12" t="s">
        <v>9619</v>
      </c>
      <c r="X289" s="12" t="s">
        <v>9620</v>
      </c>
      <c r="Y289" s="12" t="s">
        <v>9621</v>
      </c>
      <c r="Z289" s="12" t="s">
        <v>9622</v>
      </c>
      <c r="AA289" s="12" t="s">
        <v>9623</v>
      </c>
      <c r="AB289" s="12" t="s">
        <v>9624</v>
      </c>
      <c r="AC289" s="12" t="s">
        <v>9625</v>
      </c>
      <c r="AD289" s="12" t="s">
        <v>9626</v>
      </c>
      <c r="AE289" s="12" t="s">
        <v>9627</v>
      </c>
      <c r="AF289" s="12" t="s">
        <v>9628</v>
      </c>
      <c r="AG289" s="12" t="s">
        <v>9629</v>
      </c>
      <c r="AH289" s="12" t="s">
        <v>9630</v>
      </c>
      <c r="AI289" s="12" t="s">
        <v>9631</v>
      </c>
      <c r="AJ289" s="12" t="s">
        <v>9632</v>
      </c>
      <c r="AK289" s="12" t="s">
        <v>9633</v>
      </c>
      <c r="AL289" s="12" t="s">
        <v>9634</v>
      </c>
      <c r="AM289" s="12" t="s">
        <v>9635</v>
      </c>
      <c r="AN289" s="12" t="s">
        <v>9636</v>
      </c>
      <c r="AO289" s="12" t="s">
        <v>9637</v>
      </c>
      <c r="AP289" s="12" t="s">
        <v>9638</v>
      </c>
      <c r="AQ289" s="12" t="s">
        <v>9639</v>
      </c>
      <c r="AR289" s="12" t="s">
        <v>9640</v>
      </c>
      <c r="AS289" s="12" t="s">
        <v>9641</v>
      </c>
      <c r="AT289" s="12" t="s">
        <v>9642</v>
      </c>
      <c r="AU289" s="12" t="s">
        <v>9643</v>
      </c>
      <c r="AV289" s="12" t="s">
        <v>9644</v>
      </c>
      <c r="AW289" s="12" t="s">
        <v>9645</v>
      </c>
      <c r="AX289" s="12" t="s">
        <v>9646</v>
      </c>
      <c r="AY289" s="12" t="s">
        <v>9647</v>
      </c>
      <c r="AZ289" s="12" t="s">
        <v>9648</v>
      </c>
      <c r="BA289" s="12" t="s">
        <v>9649</v>
      </c>
      <c r="BB289" s="12" t="s">
        <v>9650</v>
      </c>
      <c r="BC289" s="12" t="s">
        <v>9651</v>
      </c>
      <c r="BD289" s="12" t="s">
        <v>9652</v>
      </c>
      <c r="BE289" s="12" t="s">
        <v>9653</v>
      </c>
    </row>
    <row r="290" spans="1:57" s="15" customFormat="1" x14ac:dyDescent="0.2">
      <c r="A290" s="16"/>
      <c r="B290" s="17"/>
      <c r="C290" s="17"/>
      <c r="D290" s="12" t="s">
        <v>9654</v>
      </c>
      <c r="E290" s="12" t="s">
        <v>9655</v>
      </c>
      <c r="F290" s="12" t="s">
        <v>9656</v>
      </c>
      <c r="G290" s="12" t="s">
        <v>9657</v>
      </c>
      <c r="H290" s="12" t="s">
        <v>9658</v>
      </c>
      <c r="I290" s="12" t="s">
        <v>9659</v>
      </c>
      <c r="J290" s="12" t="s">
        <v>9660</v>
      </c>
      <c r="K290" s="12" t="s">
        <v>9661</v>
      </c>
      <c r="L290" s="12" t="s">
        <v>9662</v>
      </c>
      <c r="M290" s="12" t="s">
        <v>9663</v>
      </c>
      <c r="N290" s="12" t="s">
        <v>9664</v>
      </c>
      <c r="O290" s="12" t="s">
        <v>9665</v>
      </c>
      <c r="P290" s="12" t="s">
        <v>9666</v>
      </c>
      <c r="Q290" s="12" t="s">
        <v>9667</v>
      </c>
      <c r="R290" s="12" t="s">
        <v>9668</v>
      </c>
      <c r="S290" s="12" t="s">
        <v>9669</v>
      </c>
      <c r="T290" s="12" t="s">
        <v>9670</v>
      </c>
      <c r="U290" s="12" t="s">
        <v>9671</v>
      </c>
      <c r="V290" s="12" t="s">
        <v>9672</v>
      </c>
      <c r="W290" s="12" t="s">
        <v>9673</v>
      </c>
      <c r="X290" s="12" t="s">
        <v>9674</v>
      </c>
      <c r="Y290" s="12" t="s">
        <v>9675</v>
      </c>
      <c r="Z290" s="12" t="s">
        <v>9676</v>
      </c>
      <c r="AA290" s="12" t="s">
        <v>9677</v>
      </c>
      <c r="AB290" s="12" t="s">
        <v>9678</v>
      </c>
      <c r="AC290" s="12" t="s">
        <v>9679</v>
      </c>
      <c r="AD290" s="12" t="s">
        <v>9680</v>
      </c>
      <c r="AE290" s="12" t="s">
        <v>9681</v>
      </c>
      <c r="AF290" s="12" t="s">
        <v>9682</v>
      </c>
      <c r="AG290" s="12" t="s">
        <v>9683</v>
      </c>
      <c r="AH290" s="12" t="s">
        <v>9684</v>
      </c>
      <c r="AI290" s="12" t="s">
        <v>9685</v>
      </c>
      <c r="AJ290" s="12" t="s">
        <v>9686</v>
      </c>
      <c r="AK290" s="12" t="s">
        <v>9687</v>
      </c>
      <c r="AL290" s="12" t="s">
        <v>9688</v>
      </c>
      <c r="AM290" s="12" t="s">
        <v>9689</v>
      </c>
      <c r="AN290" s="12" t="s">
        <v>9690</v>
      </c>
      <c r="AO290" s="12" t="s">
        <v>9691</v>
      </c>
      <c r="AP290" s="12" t="s">
        <v>9692</v>
      </c>
      <c r="AQ290" s="12" t="s">
        <v>9693</v>
      </c>
      <c r="AR290" s="12" t="s">
        <v>9694</v>
      </c>
      <c r="AS290" s="12" t="s">
        <v>9695</v>
      </c>
      <c r="AT290" s="12" t="s">
        <v>9696</v>
      </c>
      <c r="AU290" s="12" t="s">
        <v>9170</v>
      </c>
      <c r="AV290" s="12" t="s">
        <v>9697</v>
      </c>
      <c r="AW290" s="12" t="s">
        <v>9698</v>
      </c>
      <c r="AX290" s="12" t="s">
        <v>9699</v>
      </c>
      <c r="AY290" s="12" t="s">
        <v>9700</v>
      </c>
      <c r="AZ290" s="12" t="s">
        <v>9701</v>
      </c>
      <c r="BA290" s="12" t="s">
        <v>9702</v>
      </c>
      <c r="BB290" s="12" t="s">
        <v>9703</v>
      </c>
      <c r="BC290" s="12" t="s">
        <v>9704</v>
      </c>
      <c r="BD290" s="12" t="s">
        <v>9705</v>
      </c>
      <c r="BE290" s="12" t="s">
        <v>9706</v>
      </c>
    </row>
    <row r="291" spans="1:57" ht="15" x14ac:dyDescent="0.2">
      <c r="A291" s="10">
        <v>97</v>
      </c>
      <c r="B291" s="11" t="s">
        <v>511</v>
      </c>
      <c r="C291" s="11" t="s">
        <v>512</v>
      </c>
      <c r="D291" s="12">
        <v>50</v>
      </c>
      <c r="E291" s="12">
        <v>25</v>
      </c>
      <c r="F291" s="12">
        <v>50</v>
      </c>
      <c r="G291" s="12">
        <v>75</v>
      </c>
      <c r="H291" s="12">
        <v>50</v>
      </c>
      <c r="I291" s="12">
        <v>50</v>
      </c>
      <c r="J291" s="12">
        <v>100</v>
      </c>
      <c r="K291" s="12">
        <v>50</v>
      </c>
      <c r="L291" s="12">
        <v>0</v>
      </c>
      <c r="M291" s="12">
        <v>25</v>
      </c>
      <c r="N291" s="12">
        <v>50</v>
      </c>
      <c r="O291" s="12">
        <v>50</v>
      </c>
      <c r="P291" s="12">
        <v>50</v>
      </c>
      <c r="Q291" s="12">
        <v>25</v>
      </c>
      <c r="R291" s="12">
        <v>25</v>
      </c>
      <c r="S291" s="12">
        <v>100</v>
      </c>
      <c r="T291" s="12">
        <v>25</v>
      </c>
      <c r="U291" s="12">
        <v>25</v>
      </c>
      <c r="V291" s="12">
        <v>75</v>
      </c>
      <c r="W291" s="12">
        <v>25</v>
      </c>
      <c r="X291" s="12">
        <v>75</v>
      </c>
      <c r="Y291" s="12">
        <v>100</v>
      </c>
      <c r="Z291" s="12">
        <v>50</v>
      </c>
      <c r="AA291" s="12">
        <v>25</v>
      </c>
      <c r="AB291" s="12">
        <v>75</v>
      </c>
      <c r="AC291" s="12">
        <v>25</v>
      </c>
      <c r="AD291" s="12">
        <v>25</v>
      </c>
      <c r="AE291" s="12">
        <v>0</v>
      </c>
      <c r="AF291" s="12">
        <v>75</v>
      </c>
      <c r="AG291" s="12">
        <v>50</v>
      </c>
      <c r="AH291" s="12">
        <v>50</v>
      </c>
      <c r="AI291" s="12">
        <v>50</v>
      </c>
      <c r="AJ291" s="12">
        <v>100</v>
      </c>
      <c r="AK291" s="12">
        <v>75</v>
      </c>
      <c r="AL291" s="12">
        <v>50</v>
      </c>
      <c r="AM291" s="12">
        <v>75</v>
      </c>
      <c r="AN291" s="12">
        <v>50</v>
      </c>
      <c r="AO291" s="12">
        <v>50</v>
      </c>
      <c r="AP291" s="12">
        <v>50</v>
      </c>
      <c r="AQ291" s="12">
        <v>25</v>
      </c>
      <c r="AR291" s="12">
        <v>25</v>
      </c>
      <c r="AS291" s="12">
        <v>50</v>
      </c>
      <c r="AT291" s="12">
        <v>25</v>
      </c>
      <c r="AU291" s="12">
        <v>0</v>
      </c>
      <c r="AV291" s="12">
        <v>100</v>
      </c>
      <c r="AW291" s="12">
        <v>0</v>
      </c>
      <c r="AX291" s="12">
        <v>50</v>
      </c>
      <c r="AY291" s="12">
        <v>75</v>
      </c>
      <c r="AZ291" s="12">
        <v>25</v>
      </c>
      <c r="BA291" s="12">
        <v>75</v>
      </c>
      <c r="BB291" s="12">
        <v>100</v>
      </c>
      <c r="BC291" s="12">
        <v>50</v>
      </c>
      <c r="BD291" s="12">
        <v>25</v>
      </c>
      <c r="BE291" s="12">
        <v>100</v>
      </c>
    </row>
    <row r="292" spans="1:57" s="15" customFormat="1" x14ac:dyDescent="0.2">
      <c r="A292" s="13"/>
      <c r="B292" s="14" t="s">
        <v>513</v>
      </c>
      <c r="C292" s="14" t="s">
        <v>514</v>
      </c>
      <c r="D292" s="12" t="s">
        <v>9707</v>
      </c>
      <c r="E292" s="12" t="s">
        <v>9708</v>
      </c>
      <c r="F292" s="12" t="s">
        <v>9709</v>
      </c>
      <c r="G292" s="12" t="s">
        <v>9710</v>
      </c>
      <c r="H292" s="12" t="s">
        <v>9711</v>
      </c>
      <c r="I292" s="12" t="s">
        <v>9712</v>
      </c>
      <c r="J292" s="12" t="s">
        <v>9713</v>
      </c>
      <c r="K292" s="12" t="s">
        <v>9714</v>
      </c>
      <c r="L292" s="12" t="s">
        <v>9715</v>
      </c>
      <c r="M292" s="12" t="s">
        <v>9716</v>
      </c>
      <c r="N292" s="12" t="s">
        <v>9717</v>
      </c>
      <c r="O292" s="12" t="s">
        <v>9718</v>
      </c>
      <c r="P292" s="12" t="s">
        <v>9719</v>
      </c>
      <c r="Q292" s="12" t="s">
        <v>9720</v>
      </c>
      <c r="R292" s="12" t="s">
        <v>9721</v>
      </c>
      <c r="S292" s="12" t="s">
        <v>9722</v>
      </c>
      <c r="T292" s="12" t="s">
        <v>9723</v>
      </c>
      <c r="U292" s="12" t="s">
        <v>9724</v>
      </c>
      <c r="V292" s="12" t="s">
        <v>9725</v>
      </c>
      <c r="W292" s="12" t="s">
        <v>9726</v>
      </c>
      <c r="X292" s="12" t="s">
        <v>9727</v>
      </c>
      <c r="Y292" s="12" t="s">
        <v>9728</v>
      </c>
      <c r="Z292" s="12" t="s">
        <v>9729</v>
      </c>
      <c r="AA292" s="12" t="s">
        <v>9730</v>
      </c>
      <c r="AB292" s="12" t="s">
        <v>9731</v>
      </c>
      <c r="AC292" s="12" t="s">
        <v>9732</v>
      </c>
      <c r="AD292" s="12" t="s">
        <v>9733</v>
      </c>
      <c r="AE292" s="12" t="s">
        <v>9734</v>
      </c>
      <c r="AF292" s="12" t="s">
        <v>9735</v>
      </c>
      <c r="AG292" s="12" t="s">
        <v>9736</v>
      </c>
      <c r="AH292" s="12" t="s">
        <v>9737</v>
      </c>
      <c r="AI292" s="12" t="s">
        <v>9738</v>
      </c>
      <c r="AJ292" s="12" t="s">
        <v>9739</v>
      </c>
      <c r="AK292" s="12" t="s">
        <v>9740</v>
      </c>
      <c r="AL292" s="12" t="s">
        <v>9741</v>
      </c>
      <c r="AM292" s="12" t="s">
        <v>9742</v>
      </c>
      <c r="AN292" s="12" t="s">
        <v>9743</v>
      </c>
      <c r="AO292" s="12" t="s">
        <v>9744</v>
      </c>
      <c r="AP292" s="12" t="s">
        <v>9745</v>
      </c>
      <c r="AQ292" s="12" t="s">
        <v>9746</v>
      </c>
      <c r="AR292" s="12" t="s">
        <v>9747</v>
      </c>
      <c r="AS292" s="12" t="s">
        <v>9748</v>
      </c>
      <c r="AT292" s="12" t="s">
        <v>9749</v>
      </c>
      <c r="AU292" s="12" t="s">
        <v>9750</v>
      </c>
      <c r="AV292" s="12" t="s">
        <v>9751</v>
      </c>
      <c r="AW292" s="12" t="s">
        <v>9752</v>
      </c>
      <c r="AX292" s="12" t="s">
        <v>9753</v>
      </c>
      <c r="AY292" s="12" t="s">
        <v>9754</v>
      </c>
      <c r="AZ292" s="12" t="s">
        <v>9755</v>
      </c>
      <c r="BA292" s="12" t="s">
        <v>9756</v>
      </c>
      <c r="BB292" s="12" t="s">
        <v>9757</v>
      </c>
      <c r="BC292" s="12" t="s">
        <v>9758</v>
      </c>
      <c r="BD292" s="12" t="s">
        <v>9759</v>
      </c>
      <c r="BE292" s="12" t="s">
        <v>9760</v>
      </c>
    </row>
    <row r="293" spans="1:57" s="15" customFormat="1" x14ac:dyDescent="0.2">
      <c r="A293" s="16"/>
      <c r="B293" s="17"/>
      <c r="C293" s="17"/>
      <c r="D293" s="12" t="s">
        <v>9761</v>
      </c>
      <c r="E293" s="12" t="s">
        <v>9762</v>
      </c>
      <c r="F293" s="12" t="s">
        <v>9763</v>
      </c>
      <c r="G293" s="12" t="s">
        <v>9764</v>
      </c>
      <c r="H293" s="12" t="s">
        <v>9765</v>
      </c>
      <c r="I293" s="12" t="s">
        <v>9766</v>
      </c>
      <c r="J293" s="12" t="s">
        <v>9767</v>
      </c>
      <c r="K293" s="12" t="s">
        <v>9768</v>
      </c>
      <c r="L293" s="12" t="s">
        <v>9769</v>
      </c>
      <c r="M293" s="12" t="s">
        <v>9770</v>
      </c>
      <c r="N293" s="12" t="s">
        <v>9771</v>
      </c>
      <c r="O293" s="12" t="s">
        <v>9772</v>
      </c>
      <c r="P293" s="12" t="s">
        <v>9773</v>
      </c>
      <c r="Q293" s="12" t="s">
        <v>9774</v>
      </c>
      <c r="R293" s="12" t="s">
        <v>9775</v>
      </c>
      <c r="S293" s="12" t="s">
        <v>9776</v>
      </c>
      <c r="T293" s="12" t="s">
        <v>9777</v>
      </c>
      <c r="U293" s="12" t="s">
        <v>9778</v>
      </c>
      <c r="V293" s="12" t="s">
        <v>9779</v>
      </c>
      <c r="W293" s="12" t="s">
        <v>9780</v>
      </c>
      <c r="X293" s="12" t="s">
        <v>9781</v>
      </c>
      <c r="Y293" s="12" t="s">
        <v>9782</v>
      </c>
      <c r="Z293" s="12" t="s">
        <v>9783</v>
      </c>
      <c r="AA293" s="12" t="s">
        <v>9784</v>
      </c>
      <c r="AB293" s="12" t="s">
        <v>9785</v>
      </c>
      <c r="AC293" s="12" t="s">
        <v>9786</v>
      </c>
      <c r="AD293" s="12" t="s">
        <v>9787</v>
      </c>
      <c r="AE293" s="12" t="s">
        <v>9788</v>
      </c>
      <c r="AF293" s="12" t="s">
        <v>9789</v>
      </c>
      <c r="AG293" s="12" t="s">
        <v>9790</v>
      </c>
      <c r="AH293" s="12" t="s">
        <v>9791</v>
      </c>
      <c r="AI293" s="12" t="s">
        <v>9792</v>
      </c>
      <c r="AJ293" s="12" t="s">
        <v>9793</v>
      </c>
      <c r="AK293" s="12" t="s">
        <v>9794</v>
      </c>
      <c r="AL293" s="12" t="s">
        <v>9795</v>
      </c>
      <c r="AM293" s="12" t="s">
        <v>9796</v>
      </c>
      <c r="AN293" s="12" t="s">
        <v>9797</v>
      </c>
      <c r="AO293" s="12" t="s">
        <v>9798</v>
      </c>
      <c r="AP293" s="12" t="s">
        <v>9799</v>
      </c>
      <c r="AQ293" s="12" t="s">
        <v>9800</v>
      </c>
      <c r="AR293" s="12" t="s">
        <v>9801</v>
      </c>
      <c r="AS293" s="12" t="s">
        <v>9802</v>
      </c>
      <c r="AT293" s="12" t="s">
        <v>9803</v>
      </c>
      <c r="AU293" s="12" t="s">
        <v>9804</v>
      </c>
      <c r="AV293" s="12" t="s">
        <v>9805</v>
      </c>
      <c r="AW293" s="12" t="s">
        <v>9806</v>
      </c>
      <c r="AX293" s="12" t="s">
        <v>9807</v>
      </c>
      <c r="AY293" s="12" t="s">
        <v>9808</v>
      </c>
      <c r="AZ293" s="12" t="s">
        <v>9809</v>
      </c>
      <c r="BA293" s="12" t="s">
        <v>9810</v>
      </c>
      <c r="BB293" s="12" t="s">
        <v>9811</v>
      </c>
      <c r="BC293" s="12" t="s">
        <v>9812</v>
      </c>
      <c r="BD293" s="12" t="s">
        <v>9813</v>
      </c>
      <c r="BE293" s="12" t="s">
        <v>9814</v>
      </c>
    </row>
    <row r="294" spans="1:57" ht="15" x14ac:dyDescent="0.2">
      <c r="A294" s="10">
        <v>98</v>
      </c>
      <c r="B294" s="11" t="s">
        <v>515</v>
      </c>
      <c r="C294" s="11" t="s">
        <v>516</v>
      </c>
      <c r="D294" s="12">
        <v>25</v>
      </c>
      <c r="E294" s="12">
        <v>25</v>
      </c>
      <c r="F294" s="12">
        <v>25</v>
      </c>
      <c r="G294" s="12">
        <v>50</v>
      </c>
      <c r="H294" s="12">
        <v>50</v>
      </c>
      <c r="I294" s="12">
        <v>50</v>
      </c>
      <c r="J294" s="12">
        <v>25</v>
      </c>
      <c r="K294" s="12">
        <v>0</v>
      </c>
      <c r="L294" s="12">
        <v>0</v>
      </c>
      <c r="M294" s="12">
        <v>25</v>
      </c>
      <c r="N294" s="12">
        <v>0</v>
      </c>
      <c r="O294" s="12">
        <v>0</v>
      </c>
      <c r="P294" s="12">
        <v>25</v>
      </c>
      <c r="Q294" s="12">
        <v>0</v>
      </c>
      <c r="R294" s="12">
        <v>25</v>
      </c>
      <c r="S294" s="12">
        <v>0</v>
      </c>
      <c r="T294" s="12">
        <v>0</v>
      </c>
      <c r="U294" s="12">
        <v>0</v>
      </c>
      <c r="V294" s="12">
        <v>75</v>
      </c>
      <c r="W294" s="12">
        <v>0</v>
      </c>
      <c r="X294" s="12">
        <v>25</v>
      </c>
      <c r="Y294" s="12">
        <v>25</v>
      </c>
      <c r="Z294" s="12">
        <v>25</v>
      </c>
      <c r="AA294" s="12">
        <v>25</v>
      </c>
      <c r="AB294" s="12">
        <v>25</v>
      </c>
      <c r="AC294" s="12">
        <v>50</v>
      </c>
      <c r="AD294" s="12">
        <v>25</v>
      </c>
      <c r="AE294" s="12">
        <v>0</v>
      </c>
      <c r="AF294" s="12">
        <v>0</v>
      </c>
      <c r="AG294" s="12">
        <v>25</v>
      </c>
      <c r="AH294" s="12">
        <v>50</v>
      </c>
      <c r="AI294" s="12">
        <v>0</v>
      </c>
      <c r="AJ294" s="12">
        <v>100</v>
      </c>
      <c r="AK294" s="12">
        <v>0</v>
      </c>
      <c r="AL294" s="12">
        <v>25</v>
      </c>
      <c r="AM294" s="12">
        <v>50</v>
      </c>
      <c r="AN294" s="12">
        <v>25</v>
      </c>
      <c r="AO294" s="12">
        <v>50</v>
      </c>
      <c r="AP294" s="12">
        <v>75</v>
      </c>
      <c r="AQ294" s="12">
        <v>25</v>
      </c>
      <c r="AR294" s="12">
        <v>25</v>
      </c>
      <c r="AS294" s="12">
        <v>25</v>
      </c>
      <c r="AT294" s="12">
        <v>50</v>
      </c>
      <c r="AU294" s="12">
        <v>0</v>
      </c>
      <c r="AV294" s="12">
        <v>25</v>
      </c>
      <c r="AW294" s="12">
        <v>0</v>
      </c>
      <c r="AX294" s="12">
        <v>0</v>
      </c>
      <c r="AY294" s="12">
        <v>0</v>
      </c>
      <c r="AZ294" s="12">
        <v>50</v>
      </c>
      <c r="BA294" s="12">
        <v>0</v>
      </c>
      <c r="BB294" s="12">
        <v>0</v>
      </c>
      <c r="BC294" s="12">
        <v>25</v>
      </c>
      <c r="BD294" s="12">
        <v>50</v>
      </c>
      <c r="BE294" s="12">
        <v>50</v>
      </c>
    </row>
    <row r="295" spans="1:57" s="15" customFormat="1" x14ac:dyDescent="0.2">
      <c r="A295" s="13"/>
      <c r="B295" s="14" t="s">
        <v>517</v>
      </c>
      <c r="C295" s="14" t="s">
        <v>518</v>
      </c>
      <c r="D295" s="12" t="s">
        <v>9815</v>
      </c>
      <c r="E295" s="12" t="s">
        <v>9816</v>
      </c>
      <c r="F295" s="12" t="s">
        <v>9817</v>
      </c>
      <c r="G295" s="12" t="s">
        <v>9818</v>
      </c>
      <c r="H295" s="12" t="s">
        <v>9819</v>
      </c>
      <c r="I295" s="12" t="s">
        <v>9820</v>
      </c>
      <c r="J295" s="12" t="s">
        <v>9821</v>
      </c>
      <c r="K295" s="12" t="s">
        <v>9822</v>
      </c>
      <c r="L295" s="12" t="s">
        <v>9823</v>
      </c>
      <c r="M295" s="12" t="s">
        <v>9824</v>
      </c>
      <c r="N295" s="12" t="s">
        <v>9825</v>
      </c>
      <c r="O295" s="12" t="s">
        <v>9826</v>
      </c>
      <c r="P295" s="12" t="s">
        <v>9827</v>
      </c>
      <c r="Q295" s="12" t="s">
        <v>9828</v>
      </c>
      <c r="R295" s="12" t="s">
        <v>9829</v>
      </c>
      <c r="S295" s="12" t="s">
        <v>9830</v>
      </c>
      <c r="T295" s="12" t="s">
        <v>9831</v>
      </c>
      <c r="U295" s="12" t="s">
        <v>9832</v>
      </c>
      <c r="V295" s="12" t="s">
        <v>9833</v>
      </c>
      <c r="W295" s="12" t="s">
        <v>9834</v>
      </c>
      <c r="X295" s="12" t="s">
        <v>9835</v>
      </c>
      <c r="Y295" s="12" t="s">
        <v>9836</v>
      </c>
      <c r="Z295" s="12" t="s">
        <v>9837</v>
      </c>
      <c r="AA295" s="12" t="s">
        <v>9838</v>
      </c>
      <c r="AB295" s="12" t="s">
        <v>9839</v>
      </c>
      <c r="AC295" s="12" t="s">
        <v>9840</v>
      </c>
      <c r="AD295" s="12" t="s">
        <v>9841</v>
      </c>
      <c r="AE295" s="12" t="s">
        <v>9842</v>
      </c>
      <c r="AF295" s="12" t="s">
        <v>9843</v>
      </c>
      <c r="AG295" s="12" t="s">
        <v>9844</v>
      </c>
      <c r="AH295" s="12" t="s">
        <v>9845</v>
      </c>
      <c r="AI295" s="12" t="s">
        <v>9846</v>
      </c>
      <c r="AJ295" s="12" t="s">
        <v>9847</v>
      </c>
      <c r="AK295" s="12" t="s">
        <v>9848</v>
      </c>
      <c r="AL295" s="12" t="s">
        <v>9849</v>
      </c>
      <c r="AM295" s="12" t="s">
        <v>9850</v>
      </c>
      <c r="AN295" s="12" t="s">
        <v>9851</v>
      </c>
      <c r="AO295" s="12" t="s">
        <v>9852</v>
      </c>
      <c r="AP295" s="12" t="s">
        <v>9853</v>
      </c>
      <c r="AQ295" s="12" t="s">
        <v>9854</v>
      </c>
      <c r="AR295" s="12" t="s">
        <v>9855</v>
      </c>
      <c r="AS295" s="12" t="s">
        <v>9856</v>
      </c>
      <c r="AT295" s="12" t="s">
        <v>9857</v>
      </c>
      <c r="AU295" s="12" t="s">
        <v>9858</v>
      </c>
      <c r="AV295" s="12" t="s">
        <v>9859</v>
      </c>
      <c r="AW295" s="12" t="s">
        <v>9860</v>
      </c>
      <c r="AX295" s="12" t="s">
        <v>9861</v>
      </c>
      <c r="AY295" s="12" t="s">
        <v>9862</v>
      </c>
      <c r="AZ295" s="12" t="s">
        <v>9863</v>
      </c>
      <c r="BA295" s="12" t="s">
        <v>9864</v>
      </c>
      <c r="BB295" s="12" t="s">
        <v>9865</v>
      </c>
      <c r="BC295" s="12" t="s">
        <v>9866</v>
      </c>
      <c r="BD295" s="12" t="s">
        <v>9867</v>
      </c>
      <c r="BE295" s="12" t="s">
        <v>9868</v>
      </c>
    </row>
    <row r="296" spans="1:57" s="15" customFormat="1" x14ac:dyDescent="0.2">
      <c r="A296" s="16"/>
      <c r="B296" s="17"/>
      <c r="C296" s="17"/>
      <c r="D296" s="12" t="s">
        <v>9869</v>
      </c>
      <c r="E296" s="12" t="s">
        <v>9870</v>
      </c>
      <c r="F296" s="12" t="s">
        <v>9871</v>
      </c>
      <c r="G296" s="12" t="s">
        <v>9872</v>
      </c>
      <c r="H296" s="12" t="s">
        <v>9873</v>
      </c>
      <c r="I296" s="12" t="s">
        <v>9874</v>
      </c>
      <c r="J296" s="12" t="s">
        <v>9875</v>
      </c>
      <c r="K296" s="12" t="s">
        <v>9876</v>
      </c>
      <c r="L296" s="12" t="s">
        <v>9877</v>
      </c>
      <c r="M296" s="12" t="s">
        <v>9878</v>
      </c>
      <c r="N296" s="12" t="s">
        <v>9879</v>
      </c>
      <c r="O296" s="12" t="s">
        <v>9880</v>
      </c>
      <c r="P296" s="12" t="s">
        <v>9881</v>
      </c>
      <c r="Q296" s="12" t="s">
        <v>9882</v>
      </c>
      <c r="R296" s="12" t="s">
        <v>9883</v>
      </c>
      <c r="S296" s="12" t="s">
        <v>9884</v>
      </c>
      <c r="T296" s="12" t="s">
        <v>9885</v>
      </c>
      <c r="U296" s="12" t="s">
        <v>9886</v>
      </c>
      <c r="V296" s="12" t="s">
        <v>9887</v>
      </c>
      <c r="W296" s="12" t="s">
        <v>9888</v>
      </c>
      <c r="X296" s="12" t="s">
        <v>9889</v>
      </c>
      <c r="Y296" s="12" t="s">
        <v>9890</v>
      </c>
      <c r="Z296" s="12" t="s">
        <v>9891</v>
      </c>
      <c r="AA296" s="12" t="s">
        <v>9892</v>
      </c>
      <c r="AB296" s="12" t="s">
        <v>9893</v>
      </c>
      <c r="AC296" s="12" t="s">
        <v>9894</v>
      </c>
      <c r="AD296" s="12" t="s">
        <v>9895</v>
      </c>
      <c r="AE296" s="12" t="s">
        <v>9896</v>
      </c>
      <c r="AF296" s="12" t="s">
        <v>9897</v>
      </c>
      <c r="AG296" s="12" t="s">
        <v>9898</v>
      </c>
      <c r="AH296" s="12" t="s">
        <v>9899</v>
      </c>
      <c r="AI296" s="12" t="s">
        <v>9900</v>
      </c>
      <c r="AJ296" s="12" t="s">
        <v>9901</v>
      </c>
      <c r="AK296" s="12" t="s">
        <v>9902</v>
      </c>
      <c r="AL296" s="12" t="s">
        <v>9903</v>
      </c>
      <c r="AM296" s="12" t="s">
        <v>9904</v>
      </c>
      <c r="AN296" s="12" t="s">
        <v>9905</v>
      </c>
      <c r="AO296" s="12" t="s">
        <v>9906</v>
      </c>
      <c r="AP296" s="12" t="s">
        <v>9907</v>
      </c>
      <c r="AQ296" s="12" t="s">
        <v>9908</v>
      </c>
      <c r="AR296" s="12" t="s">
        <v>9909</v>
      </c>
      <c r="AS296" s="12" t="s">
        <v>9910</v>
      </c>
      <c r="AT296" s="12" t="s">
        <v>9911</v>
      </c>
      <c r="AU296" s="12" t="s">
        <v>9912</v>
      </c>
      <c r="AV296" s="12" t="s">
        <v>9913</v>
      </c>
      <c r="AW296" s="12" t="s">
        <v>9914</v>
      </c>
      <c r="AX296" s="12" t="s">
        <v>9915</v>
      </c>
      <c r="AY296" s="12" t="s">
        <v>9916</v>
      </c>
      <c r="AZ296" s="12" t="s">
        <v>9917</v>
      </c>
      <c r="BA296" s="12" t="s">
        <v>9918</v>
      </c>
      <c r="BB296" s="12" t="s">
        <v>9919</v>
      </c>
      <c r="BC296" s="12" t="s">
        <v>9920</v>
      </c>
      <c r="BD296" s="12" t="s">
        <v>9921</v>
      </c>
      <c r="BE296" s="12" t="s">
        <v>9922</v>
      </c>
    </row>
    <row r="297" spans="1:57" ht="15" x14ac:dyDescent="0.2">
      <c r="A297" s="10">
        <v>99</v>
      </c>
      <c r="B297" s="11" t="s">
        <v>519</v>
      </c>
      <c r="C297" s="11" t="s">
        <v>520</v>
      </c>
      <c r="D297" s="12">
        <v>50</v>
      </c>
      <c r="E297" s="12">
        <v>50</v>
      </c>
      <c r="F297" s="12">
        <v>100</v>
      </c>
      <c r="G297" s="12">
        <v>100</v>
      </c>
      <c r="H297" s="12">
        <v>100</v>
      </c>
      <c r="I297" s="12">
        <v>50</v>
      </c>
      <c r="J297" s="12">
        <v>100</v>
      </c>
      <c r="K297" s="12">
        <v>75</v>
      </c>
      <c r="L297" s="12">
        <v>100</v>
      </c>
      <c r="M297" s="12">
        <v>100</v>
      </c>
      <c r="N297" s="12">
        <v>100</v>
      </c>
      <c r="O297" s="12">
        <v>100</v>
      </c>
      <c r="P297" s="12">
        <v>100</v>
      </c>
      <c r="Q297" s="12">
        <v>50</v>
      </c>
      <c r="R297" s="12">
        <v>75</v>
      </c>
      <c r="S297" s="12">
        <v>75</v>
      </c>
      <c r="T297" s="12">
        <v>0</v>
      </c>
      <c r="U297" s="12">
        <v>25</v>
      </c>
      <c r="V297" s="12">
        <v>25</v>
      </c>
      <c r="W297" s="12">
        <v>100</v>
      </c>
      <c r="X297" s="12">
        <v>75</v>
      </c>
      <c r="Y297" s="12">
        <v>100</v>
      </c>
      <c r="Z297" s="12">
        <v>75</v>
      </c>
      <c r="AA297" s="12">
        <v>75</v>
      </c>
      <c r="AB297" s="12">
        <v>50</v>
      </c>
      <c r="AC297" s="12">
        <v>75</v>
      </c>
      <c r="AD297" s="12">
        <v>75</v>
      </c>
      <c r="AE297" s="12">
        <v>25</v>
      </c>
      <c r="AF297" s="12">
        <v>50</v>
      </c>
      <c r="AG297" s="12">
        <v>100</v>
      </c>
      <c r="AH297" s="12">
        <v>100</v>
      </c>
      <c r="AI297" s="12">
        <v>50</v>
      </c>
      <c r="AJ297" s="12">
        <v>100</v>
      </c>
      <c r="AK297" s="12">
        <v>75</v>
      </c>
      <c r="AL297" s="12">
        <v>100</v>
      </c>
      <c r="AM297" s="12">
        <v>100</v>
      </c>
      <c r="AN297" s="12">
        <v>100</v>
      </c>
      <c r="AO297" s="12">
        <v>100</v>
      </c>
      <c r="AP297" s="12">
        <v>50</v>
      </c>
      <c r="AQ297" s="12">
        <v>100</v>
      </c>
      <c r="AR297" s="12">
        <v>100</v>
      </c>
      <c r="AS297" s="12">
        <v>100</v>
      </c>
      <c r="AT297" s="12">
        <v>100</v>
      </c>
      <c r="AU297" s="12">
        <v>0</v>
      </c>
      <c r="AV297" s="12">
        <v>100</v>
      </c>
      <c r="AW297" s="12">
        <v>50</v>
      </c>
      <c r="AX297" s="12">
        <v>0</v>
      </c>
      <c r="AY297" s="12">
        <v>25</v>
      </c>
      <c r="AZ297" s="12">
        <v>75</v>
      </c>
      <c r="BA297" s="12">
        <v>75</v>
      </c>
      <c r="BB297" s="12">
        <v>100</v>
      </c>
      <c r="BC297" s="12">
        <v>100</v>
      </c>
      <c r="BD297" s="12">
        <v>50</v>
      </c>
      <c r="BE297" s="12">
        <v>25</v>
      </c>
    </row>
    <row r="298" spans="1:57" s="15" customFormat="1" x14ac:dyDescent="0.2">
      <c r="A298" s="13"/>
      <c r="B298" s="14" t="s">
        <v>521</v>
      </c>
      <c r="C298" s="14" t="s">
        <v>522</v>
      </c>
      <c r="D298" s="12" t="s">
        <v>9923</v>
      </c>
      <c r="E298" s="12" t="s">
        <v>9924</v>
      </c>
      <c r="F298" s="12" t="s">
        <v>9925</v>
      </c>
      <c r="G298" s="12" t="s">
        <v>9926</v>
      </c>
      <c r="H298" s="12" t="s">
        <v>9927</v>
      </c>
      <c r="I298" s="12" t="s">
        <v>9928</v>
      </c>
      <c r="J298" s="12" t="s">
        <v>9929</v>
      </c>
      <c r="K298" s="12" t="s">
        <v>9930</v>
      </c>
      <c r="L298" s="12" t="s">
        <v>9931</v>
      </c>
      <c r="M298" s="12" t="s">
        <v>9932</v>
      </c>
      <c r="N298" s="12" t="s">
        <v>9933</v>
      </c>
      <c r="O298" s="12" t="s">
        <v>9934</v>
      </c>
      <c r="P298" s="12" t="s">
        <v>9935</v>
      </c>
      <c r="Q298" s="12" t="s">
        <v>9936</v>
      </c>
      <c r="R298" s="12" t="s">
        <v>9937</v>
      </c>
      <c r="S298" s="12" t="s">
        <v>9938</v>
      </c>
      <c r="T298" s="12" t="s">
        <v>9939</v>
      </c>
      <c r="U298" s="12" t="s">
        <v>9940</v>
      </c>
      <c r="V298" s="12" t="s">
        <v>9941</v>
      </c>
      <c r="W298" s="12" t="s">
        <v>9942</v>
      </c>
      <c r="X298" s="12" t="s">
        <v>9943</v>
      </c>
      <c r="Y298" s="12" t="s">
        <v>9944</v>
      </c>
      <c r="Z298" s="12" t="s">
        <v>9945</v>
      </c>
      <c r="AA298" s="12" t="s">
        <v>9946</v>
      </c>
      <c r="AB298" s="12" t="s">
        <v>9947</v>
      </c>
      <c r="AC298" s="12" t="s">
        <v>9948</v>
      </c>
      <c r="AD298" s="12" t="s">
        <v>9949</v>
      </c>
      <c r="AE298" s="12" t="s">
        <v>9950</v>
      </c>
      <c r="AF298" s="12" t="s">
        <v>9951</v>
      </c>
      <c r="AG298" s="12" t="s">
        <v>9952</v>
      </c>
      <c r="AH298" s="12" t="s">
        <v>9953</v>
      </c>
      <c r="AI298" s="12" t="s">
        <v>9954</v>
      </c>
      <c r="AJ298" s="12" t="s">
        <v>9955</v>
      </c>
      <c r="AK298" s="12" t="s">
        <v>9956</v>
      </c>
      <c r="AL298" s="12" t="s">
        <v>9957</v>
      </c>
      <c r="AM298" s="12" t="s">
        <v>9958</v>
      </c>
      <c r="AN298" s="12" t="s">
        <v>9959</v>
      </c>
      <c r="AO298" s="12" t="s">
        <v>9960</v>
      </c>
      <c r="AP298" s="12" t="s">
        <v>9961</v>
      </c>
      <c r="AQ298" s="12" t="s">
        <v>9962</v>
      </c>
      <c r="AR298" s="12" t="s">
        <v>9963</v>
      </c>
      <c r="AS298" s="12" t="s">
        <v>9964</v>
      </c>
      <c r="AT298" s="12" t="s">
        <v>9965</v>
      </c>
      <c r="AU298" s="12" t="s">
        <v>9966</v>
      </c>
      <c r="AV298" s="12" t="s">
        <v>9967</v>
      </c>
      <c r="AW298" s="12" t="s">
        <v>9968</v>
      </c>
      <c r="AX298" s="12" t="s">
        <v>9969</v>
      </c>
      <c r="AY298" s="12" t="s">
        <v>9970</v>
      </c>
      <c r="AZ298" s="12" t="s">
        <v>9971</v>
      </c>
      <c r="BA298" s="12" t="s">
        <v>9972</v>
      </c>
      <c r="BB298" s="12" t="s">
        <v>9973</v>
      </c>
      <c r="BC298" s="12" t="s">
        <v>9974</v>
      </c>
      <c r="BD298" s="12" t="s">
        <v>9975</v>
      </c>
      <c r="BE298" s="12" t="s">
        <v>9976</v>
      </c>
    </row>
    <row r="299" spans="1:57" s="15" customFormat="1" x14ac:dyDescent="0.2">
      <c r="A299" s="16"/>
      <c r="B299" s="17"/>
      <c r="C299" s="17"/>
      <c r="D299" s="12" t="s">
        <v>9977</v>
      </c>
      <c r="E299" s="12" t="s">
        <v>9978</v>
      </c>
      <c r="F299" s="12" t="s">
        <v>9979</v>
      </c>
      <c r="G299" s="12" t="s">
        <v>9980</v>
      </c>
      <c r="H299" s="12" t="s">
        <v>9981</v>
      </c>
      <c r="I299" s="12" t="s">
        <v>9982</v>
      </c>
      <c r="J299" s="12" t="s">
        <v>9983</v>
      </c>
      <c r="K299" s="12" t="s">
        <v>9984</v>
      </c>
      <c r="L299" s="12" t="s">
        <v>9985</v>
      </c>
      <c r="M299" s="12" t="s">
        <v>9986</v>
      </c>
      <c r="N299" s="12" t="s">
        <v>9987</v>
      </c>
      <c r="O299" s="12" t="s">
        <v>9988</v>
      </c>
      <c r="P299" s="12" t="s">
        <v>9989</v>
      </c>
      <c r="Q299" s="12" t="s">
        <v>9990</v>
      </c>
      <c r="R299" s="12" t="s">
        <v>9991</v>
      </c>
      <c r="S299" s="12" t="s">
        <v>9992</v>
      </c>
      <c r="T299" s="12" t="s">
        <v>9993</v>
      </c>
      <c r="U299" s="12" t="s">
        <v>9994</v>
      </c>
      <c r="V299" s="12" t="s">
        <v>9995</v>
      </c>
      <c r="W299" s="12" t="s">
        <v>9996</v>
      </c>
      <c r="X299" s="12" t="s">
        <v>9997</v>
      </c>
      <c r="Y299" s="12" t="s">
        <v>9998</v>
      </c>
      <c r="Z299" s="12" t="s">
        <v>9999</v>
      </c>
      <c r="AA299" s="12" t="s">
        <v>10000</v>
      </c>
      <c r="AB299" s="12" t="s">
        <v>10001</v>
      </c>
      <c r="AC299" s="12" t="s">
        <v>10002</v>
      </c>
      <c r="AD299" s="12" t="s">
        <v>9895</v>
      </c>
      <c r="AE299" s="12" t="s">
        <v>10003</v>
      </c>
      <c r="AF299" s="12" t="s">
        <v>9897</v>
      </c>
      <c r="AG299" s="12" t="s">
        <v>10004</v>
      </c>
      <c r="AH299" s="12" t="s">
        <v>10005</v>
      </c>
      <c r="AI299" s="12" t="s">
        <v>10006</v>
      </c>
      <c r="AJ299" s="12" t="s">
        <v>10007</v>
      </c>
      <c r="AK299" s="12" t="s">
        <v>10008</v>
      </c>
      <c r="AL299" s="12" t="s">
        <v>10009</v>
      </c>
      <c r="AM299" s="12" t="s">
        <v>10010</v>
      </c>
      <c r="AN299" s="12" t="s">
        <v>9905</v>
      </c>
      <c r="AO299" s="12" t="s">
        <v>10011</v>
      </c>
      <c r="AP299" s="12" t="s">
        <v>10012</v>
      </c>
      <c r="AQ299" s="12" t="s">
        <v>10013</v>
      </c>
      <c r="AR299" s="12" t="s">
        <v>10014</v>
      </c>
      <c r="AS299" s="12" t="s">
        <v>10015</v>
      </c>
      <c r="AT299" s="12" t="s">
        <v>10016</v>
      </c>
      <c r="AU299" s="12" t="s">
        <v>10017</v>
      </c>
      <c r="AV299" s="12" t="s">
        <v>10018</v>
      </c>
      <c r="AW299" s="12" t="s">
        <v>10019</v>
      </c>
      <c r="AX299" s="12" t="s">
        <v>10020</v>
      </c>
      <c r="AY299" s="12" t="s">
        <v>10021</v>
      </c>
      <c r="AZ299" s="12" t="s">
        <v>10022</v>
      </c>
      <c r="BA299" s="12" t="s">
        <v>10023</v>
      </c>
      <c r="BB299" s="12" t="s">
        <v>10024</v>
      </c>
      <c r="BC299" s="12" t="s">
        <v>10025</v>
      </c>
      <c r="BD299" s="12" t="s">
        <v>10026</v>
      </c>
      <c r="BE299" s="12" t="s">
        <v>10027</v>
      </c>
    </row>
    <row r="300" spans="1:57" ht="15" x14ac:dyDescent="0.2">
      <c r="A300" s="10" t="s">
        <v>523</v>
      </c>
      <c r="B300" s="11" t="s">
        <v>524</v>
      </c>
      <c r="C300" s="11" t="s">
        <v>525</v>
      </c>
      <c r="D300" s="12">
        <v>75</v>
      </c>
      <c r="E300" s="12">
        <v>50</v>
      </c>
      <c r="F300" s="12">
        <v>75</v>
      </c>
      <c r="G300" s="12">
        <v>75</v>
      </c>
      <c r="H300" s="12">
        <v>100</v>
      </c>
      <c r="I300" s="12">
        <v>50</v>
      </c>
      <c r="J300" s="12">
        <v>75</v>
      </c>
      <c r="K300" s="12">
        <v>25</v>
      </c>
      <c r="L300" s="12">
        <v>50</v>
      </c>
      <c r="M300" s="12">
        <v>75</v>
      </c>
      <c r="N300" s="12">
        <v>0</v>
      </c>
      <c r="O300" s="12">
        <v>50</v>
      </c>
      <c r="P300" s="12">
        <v>75</v>
      </c>
      <c r="Q300" s="12">
        <v>50</v>
      </c>
      <c r="R300" s="12">
        <v>25</v>
      </c>
      <c r="S300" s="12">
        <v>50</v>
      </c>
      <c r="T300" s="12">
        <v>50</v>
      </c>
      <c r="U300" s="12">
        <v>25</v>
      </c>
      <c r="V300" s="12">
        <v>100</v>
      </c>
      <c r="W300" s="12">
        <v>25</v>
      </c>
      <c r="X300" s="12">
        <v>75</v>
      </c>
      <c r="Y300" s="12">
        <v>50</v>
      </c>
      <c r="Z300" s="12">
        <v>50</v>
      </c>
      <c r="AA300" s="12">
        <v>75</v>
      </c>
      <c r="AB300" s="12">
        <v>50</v>
      </c>
      <c r="AC300" s="12">
        <v>75</v>
      </c>
      <c r="AD300" s="12">
        <v>0</v>
      </c>
      <c r="AE300" s="12">
        <v>0</v>
      </c>
      <c r="AF300" s="12">
        <v>50</v>
      </c>
      <c r="AG300" s="12">
        <v>50</v>
      </c>
      <c r="AH300" s="12">
        <v>50</v>
      </c>
      <c r="AI300" s="12">
        <v>100</v>
      </c>
      <c r="AJ300" s="12">
        <v>100</v>
      </c>
      <c r="AK300" s="12">
        <v>75</v>
      </c>
      <c r="AL300" s="12">
        <v>25</v>
      </c>
      <c r="AM300" s="12">
        <v>100</v>
      </c>
      <c r="AN300" s="12">
        <v>25</v>
      </c>
      <c r="AO300" s="12">
        <v>50</v>
      </c>
      <c r="AP300" s="12">
        <v>75</v>
      </c>
      <c r="AQ300" s="12">
        <v>50</v>
      </c>
      <c r="AR300" s="12">
        <v>75</v>
      </c>
      <c r="AS300" s="12">
        <v>75</v>
      </c>
      <c r="AT300" s="12">
        <v>100</v>
      </c>
      <c r="AU300" s="12">
        <v>0</v>
      </c>
      <c r="AV300" s="12">
        <v>25</v>
      </c>
      <c r="AW300" s="12">
        <v>25</v>
      </c>
      <c r="AX300" s="12">
        <v>50</v>
      </c>
      <c r="AY300" s="12">
        <v>50</v>
      </c>
      <c r="AZ300" s="12">
        <v>50</v>
      </c>
      <c r="BA300" s="12">
        <v>25</v>
      </c>
      <c r="BB300" s="12">
        <v>25</v>
      </c>
      <c r="BC300" s="12">
        <v>75</v>
      </c>
      <c r="BD300" s="12">
        <v>75</v>
      </c>
      <c r="BE300" s="12">
        <v>75</v>
      </c>
    </row>
    <row r="301" spans="1:57" s="15" customFormat="1" x14ac:dyDescent="0.2">
      <c r="A301" s="13"/>
      <c r="B301" s="14" t="s">
        <v>526</v>
      </c>
      <c r="C301" s="14" t="s">
        <v>527</v>
      </c>
      <c r="D301" s="12" t="s">
        <v>10028</v>
      </c>
      <c r="E301" s="12" t="s">
        <v>10029</v>
      </c>
      <c r="F301" s="12" t="s">
        <v>10030</v>
      </c>
      <c r="G301" s="12" t="s">
        <v>10031</v>
      </c>
      <c r="H301" s="12" t="s">
        <v>10032</v>
      </c>
      <c r="I301" s="12" t="s">
        <v>10033</v>
      </c>
      <c r="J301" s="12" t="s">
        <v>10034</v>
      </c>
      <c r="K301" s="12" t="s">
        <v>10035</v>
      </c>
      <c r="L301" s="12" t="s">
        <v>10036</v>
      </c>
      <c r="M301" s="12" t="s">
        <v>10037</v>
      </c>
      <c r="N301" s="12" t="s">
        <v>10038</v>
      </c>
      <c r="O301" s="12" t="s">
        <v>10039</v>
      </c>
      <c r="P301" s="12" t="s">
        <v>10040</v>
      </c>
      <c r="Q301" s="12" t="s">
        <v>10041</v>
      </c>
      <c r="R301" s="12" t="s">
        <v>10042</v>
      </c>
      <c r="S301" s="12" t="s">
        <v>10043</v>
      </c>
      <c r="T301" s="12" t="s">
        <v>10044</v>
      </c>
      <c r="U301" s="12" t="s">
        <v>10045</v>
      </c>
      <c r="V301" s="12" t="s">
        <v>10046</v>
      </c>
      <c r="W301" s="12" t="s">
        <v>10047</v>
      </c>
      <c r="X301" s="12" t="s">
        <v>10048</v>
      </c>
      <c r="Y301" s="12" t="s">
        <v>10049</v>
      </c>
      <c r="Z301" s="12" t="s">
        <v>10050</v>
      </c>
      <c r="AA301" s="12" t="s">
        <v>10051</v>
      </c>
      <c r="AB301" s="12" t="s">
        <v>10052</v>
      </c>
      <c r="AC301" s="12" t="s">
        <v>10053</v>
      </c>
      <c r="AD301" s="12" t="s">
        <v>10054</v>
      </c>
      <c r="AE301" s="12" t="s">
        <v>10055</v>
      </c>
      <c r="AF301" s="12" t="s">
        <v>10056</v>
      </c>
      <c r="AG301" s="12" t="s">
        <v>10057</v>
      </c>
      <c r="AH301" s="12" t="s">
        <v>10058</v>
      </c>
      <c r="AI301" s="12" t="s">
        <v>10059</v>
      </c>
      <c r="AJ301" s="12" t="s">
        <v>10060</v>
      </c>
      <c r="AK301" s="12" t="s">
        <v>10061</v>
      </c>
      <c r="AL301" s="12" t="s">
        <v>10062</v>
      </c>
      <c r="AM301" s="12" t="s">
        <v>10063</v>
      </c>
      <c r="AN301" s="12" t="s">
        <v>10064</v>
      </c>
      <c r="AO301" s="12" t="s">
        <v>10065</v>
      </c>
      <c r="AP301" s="12" t="s">
        <v>10066</v>
      </c>
      <c r="AQ301" s="12" t="s">
        <v>10067</v>
      </c>
      <c r="AR301" s="12" t="s">
        <v>10068</v>
      </c>
      <c r="AS301" s="12" t="s">
        <v>10069</v>
      </c>
      <c r="AT301" s="12" t="s">
        <v>10070</v>
      </c>
      <c r="AU301" s="12" t="s">
        <v>10071</v>
      </c>
      <c r="AV301" s="12" t="s">
        <v>10072</v>
      </c>
      <c r="AW301" s="12" t="s">
        <v>10073</v>
      </c>
      <c r="AX301" s="12" t="s">
        <v>10074</v>
      </c>
      <c r="AY301" s="12" t="s">
        <v>10075</v>
      </c>
      <c r="AZ301" s="12" t="s">
        <v>10076</v>
      </c>
      <c r="BA301" s="12" t="s">
        <v>10077</v>
      </c>
      <c r="BB301" s="12" t="s">
        <v>10078</v>
      </c>
      <c r="BC301" s="12" t="s">
        <v>10079</v>
      </c>
      <c r="BD301" s="12" t="s">
        <v>10080</v>
      </c>
      <c r="BE301" s="12" t="s">
        <v>10081</v>
      </c>
    </row>
    <row r="302" spans="1:57" s="15" customFormat="1" x14ac:dyDescent="0.2">
      <c r="A302" s="16"/>
      <c r="B302" s="17"/>
      <c r="C302" s="17"/>
      <c r="D302" s="12" t="s">
        <v>10082</v>
      </c>
      <c r="E302" s="12" t="s">
        <v>10083</v>
      </c>
      <c r="F302" s="12" t="s">
        <v>10084</v>
      </c>
      <c r="G302" s="12" t="s">
        <v>10085</v>
      </c>
      <c r="H302" s="12" t="s">
        <v>10086</v>
      </c>
      <c r="I302" s="12" t="s">
        <v>10087</v>
      </c>
      <c r="J302" s="12" t="s">
        <v>10088</v>
      </c>
      <c r="K302" s="12" t="s">
        <v>10089</v>
      </c>
      <c r="L302" s="12" t="s">
        <v>10090</v>
      </c>
      <c r="M302" s="12" t="s">
        <v>10091</v>
      </c>
      <c r="N302" s="12" t="s">
        <v>10092</v>
      </c>
      <c r="O302" s="12" t="s">
        <v>10093</v>
      </c>
      <c r="P302" s="12" t="s">
        <v>10094</v>
      </c>
      <c r="Q302" s="12" t="s">
        <v>10095</v>
      </c>
      <c r="R302" s="12" t="s">
        <v>10096</v>
      </c>
      <c r="S302" s="12" t="s">
        <v>10097</v>
      </c>
      <c r="T302" s="12" t="s">
        <v>10098</v>
      </c>
      <c r="U302" s="12" t="s">
        <v>10099</v>
      </c>
      <c r="V302" s="12" t="s">
        <v>10100</v>
      </c>
      <c r="W302" s="12" t="s">
        <v>10101</v>
      </c>
      <c r="X302" s="12" t="s">
        <v>10102</v>
      </c>
      <c r="Y302" s="12" t="s">
        <v>10103</v>
      </c>
      <c r="Z302" s="12" t="s">
        <v>10104</v>
      </c>
      <c r="AA302" s="12" t="s">
        <v>10105</v>
      </c>
      <c r="AB302" s="12" t="s">
        <v>10106</v>
      </c>
      <c r="AC302" s="12" t="s">
        <v>10107</v>
      </c>
      <c r="AD302" s="12" t="s">
        <v>10108</v>
      </c>
      <c r="AE302" s="12" t="s">
        <v>10109</v>
      </c>
      <c r="AF302" s="12" t="s">
        <v>10110</v>
      </c>
      <c r="AG302" s="12" t="s">
        <v>10111</v>
      </c>
      <c r="AH302" s="12" t="s">
        <v>10112</v>
      </c>
      <c r="AI302" s="12" t="s">
        <v>10113</v>
      </c>
      <c r="AJ302" s="12" t="s">
        <v>10114</v>
      </c>
      <c r="AK302" s="12" t="s">
        <v>10115</v>
      </c>
      <c r="AL302" s="12" t="s">
        <v>10116</v>
      </c>
      <c r="AM302" s="12" t="s">
        <v>10117</v>
      </c>
      <c r="AN302" s="12" t="s">
        <v>10118</v>
      </c>
      <c r="AO302" s="12" t="s">
        <v>10119</v>
      </c>
      <c r="AP302" s="12" t="s">
        <v>10120</v>
      </c>
      <c r="AQ302" s="12" t="s">
        <v>10121</v>
      </c>
      <c r="AR302" s="12" t="s">
        <v>10122</v>
      </c>
      <c r="AS302" s="12" t="s">
        <v>10123</v>
      </c>
      <c r="AT302" s="12" t="s">
        <v>10124</v>
      </c>
      <c r="AU302" s="12" t="s">
        <v>10125</v>
      </c>
      <c r="AV302" s="12" t="s">
        <v>10126</v>
      </c>
      <c r="AW302" s="12" t="s">
        <v>10127</v>
      </c>
      <c r="AX302" s="12" t="s">
        <v>10128</v>
      </c>
      <c r="AY302" s="12" t="s">
        <v>10129</v>
      </c>
      <c r="AZ302" s="12" t="s">
        <v>10130</v>
      </c>
      <c r="BA302" s="12" t="s">
        <v>10131</v>
      </c>
      <c r="BB302" s="12" t="s">
        <v>10132</v>
      </c>
      <c r="BC302" s="12" t="s">
        <v>10133</v>
      </c>
      <c r="BD302" s="12" t="s">
        <v>10134</v>
      </c>
      <c r="BE302" s="12" t="s">
        <v>10135</v>
      </c>
    </row>
    <row r="303" spans="1:57" ht="15" x14ac:dyDescent="0.2">
      <c r="A303" s="10" t="s">
        <v>528</v>
      </c>
      <c r="B303" s="11" t="s">
        <v>529</v>
      </c>
      <c r="C303" s="11" t="s">
        <v>530</v>
      </c>
      <c r="D303" s="12">
        <v>50</v>
      </c>
      <c r="E303" s="12">
        <v>25</v>
      </c>
      <c r="F303" s="12">
        <v>50</v>
      </c>
      <c r="G303" s="12">
        <v>75</v>
      </c>
      <c r="H303" s="12">
        <v>75</v>
      </c>
      <c r="I303" s="12">
        <v>75</v>
      </c>
      <c r="J303" s="12">
        <v>50</v>
      </c>
      <c r="K303" s="12">
        <v>50</v>
      </c>
      <c r="L303" s="12">
        <v>50</v>
      </c>
      <c r="M303" s="12">
        <v>25</v>
      </c>
      <c r="N303" s="12">
        <v>50</v>
      </c>
      <c r="O303" s="12">
        <v>25</v>
      </c>
      <c r="P303" s="12">
        <v>50</v>
      </c>
      <c r="Q303" s="12">
        <v>25</v>
      </c>
      <c r="R303" s="12">
        <v>50</v>
      </c>
      <c r="S303" s="12">
        <v>50</v>
      </c>
      <c r="T303" s="12">
        <v>0</v>
      </c>
      <c r="U303" s="12">
        <v>0</v>
      </c>
      <c r="V303" s="12">
        <v>50</v>
      </c>
      <c r="W303" s="12">
        <v>50</v>
      </c>
      <c r="X303" s="12">
        <v>50</v>
      </c>
      <c r="Y303" s="12">
        <v>50</v>
      </c>
      <c r="Z303" s="12">
        <v>50</v>
      </c>
      <c r="AA303" s="12">
        <v>0</v>
      </c>
      <c r="AB303" s="12">
        <v>75</v>
      </c>
      <c r="AC303" s="12">
        <v>50</v>
      </c>
      <c r="AD303" s="12">
        <v>50</v>
      </c>
      <c r="AE303" s="12">
        <v>25</v>
      </c>
      <c r="AF303" s="12">
        <v>50</v>
      </c>
      <c r="AG303" s="12">
        <v>50</v>
      </c>
      <c r="AH303" s="12">
        <v>75</v>
      </c>
      <c r="AI303" s="12">
        <v>50</v>
      </c>
      <c r="AJ303" s="12">
        <v>100</v>
      </c>
      <c r="AK303" s="12">
        <v>50</v>
      </c>
      <c r="AL303" s="12">
        <v>0</v>
      </c>
      <c r="AM303" s="12">
        <v>75</v>
      </c>
      <c r="AN303" s="12">
        <v>50</v>
      </c>
      <c r="AO303" s="12">
        <v>25</v>
      </c>
      <c r="AP303" s="12">
        <v>75</v>
      </c>
      <c r="AQ303" s="12">
        <v>0</v>
      </c>
      <c r="AR303" s="12">
        <v>50</v>
      </c>
      <c r="AS303" s="12">
        <v>50</v>
      </c>
      <c r="AT303" s="12">
        <v>50</v>
      </c>
      <c r="AU303" s="12">
        <v>0</v>
      </c>
      <c r="AV303" s="12">
        <v>25</v>
      </c>
      <c r="AW303" s="12">
        <v>0</v>
      </c>
      <c r="AX303" s="12">
        <v>50</v>
      </c>
      <c r="AY303" s="12">
        <v>0</v>
      </c>
      <c r="AZ303" s="12">
        <v>25</v>
      </c>
      <c r="BA303" s="12">
        <v>75</v>
      </c>
      <c r="BB303" s="12">
        <v>50</v>
      </c>
      <c r="BC303" s="12">
        <v>50</v>
      </c>
      <c r="BD303" s="12">
        <v>50</v>
      </c>
      <c r="BE303" s="12">
        <v>25</v>
      </c>
    </row>
    <row r="304" spans="1:57" s="15" customFormat="1" x14ac:dyDescent="0.2">
      <c r="A304" s="13"/>
      <c r="B304" s="14" t="s">
        <v>531</v>
      </c>
      <c r="C304" s="14" t="s">
        <v>532</v>
      </c>
      <c r="D304" s="12" t="s">
        <v>10136</v>
      </c>
      <c r="E304" s="12" t="s">
        <v>10137</v>
      </c>
      <c r="F304" s="12" t="s">
        <v>10138</v>
      </c>
      <c r="G304" s="12" t="s">
        <v>10139</v>
      </c>
      <c r="H304" s="12" t="s">
        <v>10140</v>
      </c>
      <c r="I304" s="12" t="s">
        <v>10141</v>
      </c>
      <c r="J304" s="12" t="s">
        <v>10142</v>
      </c>
      <c r="K304" s="12" t="s">
        <v>10143</v>
      </c>
      <c r="L304" s="12" t="s">
        <v>10144</v>
      </c>
      <c r="M304" s="12" t="s">
        <v>10145</v>
      </c>
      <c r="N304" s="12" t="s">
        <v>10146</v>
      </c>
      <c r="O304" s="12" t="s">
        <v>10147</v>
      </c>
      <c r="P304" s="12" t="s">
        <v>10148</v>
      </c>
      <c r="Q304" s="12" t="s">
        <v>10149</v>
      </c>
      <c r="R304" s="12" t="s">
        <v>10150</v>
      </c>
      <c r="S304" s="12" t="s">
        <v>10151</v>
      </c>
      <c r="T304" s="12" t="s">
        <v>10152</v>
      </c>
      <c r="U304" s="12" t="s">
        <v>10153</v>
      </c>
      <c r="V304" s="12" t="s">
        <v>10154</v>
      </c>
      <c r="W304" s="12" t="s">
        <v>10155</v>
      </c>
      <c r="X304" s="12" t="s">
        <v>10156</v>
      </c>
      <c r="Y304" s="12" t="s">
        <v>10157</v>
      </c>
      <c r="Z304" s="12" t="s">
        <v>10158</v>
      </c>
      <c r="AA304" s="12" t="s">
        <v>10159</v>
      </c>
      <c r="AB304" s="12" t="s">
        <v>10160</v>
      </c>
      <c r="AC304" s="12" t="s">
        <v>10161</v>
      </c>
      <c r="AD304" s="12" t="s">
        <v>10162</v>
      </c>
      <c r="AE304" s="12" t="s">
        <v>10163</v>
      </c>
      <c r="AF304" s="12" t="s">
        <v>10164</v>
      </c>
      <c r="AG304" s="12" t="s">
        <v>10165</v>
      </c>
      <c r="AH304" s="12" t="s">
        <v>10166</v>
      </c>
      <c r="AI304" s="12" t="s">
        <v>10167</v>
      </c>
      <c r="AJ304" s="12" t="s">
        <v>10168</v>
      </c>
      <c r="AK304" s="12" t="s">
        <v>10169</v>
      </c>
      <c r="AL304" s="12" t="s">
        <v>10170</v>
      </c>
      <c r="AM304" s="12" t="s">
        <v>10171</v>
      </c>
      <c r="AN304" s="12" t="s">
        <v>10172</v>
      </c>
      <c r="AO304" s="12" t="s">
        <v>10173</v>
      </c>
      <c r="AP304" s="12" t="s">
        <v>10174</v>
      </c>
      <c r="AQ304" s="12" t="s">
        <v>10175</v>
      </c>
      <c r="AR304" s="12" t="s">
        <v>10176</v>
      </c>
      <c r="AS304" s="12" t="s">
        <v>10177</v>
      </c>
      <c r="AT304" s="12" t="s">
        <v>10178</v>
      </c>
      <c r="AU304" s="12" t="s">
        <v>10179</v>
      </c>
      <c r="AV304" s="12" t="s">
        <v>10180</v>
      </c>
      <c r="AW304" s="12" t="s">
        <v>10181</v>
      </c>
      <c r="AX304" s="12" t="s">
        <v>10182</v>
      </c>
      <c r="AY304" s="12" t="s">
        <v>10183</v>
      </c>
      <c r="AZ304" s="12" t="s">
        <v>10184</v>
      </c>
      <c r="BA304" s="12" t="s">
        <v>10185</v>
      </c>
      <c r="BB304" s="12" t="s">
        <v>10186</v>
      </c>
      <c r="BC304" s="12" t="s">
        <v>10187</v>
      </c>
      <c r="BD304" s="12" t="s">
        <v>10188</v>
      </c>
      <c r="BE304" s="12" t="s">
        <v>10189</v>
      </c>
    </row>
    <row r="305" spans="1:57" s="15" customFormat="1" x14ac:dyDescent="0.2">
      <c r="A305" s="16"/>
      <c r="B305" s="17"/>
      <c r="C305" s="17"/>
      <c r="D305" s="12" t="s">
        <v>10190</v>
      </c>
      <c r="E305" s="12" t="s">
        <v>10191</v>
      </c>
      <c r="F305" s="12" t="s">
        <v>10192</v>
      </c>
      <c r="G305" s="12" t="s">
        <v>10193</v>
      </c>
      <c r="H305" s="12" t="s">
        <v>10194</v>
      </c>
      <c r="I305" s="12" t="s">
        <v>10195</v>
      </c>
      <c r="J305" s="12" t="s">
        <v>10196</v>
      </c>
      <c r="K305" s="12" t="s">
        <v>10197</v>
      </c>
      <c r="L305" s="12" t="s">
        <v>10198</v>
      </c>
      <c r="M305" s="12" t="s">
        <v>10199</v>
      </c>
      <c r="N305" s="12" t="s">
        <v>10200</v>
      </c>
      <c r="O305" s="12" t="s">
        <v>10201</v>
      </c>
      <c r="P305" s="12" t="s">
        <v>10202</v>
      </c>
      <c r="Q305" s="12" t="s">
        <v>10203</v>
      </c>
      <c r="R305" s="12" t="s">
        <v>10204</v>
      </c>
      <c r="S305" s="12" t="s">
        <v>10205</v>
      </c>
      <c r="T305" s="12" t="s">
        <v>10206</v>
      </c>
      <c r="U305" s="12" t="s">
        <v>10207</v>
      </c>
      <c r="V305" s="12" t="s">
        <v>10208</v>
      </c>
      <c r="W305" s="12" t="s">
        <v>10209</v>
      </c>
      <c r="X305" s="12" t="s">
        <v>10210</v>
      </c>
      <c r="Y305" s="12" t="s">
        <v>10211</v>
      </c>
      <c r="Z305" s="12" t="s">
        <v>10212</v>
      </c>
      <c r="AA305" s="12" t="s">
        <v>10213</v>
      </c>
      <c r="AB305" s="12" t="s">
        <v>10214</v>
      </c>
      <c r="AC305" s="12" t="s">
        <v>10215</v>
      </c>
      <c r="AD305" s="12" t="s">
        <v>10216</v>
      </c>
      <c r="AE305" s="12" t="s">
        <v>10217</v>
      </c>
      <c r="AF305" s="12" t="s">
        <v>10218</v>
      </c>
      <c r="AG305" s="12" t="s">
        <v>10111</v>
      </c>
      <c r="AH305" s="12" t="s">
        <v>10219</v>
      </c>
      <c r="AI305" s="12" t="s">
        <v>10220</v>
      </c>
      <c r="AJ305" s="12" t="s">
        <v>10221</v>
      </c>
      <c r="AK305" s="12" t="s">
        <v>10222</v>
      </c>
      <c r="AL305" s="12" t="s">
        <v>10223</v>
      </c>
      <c r="AM305" s="12" t="s">
        <v>10224</v>
      </c>
      <c r="AN305" s="12" t="s">
        <v>10225</v>
      </c>
      <c r="AO305" s="12" t="s">
        <v>10226</v>
      </c>
      <c r="AP305" s="12" t="s">
        <v>10227</v>
      </c>
      <c r="AQ305" s="12" t="s">
        <v>10228</v>
      </c>
      <c r="AR305" s="12" t="s">
        <v>10229</v>
      </c>
      <c r="AS305" s="12" t="s">
        <v>10230</v>
      </c>
      <c r="AT305" s="12" t="s">
        <v>10231</v>
      </c>
      <c r="AU305" s="12" t="s">
        <v>10232</v>
      </c>
      <c r="AV305" s="12" t="s">
        <v>10233</v>
      </c>
      <c r="AW305" s="12" t="s">
        <v>10234</v>
      </c>
      <c r="AX305" s="12" t="s">
        <v>10235</v>
      </c>
      <c r="AY305" s="12" t="s">
        <v>10236</v>
      </c>
      <c r="AZ305" s="12" t="s">
        <v>10237</v>
      </c>
      <c r="BA305" s="12" t="s">
        <v>10238</v>
      </c>
      <c r="BB305" s="12" t="s">
        <v>10239</v>
      </c>
      <c r="BC305" s="12" t="s">
        <v>10240</v>
      </c>
      <c r="BD305" s="12" t="s">
        <v>10241</v>
      </c>
      <c r="BE305" s="12" t="s">
        <v>10242</v>
      </c>
    </row>
    <row r="306" spans="1:57" ht="15" x14ac:dyDescent="0.2">
      <c r="A306" s="10">
        <v>102</v>
      </c>
      <c r="B306" s="11" t="s">
        <v>533</v>
      </c>
      <c r="C306" s="11" t="s">
        <v>534</v>
      </c>
      <c r="D306" s="12">
        <v>75</v>
      </c>
      <c r="E306" s="12">
        <v>25</v>
      </c>
      <c r="F306" s="12">
        <v>25</v>
      </c>
      <c r="G306" s="12">
        <v>75</v>
      </c>
      <c r="H306" s="12">
        <v>50</v>
      </c>
      <c r="I306" s="12">
        <v>25</v>
      </c>
      <c r="J306" s="12">
        <v>75</v>
      </c>
      <c r="K306" s="12">
        <v>50</v>
      </c>
      <c r="L306" s="12">
        <v>25</v>
      </c>
      <c r="M306" s="12">
        <v>25</v>
      </c>
      <c r="N306" s="12">
        <v>25</v>
      </c>
      <c r="O306" s="12">
        <v>50</v>
      </c>
      <c r="P306" s="12">
        <v>50</v>
      </c>
      <c r="Q306" s="12">
        <v>25</v>
      </c>
      <c r="R306" s="12">
        <v>50</v>
      </c>
      <c r="S306" s="12">
        <v>50</v>
      </c>
      <c r="T306" s="12">
        <v>25</v>
      </c>
      <c r="U306" s="12">
        <v>0</v>
      </c>
      <c r="V306" s="12">
        <v>0</v>
      </c>
      <c r="W306" s="12">
        <v>50</v>
      </c>
      <c r="X306" s="12">
        <v>25</v>
      </c>
      <c r="Y306" s="12">
        <v>50</v>
      </c>
      <c r="Z306" s="12">
        <v>25</v>
      </c>
      <c r="AA306" s="12">
        <v>25</v>
      </c>
      <c r="AB306" s="12">
        <v>75</v>
      </c>
      <c r="AC306" s="12">
        <v>75</v>
      </c>
      <c r="AD306" s="12">
        <v>25</v>
      </c>
      <c r="AE306" s="12">
        <v>25</v>
      </c>
      <c r="AF306" s="12">
        <v>25</v>
      </c>
      <c r="AG306" s="12">
        <v>50</v>
      </c>
      <c r="AH306" s="12">
        <v>25</v>
      </c>
      <c r="AI306" s="12">
        <v>25</v>
      </c>
      <c r="AJ306" s="12">
        <v>100</v>
      </c>
      <c r="AK306" s="12">
        <v>25</v>
      </c>
      <c r="AL306" s="12">
        <v>25</v>
      </c>
      <c r="AM306" s="12">
        <v>75</v>
      </c>
      <c r="AN306" s="12">
        <v>50</v>
      </c>
      <c r="AO306" s="12">
        <v>25</v>
      </c>
      <c r="AP306" s="12">
        <v>50</v>
      </c>
      <c r="AQ306" s="12">
        <v>25</v>
      </c>
      <c r="AR306" s="12">
        <v>50</v>
      </c>
      <c r="AS306" s="12">
        <v>100</v>
      </c>
      <c r="AT306" s="12">
        <v>50</v>
      </c>
      <c r="AU306" s="12">
        <v>0</v>
      </c>
      <c r="AV306" s="12">
        <v>50</v>
      </c>
      <c r="AW306" s="12">
        <v>0</v>
      </c>
      <c r="AX306" s="12">
        <v>0</v>
      </c>
      <c r="AY306" s="12">
        <v>50</v>
      </c>
      <c r="AZ306" s="12">
        <v>25</v>
      </c>
      <c r="BA306" s="12">
        <v>50</v>
      </c>
      <c r="BB306" s="12">
        <v>50</v>
      </c>
      <c r="BC306" s="12">
        <v>25</v>
      </c>
      <c r="BD306" s="12">
        <v>25</v>
      </c>
      <c r="BE306" s="12">
        <v>25</v>
      </c>
    </row>
    <row r="307" spans="1:57" s="15" customFormat="1" x14ac:dyDescent="0.2">
      <c r="A307" s="13"/>
      <c r="B307" s="14" t="s">
        <v>535</v>
      </c>
      <c r="C307" s="14" t="s">
        <v>536</v>
      </c>
      <c r="D307" s="12" t="s">
        <v>10243</v>
      </c>
      <c r="E307" s="12" t="s">
        <v>10244</v>
      </c>
      <c r="F307" s="12" t="s">
        <v>10245</v>
      </c>
      <c r="G307" s="12" t="s">
        <v>10246</v>
      </c>
      <c r="H307" s="12" t="s">
        <v>10247</v>
      </c>
      <c r="I307" s="12" t="s">
        <v>10248</v>
      </c>
      <c r="J307" s="12" t="s">
        <v>10249</v>
      </c>
      <c r="K307" s="12" t="s">
        <v>10250</v>
      </c>
      <c r="L307" s="12" t="s">
        <v>10251</v>
      </c>
      <c r="M307" s="12" t="s">
        <v>10252</v>
      </c>
      <c r="N307" s="12" t="s">
        <v>10253</v>
      </c>
      <c r="O307" s="12" t="s">
        <v>10254</v>
      </c>
      <c r="P307" s="12" t="s">
        <v>10255</v>
      </c>
      <c r="Q307" s="12" t="s">
        <v>10256</v>
      </c>
      <c r="R307" s="12" t="s">
        <v>10257</v>
      </c>
      <c r="S307" s="12" t="s">
        <v>10258</v>
      </c>
      <c r="T307" s="12" t="s">
        <v>10259</v>
      </c>
      <c r="U307" s="12" t="s">
        <v>10260</v>
      </c>
      <c r="V307" s="12" t="s">
        <v>10261</v>
      </c>
      <c r="W307" s="12" t="s">
        <v>10262</v>
      </c>
      <c r="X307" s="12" t="s">
        <v>10263</v>
      </c>
      <c r="Y307" s="12" t="s">
        <v>10264</v>
      </c>
      <c r="Z307" s="12" t="s">
        <v>10265</v>
      </c>
      <c r="AA307" s="12" t="s">
        <v>10266</v>
      </c>
      <c r="AB307" s="12" t="s">
        <v>10267</v>
      </c>
      <c r="AC307" s="12" t="s">
        <v>10268</v>
      </c>
      <c r="AD307" s="12" t="s">
        <v>10269</v>
      </c>
      <c r="AE307" s="12" t="s">
        <v>10270</v>
      </c>
      <c r="AF307" s="12" t="s">
        <v>10271</v>
      </c>
      <c r="AG307" s="12" t="s">
        <v>10272</v>
      </c>
      <c r="AH307" s="12" t="s">
        <v>10273</v>
      </c>
      <c r="AI307" s="12" t="s">
        <v>10274</v>
      </c>
      <c r="AJ307" s="12" t="s">
        <v>10275</v>
      </c>
      <c r="AK307" s="12" t="s">
        <v>10276</v>
      </c>
      <c r="AL307" s="12" t="s">
        <v>10277</v>
      </c>
      <c r="AM307" s="12" t="s">
        <v>10278</v>
      </c>
      <c r="AN307" s="12" t="s">
        <v>10279</v>
      </c>
      <c r="AO307" s="12" t="s">
        <v>10280</v>
      </c>
      <c r="AP307" s="12" t="s">
        <v>10281</v>
      </c>
      <c r="AQ307" s="12" t="s">
        <v>10282</v>
      </c>
      <c r="AR307" s="12" t="s">
        <v>10283</v>
      </c>
      <c r="AS307" s="12" t="s">
        <v>10284</v>
      </c>
      <c r="AT307" s="12" t="s">
        <v>10285</v>
      </c>
      <c r="AU307" s="12" t="s">
        <v>10286</v>
      </c>
      <c r="AV307" s="12" t="s">
        <v>10287</v>
      </c>
      <c r="AW307" s="12" t="s">
        <v>10288</v>
      </c>
      <c r="AX307" s="12" t="s">
        <v>10289</v>
      </c>
      <c r="AY307" s="12" t="s">
        <v>10290</v>
      </c>
      <c r="AZ307" s="12" t="s">
        <v>10291</v>
      </c>
      <c r="BA307" s="12" t="s">
        <v>10292</v>
      </c>
      <c r="BB307" s="12" t="s">
        <v>10293</v>
      </c>
      <c r="BC307" s="12" t="s">
        <v>10294</v>
      </c>
      <c r="BD307" s="12" t="s">
        <v>10295</v>
      </c>
      <c r="BE307" s="12" t="s">
        <v>10296</v>
      </c>
    </row>
    <row r="308" spans="1:57" s="15" customFormat="1" x14ac:dyDescent="0.2">
      <c r="A308" s="16"/>
      <c r="B308" s="17"/>
      <c r="C308" s="17"/>
      <c r="D308" s="12" t="s">
        <v>10297</v>
      </c>
      <c r="E308" s="12" t="s">
        <v>10298</v>
      </c>
      <c r="F308" s="12" t="s">
        <v>10299</v>
      </c>
      <c r="G308" s="12" t="s">
        <v>10300</v>
      </c>
      <c r="H308" s="12" t="s">
        <v>10301</v>
      </c>
      <c r="I308" s="12" t="s">
        <v>10302</v>
      </c>
      <c r="J308" s="12" t="s">
        <v>10303</v>
      </c>
      <c r="K308" s="12" t="s">
        <v>10304</v>
      </c>
      <c r="L308" s="12" t="s">
        <v>10305</v>
      </c>
      <c r="M308" s="12" t="s">
        <v>10306</v>
      </c>
      <c r="N308" s="12" t="s">
        <v>10307</v>
      </c>
      <c r="O308" s="12" t="s">
        <v>10308</v>
      </c>
      <c r="P308" s="12" t="s">
        <v>10309</v>
      </c>
      <c r="Q308" s="12" t="s">
        <v>10310</v>
      </c>
      <c r="R308" s="12" t="s">
        <v>10311</v>
      </c>
      <c r="S308" s="12" t="s">
        <v>10312</v>
      </c>
      <c r="T308" s="12" t="s">
        <v>10313</v>
      </c>
      <c r="U308" s="12" t="s">
        <v>6051</v>
      </c>
      <c r="V308" s="12" t="s">
        <v>10314</v>
      </c>
      <c r="W308" s="12" t="s">
        <v>10315</v>
      </c>
      <c r="X308" s="12" t="s">
        <v>10316</v>
      </c>
      <c r="Y308" s="12" t="s">
        <v>10317</v>
      </c>
      <c r="Z308" s="12" t="s">
        <v>10318</v>
      </c>
      <c r="AA308" s="12" t="s">
        <v>10319</v>
      </c>
      <c r="AB308" s="12" t="s">
        <v>10320</v>
      </c>
      <c r="AC308" s="12" t="s">
        <v>10321</v>
      </c>
      <c r="AD308" s="12" t="s">
        <v>10322</v>
      </c>
      <c r="AE308" s="12" t="s">
        <v>10323</v>
      </c>
      <c r="AF308" s="12" t="s">
        <v>10324</v>
      </c>
      <c r="AG308" s="12" t="s">
        <v>10111</v>
      </c>
      <c r="AH308" s="12" t="s">
        <v>10325</v>
      </c>
      <c r="AI308" s="12" t="s">
        <v>10326</v>
      </c>
      <c r="AJ308" s="12" t="s">
        <v>10327</v>
      </c>
      <c r="AK308" s="12" t="s">
        <v>10328</v>
      </c>
      <c r="AL308" s="12" t="s">
        <v>10009</v>
      </c>
      <c r="AM308" s="12" t="s">
        <v>10329</v>
      </c>
      <c r="AN308" s="12" t="s">
        <v>10330</v>
      </c>
      <c r="AO308" s="12" t="s">
        <v>10331</v>
      </c>
      <c r="AP308" s="12" t="s">
        <v>10332</v>
      </c>
      <c r="AQ308" s="12" t="s">
        <v>10333</v>
      </c>
      <c r="AR308" s="12" t="s">
        <v>10334</v>
      </c>
      <c r="AS308" s="12" t="s">
        <v>10335</v>
      </c>
      <c r="AT308" s="12" t="s">
        <v>10336</v>
      </c>
      <c r="AU308" s="12" t="s">
        <v>10232</v>
      </c>
      <c r="AV308" s="12" t="s">
        <v>10337</v>
      </c>
      <c r="AW308" s="12" t="s">
        <v>10338</v>
      </c>
      <c r="AX308" s="12" t="s">
        <v>10339</v>
      </c>
      <c r="AY308" s="12" t="s">
        <v>10340</v>
      </c>
      <c r="AZ308" s="12" t="s">
        <v>10341</v>
      </c>
      <c r="BA308" s="12" t="s">
        <v>10342</v>
      </c>
      <c r="BB308" s="12" t="s">
        <v>10343</v>
      </c>
      <c r="BC308" s="12" t="s">
        <v>10344</v>
      </c>
      <c r="BD308" s="12" t="s">
        <v>10345</v>
      </c>
      <c r="BE308" s="12" t="s">
        <v>10346</v>
      </c>
    </row>
    <row r="309" spans="1:57" ht="15" x14ac:dyDescent="0.2">
      <c r="A309" s="10">
        <v>103</v>
      </c>
      <c r="B309" s="11" t="s">
        <v>537</v>
      </c>
      <c r="C309" s="11" t="s">
        <v>538</v>
      </c>
      <c r="D309" s="12">
        <v>50</v>
      </c>
      <c r="E309" s="12">
        <v>25</v>
      </c>
      <c r="F309" s="12">
        <v>50</v>
      </c>
      <c r="G309" s="12">
        <v>100</v>
      </c>
      <c r="H309" s="12">
        <v>25</v>
      </c>
      <c r="I309" s="12">
        <v>25</v>
      </c>
      <c r="J309" s="12">
        <v>50</v>
      </c>
      <c r="K309" s="12">
        <v>25</v>
      </c>
      <c r="L309" s="12">
        <v>25</v>
      </c>
      <c r="M309" s="12">
        <v>25</v>
      </c>
      <c r="N309" s="12">
        <v>25</v>
      </c>
      <c r="O309" s="12">
        <v>50</v>
      </c>
      <c r="P309" s="12">
        <v>50</v>
      </c>
      <c r="Q309" s="12">
        <v>50</v>
      </c>
      <c r="R309" s="12">
        <v>50</v>
      </c>
      <c r="S309" s="12">
        <v>0</v>
      </c>
      <c r="T309" s="12">
        <v>50</v>
      </c>
      <c r="U309" s="12">
        <v>25</v>
      </c>
      <c r="V309" s="12">
        <v>0</v>
      </c>
      <c r="W309" s="12">
        <v>50</v>
      </c>
      <c r="X309" s="12">
        <v>25</v>
      </c>
      <c r="Y309" s="12">
        <v>50</v>
      </c>
      <c r="Z309" s="12">
        <v>25</v>
      </c>
      <c r="AA309" s="12">
        <v>50</v>
      </c>
      <c r="AB309" s="12">
        <v>25</v>
      </c>
      <c r="AC309" s="12">
        <v>50</v>
      </c>
      <c r="AD309" s="12">
        <v>25</v>
      </c>
      <c r="AE309" s="12">
        <v>25</v>
      </c>
      <c r="AF309" s="12">
        <v>25</v>
      </c>
      <c r="AG309" s="12">
        <v>25</v>
      </c>
      <c r="AH309" s="12">
        <v>25</v>
      </c>
      <c r="AI309" s="12">
        <v>25</v>
      </c>
      <c r="AJ309" s="12">
        <v>100</v>
      </c>
      <c r="AK309" s="12">
        <v>50</v>
      </c>
      <c r="AL309" s="12">
        <v>50</v>
      </c>
      <c r="AM309" s="12">
        <v>50</v>
      </c>
      <c r="AN309" s="12">
        <v>50</v>
      </c>
      <c r="AO309" s="12">
        <v>25</v>
      </c>
      <c r="AP309" s="12">
        <v>50</v>
      </c>
      <c r="AQ309" s="12">
        <v>25</v>
      </c>
      <c r="AR309" s="12">
        <v>25</v>
      </c>
      <c r="AS309" s="12">
        <v>75</v>
      </c>
      <c r="AT309" s="12">
        <v>25</v>
      </c>
      <c r="AU309" s="12">
        <v>0</v>
      </c>
      <c r="AV309" s="12">
        <v>50</v>
      </c>
      <c r="AW309" s="12">
        <v>0</v>
      </c>
      <c r="AX309" s="12">
        <v>25</v>
      </c>
      <c r="AY309" s="12">
        <v>0</v>
      </c>
      <c r="AZ309" s="12">
        <v>25</v>
      </c>
      <c r="BA309" s="12">
        <v>25</v>
      </c>
      <c r="BB309" s="12">
        <v>50</v>
      </c>
      <c r="BC309" s="12">
        <v>25</v>
      </c>
      <c r="BD309" s="12">
        <v>25</v>
      </c>
      <c r="BE309" s="12">
        <v>25</v>
      </c>
    </row>
    <row r="310" spans="1:57" s="15" customFormat="1" x14ac:dyDescent="0.2">
      <c r="A310" s="13"/>
      <c r="B310" s="14" t="s">
        <v>539</v>
      </c>
      <c r="C310" s="14" t="s">
        <v>540</v>
      </c>
      <c r="D310" s="12" t="s">
        <v>10347</v>
      </c>
      <c r="E310" s="12" t="s">
        <v>10348</v>
      </c>
      <c r="F310" s="12" t="s">
        <v>10349</v>
      </c>
      <c r="G310" s="12" t="s">
        <v>10350</v>
      </c>
      <c r="H310" s="12" t="s">
        <v>10351</v>
      </c>
      <c r="I310" s="12" t="s">
        <v>10352</v>
      </c>
      <c r="J310" s="12" t="s">
        <v>10353</v>
      </c>
      <c r="K310" s="12" t="s">
        <v>10354</v>
      </c>
      <c r="L310" s="12" t="s">
        <v>10355</v>
      </c>
      <c r="M310" s="12" t="s">
        <v>10356</v>
      </c>
      <c r="N310" s="12" t="s">
        <v>10357</v>
      </c>
      <c r="O310" s="12" t="s">
        <v>10358</v>
      </c>
      <c r="P310" s="12" t="s">
        <v>10359</v>
      </c>
      <c r="Q310" s="12" t="s">
        <v>10360</v>
      </c>
      <c r="R310" s="12" t="s">
        <v>10361</v>
      </c>
      <c r="S310" s="12" t="s">
        <v>10362</v>
      </c>
      <c r="T310" s="12" t="s">
        <v>10363</v>
      </c>
      <c r="U310" s="12" t="s">
        <v>10364</v>
      </c>
      <c r="V310" s="12" t="s">
        <v>10365</v>
      </c>
      <c r="W310" s="12" t="s">
        <v>10366</v>
      </c>
      <c r="X310" s="12" t="s">
        <v>10367</v>
      </c>
      <c r="Y310" s="12" t="s">
        <v>10368</v>
      </c>
      <c r="Z310" s="12" t="s">
        <v>10369</v>
      </c>
      <c r="AA310" s="12" t="s">
        <v>10370</v>
      </c>
      <c r="AB310" s="12" t="s">
        <v>10371</v>
      </c>
      <c r="AC310" s="12" t="s">
        <v>10372</v>
      </c>
      <c r="AD310" s="12" t="s">
        <v>10373</v>
      </c>
      <c r="AE310" s="12" t="s">
        <v>10374</v>
      </c>
      <c r="AF310" s="12" t="s">
        <v>10375</v>
      </c>
      <c r="AG310" s="12" t="s">
        <v>10376</v>
      </c>
      <c r="AH310" s="12" t="s">
        <v>10377</v>
      </c>
      <c r="AI310" s="12" t="s">
        <v>10378</v>
      </c>
      <c r="AJ310" s="12" t="s">
        <v>10379</v>
      </c>
      <c r="AK310" s="12" t="s">
        <v>10380</v>
      </c>
      <c r="AL310" s="12" t="s">
        <v>10381</v>
      </c>
      <c r="AM310" s="12" t="s">
        <v>10382</v>
      </c>
      <c r="AN310" s="12" t="s">
        <v>10383</v>
      </c>
      <c r="AO310" s="12" t="s">
        <v>10384</v>
      </c>
      <c r="AP310" s="12" t="s">
        <v>10385</v>
      </c>
      <c r="AQ310" s="12" t="s">
        <v>10386</v>
      </c>
      <c r="AR310" s="12" t="s">
        <v>10387</v>
      </c>
      <c r="AS310" s="12" t="s">
        <v>10388</v>
      </c>
      <c r="AT310" s="12" t="s">
        <v>10389</v>
      </c>
      <c r="AU310" s="12" t="s">
        <v>10390</v>
      </c>
      <c r="AV310" s="12" t="s">
        <v>10391</v>
      </c>
      <c r="AW310" s="12" t="s">
        <v>10392</v>
      </c>
      <c r="AX310" s="12" t="s">
        <v>10393</v>
      </c>
      <c r="AY310" s="12" t="s">
        <v>10394</v>
      </c>
      <c r="AZ310" s="12" t="s">
        <v>10395</v>
      </c>
      <c r="BA310" s="12" t="s">
        <v>10396</v>
      </c>
      <c r="BB310" s="12" t="s">
        <v>10397</v>
      </c>
      <c r="BC310" s="12" t="s">
        <v>10398</v>
      </c>
      <c r="BD310" s="12" t="s">
        <v>10399</v>
      </c>
      <c r="BE310" s="12" t="s">
        <v>10400</v>
      </c>
    </row>
    <row r="311" spans="1:57" s="15" customFormat="1" x14ac:dyDescent="0.2">
      <c r="A311" s="16"/>
      <c r="B311" s="17"/>
      <c r="C311" s="17"/>
      <c r="D311" s="12" t="s">
        <v>10401</v>
      </c>
      <c r="E311" s="12" t="s">
        <v>10402</v>
      </c>
      <c r="F311" s="12" t="s">
        <v>10403</v>
      </c>
      <c r="G311" s="12" t="s">
        <v>10404</v>
      </c>
      <c r="H311" s="12" t="s">
        <v>10405</v>
      </c>
      <c r="I311" s="12" t="s">
        <v>10406</v>
      </c>
      <c r="J311" s="12" t="s">
        <v>10407</v>
      </c>
      <c r="K311" s="12" t="s">
        <v>10408</v>
      </c>
      <c r="L311" s="12" t="s">
        <v>10409</v>
      </c>
      <c r="M311" s="12" t="s">
        <v>10410</v>
      </c>
      <c r="N311" s="12" t="s">
        <v>10411</v>
      </c>
      <c r="O311" s="12" t="s">
        <v>10412</v>
      </c>
      <c r="P311" s="12" t="s">
        <v>10413</v>
      </c>
      <c r="Q311" s="12" t="s">
        <v>10414</v>
      </c>
      <c r="R311" s="12" t="s">
        <v>10415</v>
      </c>
      <c r="S311" s="12" t="s">
        <v>10312</v>
      </c>
      <c r="T311" s="12" t="s">
        <v>10416</v>
      </c>
      <c r="U311" s="12" t="s">
        <v>8931</v>
      </c>
      <c r="V311" s="12" t="s">
        <v>10314</v>
      </c>
      <c r="W311" s="12" t="s">
        <v>10417</v>
      </c>
      <c r="X311" s="12" t="s">
        <v>10418</v>
      </c>
      <c r="Y311" s="12" t="s">
        <v>10419</v>
      </c>
      <c r="Z311" s="12" t="s">
        <v>10420</v>
      </c>
      <c r="AA311" s="12" t="s">
        <v>10319</v>
      </c>
      <c r="AB311" s="12" t="s">
        <v>10421</v>
      </c>
      <c r="AC311" s="12" t="s">
        <v>10422</v>
      </c>
      <c r="AD311" s="12" t="s">
        <v>10423</v>
      </c>
      <c r="AE311" s="12" t="s">
        <v>10424</v>
      </c>
      <c r="AF311" s="12" t="s">
        <v>10425</v>
      </c>
      <c r="AG311" s="12" t="s">
        <v>10111</v>
      </c>
      <c r="AH311" s="12" t="s">
        <v>10426</v>
      </c>
      <c r="AI311" s="12" t="s">
        <v>10427</v>
      </c>
      <c r="AJ311" s="12" t="s">
        <v>10327</v>
      </c>
      <c r="AK311" s="12" t="s">
        <v>10428</v>
      </c>
      <c r="AL311" s="12" t="s">
        <v>10009</v>
      </c>
      <c r="AM311" s="12" t="s">
        <v>10429</v>
      </c>
      <c r="AN311" s="12" t="s">
        <v>10330</v>
      </c>
      <c r="AO311" s="12" t="s">
        <v>10430</v>
      </c>
      <c r="AP311" s="12" t="s">
        <v>10431</v>
      </c>
      <c r="AQ311" s="12" t="s">
        <v>10432</v>
      </c>
      <c r="AR311" s="12" t="s">
        <v>10433</v>
      </c>
      <c r="AS311" s="12" t="s">
        <v>10434</v>
      </c>
      <c r="AT311" s="12" t="s">
        <v>10435</v>
      </c>
      <c r="AU311" s="12" t="s">
        <v>10436</v>
      </c>
      <c r="AV311" s="12" t="s">
        <v>10437</v>
      </c>
      <c r="AW311" s="12" t="s">
        <v>10438</v>
      </c>
      <c r="AX311" s="12" t="s">
        <v>10439</v>
      </c>
      <c r="AY311" s="12" t="s">
        <v>10440</v>
      </c>
      <c r="AZ311" s="12" t="s">
        <v>10441</v>
      </c>
      <c r="BA311" s="12" t="s">
        <v>10442</v>
      </c>
      <c r="BB311" s="12" t="s">
        <v>10443</v>
      </c>
      <c r="BC311" s="12" t="s">
        <v>10444</v>
      </c>
      <c r="BD311" s="12" t="s">
        <v>10345</v>
      </c>
      <c r="BE311" s="12" t="s">
        <v>10445</v>
      </c>
    </row>
    <row r="312" spans="1:57" ht="15" x14ac:dyDescent="0.2">
      <c r="A312" s="10">
        <v>104</v>
      </c>
      <c r="B312" s="11" t="s">
        <v>541</v>
      </c>
      <c r="C312" s="11" t="s">
        <v>542</v>
      </c>
      <c r="D312" s="12">
        <v>25</v>
      </c>
      <c r="E312" s="12">
        <v>0</v>
      </c>
      <c r="F312" s="12">
        <v>0</v>
      </c>
      <c r="G312" s="12">
        <v>50</v>
      </c>
      <c r="H312" s="12">
        <v>25</v>
      </c>
      <c r="I312" s="12">
        <v>0</v>
      </c>
      <c r="J312" s="12">
        <v>0</v>
      </c>
      <c r="K312" s="12">
        <v>0</v>
      </c>
      <c r="L312" s="12">
        <v>0</v>
      </c>
      <c r="M312" s="12">
        <v>0</v>
      </c>
      <c r="N312" s="12">
        <v>0</v>
      </c>
      <c r="O312" s="12">
        <v>25</v>
      </c>
      <c r="P312" s="12">
        <v>50</v>
      </c>
      <c r="Q312" s="12">
        <v>0</v>
      </c>
      <c r="R312" s="12">
        <v>0</v>
      </c>
      <c r="S312" s="12">
        <v>0</v>
      </c>
      <c r="T312" s="12">
        <v>0</v>
      </c>
      <c r="U312" s="12">
        <v>0</v>
      </c>
      <c r="V312" s="12">
        <v>0</v>
      </c>
      <c r="W312" s="12">
        <v>0</v>
      </c>
      <c r="X312" s="12">
        <v>0</v>
      </c>
      <c r="Y312" s="12">
        <v>0</v>
      </c>
      <c r="Z312" s="12">
        <v>0</v>
      </c>
      <c r="AA312" s="12">
        <v>0</v>
      </c>
      <c r="AB312" s="12">
        <v>0</v>
      </c>
      <c r="AC312" s="12">
        <v>25</v>
      </c>
      <c r="AD312" s="12">
        <v>0</v>
      </c>
      <c r="AE312" s="12">
        <v>0</v>
      </c>
      <c r="AF312" s="12">
        <v>0</v>
      </c>
      <c r="AG312" s="12">
        <v>25</v>
      </c>
      <c r="AH312" s="12">
        <v>0</v>
      </c>
      <c r="AI312" s="12">
        <v>0</v>
      </c>
      <c r="AJ312" s="12">
        <v>100</v>
      </c>
      <c r="AK312" s="12">
        <v>50</v>
      </c>
      <c r="AL312" s="12">
        <v>0</v>
      </c>
      <c r="AM312" s="12">
        <v>0</v>
      </c>
      <c r="AN312" s="12">
        <v>25</v>
      </c>
      <c r="AO312" s="12">
        <v>0</v>
      </c>
      <c r="AP312" s="12">
        <v>0</v>
      </c>
      <c r="AQ312" s="12">
        <v>0</v>
      </c>
      <c r="AR312" s="12">
        <v>0</v>
      </c>
      <c r="AS312" s="12">
        <v>75</v>
      </c>
      <c r="AT312" s="12">
        <v>0</v>
      </c>
      <c r="AU312" s="12">
        <v>0</v>
      </c>
      <c r="AV312" s="12">
        <v>25</v>
      </c>
      <c r="AW312" s="12">
        <v>0</v>
      </c>
      <c r="AX312" s="12">
        <v>0</v>
      </c>
      <c r="AY312" s="12">
        <v>0</v>
      </c>
      <c r="AZ312" s="12">
        <v>0</v>
      </c>
      <c r="BA312" s="12">
        <v>0</v>
      </c>
      <c r="BB312" s="12">
        <v>0</v>
      </c>
      <c r="BC312" s="12">
        <v>0</v>
      </c>
      <c r="BD312" s="12">
        <v>25</v>
      </c>
      <c r="BE312" s="12">
        <v>0</v>
      </c>
    </row>
    <row r="313" spans="1:57" s="15" customFormat="1" x14ac:dyDescent="0.2">
      <c r="A313" s="13"/>
      <c r="B313" s="14" t="s">
        <v>543</v>
      </c>
      <c r="C313" s="14" t="s">
        <v>544</v>
      </c>
      <c r="D313" s="12" t="s">
        <v>10446</v>
      </c>
      <c r="E313" s="12" t="s">
        <v>10447</v>
      </c>
      <c r="F313" s="12" t="s">
        <v>10448</v>
      </c>
      <c r="G313" s="12" t="s">
        <v>10449</v>
      </c>
      <c r="H313" s="12" t="s">
        <v>10450</v>
      </c>
      <c r="I313" s="12" t="s">
        <v>10451</v>
      </c>
      <c r="J313" s="12" t="s">
        <v>10452</v>
      </c>
      <c r="K313" s="12" t="s">
        <v>10453</v>
      </c>
      <c r="L313" s="12" t="s">
        <v>10454</v>
      </c>
      <c r="M313" s="12" t="s">
        <v>10455</v>
      </c>
      <c r="N313" s="12" t="s">
        <v>10456</v>
      </c>
      <c r="O313" s="12" t="s">
        <v>10457</v>
      </c>
      <c r="P313" s="12" t="s">
        <v>10458</v>
      </c>
      <c r="Q313" s="12" t="s">
        <v>10459</v>
      </c>
      <c r="R313" s="12" t="s">
        <v>10460</v>
      </c>
      <c r="S313" s="12" t="s">
        <v>10461</v>
      </c>
      <c r="T313" s="12" t="s">
        <v>10462</v>
      </c>
      <c r="U313" s="12" t="s">
        <v>10463</v>
      </c>
      <c r="V313" s="12" t="s">
        <v>10464</v>
      </c>
      <c r="W313" s="12" t="s">
        <v>10465</v>
      </c>
      <c r="X313" s="12" t="s">
        <v>10466</v>
      </c>
      <c r="Y313" s="12" t="s">
        <v>10467</v>
      </c>
      <c r="Z313" s="12" t="s">
        <v>10468</v>
      </c>
      <c r="AA313" s="12" t="s">
        <v>10469</v>
      </c>
      <c r="AB313" s="12" t="s">
        <v>10470</v>
      </c>
      <c r="AC313" s="12" t="s">
        <v>10471</v>
      </c>
      <c r="AD313" s="12" t="s">
        <v>10472</v>
      </c>
      <c r="AE313" s="12" t="s">
        <v>10473</v>
      </c>
      <c r="AF313" s="12" t="s">
        <v>10474</v>
      </c>
      <c r="AG313" s="12" t="s">
        <v>10475</v>
      </c>
      <c r="AH313" s="12" t="s">
        <v>10476</v>
      </c>
      <c r="AI313" s="12" t="s">
        <v>10477</v>
      </c>
      <c r="AJ313" s="12" t="s">
        <v>10478</v>
      </c>
      <c r="AK313" s="12" t="s">
        <v>10479</v>
      </c>
      <c r="AL313" s="12" t="s">
        <v>10480</v>
      </c>
      <c r="AM313" s="12" t="s">
        <v>10481</v>
      </c>
      <c r="AN313" s="12" t="s">
        <v>10482</v>
      </c>
      <c r="AO313" s="12" t="s">
        <v>10483</v>
      </c>
      <c r="AP313" s="12" t="s">
        <v>10484</v>
      </c>
      <c r="AQ313" s="12" t="s">
        <v>10485</v>
      </c>
      <c r="AR313" s="12" t="s">
        <v>10486</v>
      </c>
      <c r="AS313" s="12" t="s">
        <v>10487</v>
      </c>
      <c r="AT313" s="12" t="s">
        <v>10488</v>
      </c>
      <c r="AU313" s="12" t="s">
        <v>10489</v>
      </c>
      <c r="AV313" s="12" t="s">
        <v>10490</v>
      </c>
      <c r="AW313" s="12" t="s">
        <v>10491</v>
      </c>
      <c r="AX313" s="12" t="s">
        <v>10492</v>
      </c>
      <c r="AY313" s="12" t="s">
        <v>10493</v>
      </c>
      <c r="AZ313" s="12" t="s">
        <v>10494</v>
      </c>
      <c r="BA313" s="12" t="s">
        <v>10495</v>
      </c>
      <c r="BB313" s="12" t="s">
        <v>10496</v>
      </c>
      <c r="BC313" s="12" t="s">
        <v>10497</v>
      </c>
      <c r="BD313" s="12" t="s">
        <v>10498</v>
      </c>
      <c r="BE313" s="12" t="s">
        <v>10499</v>
      </c>
    </row>
    <row r="314" spans="1:57" s="15" customFormat="1" x14ac:dyDescent="0.2">
      <c r="A314" s="16"/>
      <c r="B314" s="17"/>
      <c r="C314" s="17"/>
      <c r="D314" s="12" t="s">
        <v>10500</v>
      </c>
      <c r="E314" s="12" t="s">
        <v>10501</v>
      </c>
      <c r="F314" s="12" t="s">
        <v>10502</v>
      </c>
      <c r="G314" s="12" t="s">
        <v>10503</v>
      </c>
      <c r="H314" s="12" t="s">
        <v>10504</v>
      </c>
      <c r="I314" s="12" t="s">
        <v>10505</v>
      </c>
      <c r="J314" s="12" t="s">
        <v>10506</v>
      </c>
      <c r="K314" s="12" t="s">
        <v>10507</v>
      </c>
      <c r="L314" s="12" t="s">
        <v>10508</v>
      </c>
      <c r="M314" s="12" t="s">
        <v>10509</v>
      </c>
      <c r="N314" s="12" t="s">
        <v>10510</v>
      </c>
      <c r="O314" s="12" t="s">
        <v>10511</v>
      </c>
      <c r="P314" s="12" t="s">
        <v>10512</v>
      </c>
      <c r="Q314" s="12" t="s">
        <v>10513</v>
      </c>
      <c r="R314" s="12" t="s">
        <v>10514</v>
      </c>
      <c r="S314" s="12" t="s">
        <v>10312</v>
      </c>
      <c r="T314" s="12" t="s">
        <v>10515</v>
      </c>
      <c r="U314" s="12" t="s">
        <v>6051</v>
      </c>
      <c r="V314" s="12" t="s">
        <v>10516</v>
      </c>
      <c r="W314" s="12" t="s">
        <v>10517</v>
      </c>
      <c r="X314" s="12" t="s">
        <v>10418</v>
      </c>
      <c r="Y314" s="12" t="s">
        <v>10518</v>
      </c>
      <c r="Z314" s="12" t="s">
        <v>10519</v>
      </c>
      <c r="AA314" s="12" t="s">
        <v>10520</v>
      </c>
      <c r="AB314" s="12" t="s">
        <v>10521</v>
      </c>
      <c r="AC314" s="12" t="s">
        <v>10522</v>
      </c>
      <c r="AD314" s="12" t="s">
        <v>10523</v>
      </c>
      <c r="AE314" s="12" t="s">
        <v>10524</v>
      </c>
      <c r="AF314" s="12" t="s">
        <v>10525</v>
      </c>
      <c r="AG314" s="12" t="s">
        <v>10111</v>
      </c>
      <c r="AH314" s="12" t="s">
        <v>10526</v>
      </c>
      <c r="AI314" s="12" t="s">
        <v>10527</v>
      </c>
      <c r="AJ314" s="12" t="s">
        <v>10528</v>
      </c>
      <c r="AK314" s="12" t="s">
        <v>10529</v>
      </c>
      <c r="AL314" s="12" t="s">
        <v>10009</v>
      </c>
      <c r="AM314" s="12" t="s">
        <v>10530</v>
      </c>
      <c r="AN314" s="12" t="s">
        <v>10531</v>
      </c>
      <c r="AO314" s="12" t="s">
        <v>10532</v>
      </c>
      <c r="AP314" s="12" t="s">
        <v>10533</v>
      </c>
      <c r="AQ314" s="12" t="s">
        <v>10534</v>
      </c>
      <c r="AR314" s="12" t="s">
        <v>10535</v>
      </c>
      <c r="AS314" s="12" t="s">
        <v>10536</v>
      </c>
      <c r="AT314" s="12" t="s">
        <v>10537</v>
      </c>
      <c r="AU314" s="12" t="s">
        <v>10436</v>
      </c>
      <c r="AV314" s="12" t="s">
        <v>10538</v>
      </c>
      <c r="AW314" s="12" t="s">
        <v>10539</v>
      </c>
      <c r="AX314" s="12" t="s">
        <v>10540</v>
      </c>
      <c r="AY314" s="12" t="s">
        <v>10541</v>
      </c>
      <c r="AZ314" s="12" t="s">
        <v>10542</v>
      </c>
      <c r="BA314" s="12" t="s">
        <v>10543</v>
      </c>
      <c r="BB314" s="12" t="s">
        <v>10544</v>
      </c>
      <c r="BC314" s="12" t="s">
        <v>10545</v>
      </c>
      <c r="BD314" s="12" t="s">
        <v>10546</v>
      </c>
      <c r="BE314" s="12" t="s">
        <v>10547</v>
      </c>
    </row>
    <row r="315" spans="1:57" ht="15" x14ac:dyDescent="0.2">
      <c r="A315" s="10" t="s">
        <v>545</v>
      </c>
      <c r="B315" s="11" t="s">
        <v>546</v>
      </c>
      <c r="C315" s="11" t="s">
        <v>547</v>
      </c>
      <c r="D315" s="12">
        <v>0</v>
      </c>
      <c r="E315" s="12">
        <v>0</v>
      </c>
      <c r="F315" s="12">
        <v>25</v>
      </c>
      <c r="G315" s="12">
        <v>0</v>
      </c>
      <c r="H315" s="12">
        <v>0</v>
      </c>
      <c r="I315" s="12">
        <v>0</v>
      </c>
      <c r="J315" s="12">
        <v>0</v>
      </c>
      <c r="K315" s="12">
        <v>0</v>
      </c>
      <c r="L315" s="12">
        <v>25</v>
      </c>
      <c r="M315" s="12">
        <v>0</v>
      </c>
      <c r="N315" s="12">
        <v>0</v>
      </c>
      <c r="O315" s="12">
        <v>0</v>
      </c>
      <c r="P315" s="12">
        <v>0</v>
      </c>
      <c r="Q315" s="12">
        <v>0</v>
      </c>
      <c r="R315" s="12">
        <v>0</v>
      </c>
      <c r="S315" s="12">
        <v>0</v>
      </c>
      <c r="T315" s="12">
        <v>0</v>
      </c>
      <c r="U315" s="12">
        <v>0</v>
      </c>
      <c r="V315" s="12">
        <v>25</v>
      </c>
      <c r="W315" s="12">
        <v>0</v>
      </c>
      <c r="X315" s="12">
        <v>0</v>
      </c>
      <c r="Y315" s="12">
        <v>0</v>
      </c>
      <c r="Z315" s="12">
        <v>0</v>
      </c>
      <c r="AA315" s="12">
        <v>0</v>
      </c>
      <c r="AB315" s="12">
        <v>0</v>
      </c>
      <c r="AC315" s="12">
        <v>0</v>
      </c>
      <c r="AD315" s="12">
        <v>0</v>
      </c>
      <c r="AE315" s="12">
        <v>0</v>
      </c>
      <c r="AF315" s="12">
        <v>0</v>
      </c>
      <c r="AG315" s="12">
        <v>0</v>
      </c>
      <c r="AH315" s="12">
        <v>0</v>
      </c>
      <c r="AI315" s="12">
        <v>0</v>
      </c>
      <c r="AJ315" s="12">
        <v>0</v>
      </c>
      <c r="AK315" s="12">
        <v>0</v>
      </c>
      <c r="AL315" s="12">
        <v>0</v>
      </c>
      <c r="AM315" s="12">
        <v>0</v>
      </c>
      <c r="AN315" s="12">
        <v>0</v>
      </c>
      <c r="AO315" s="12">
        <v>50</v>
      </c>
      <c r="AP315" s="12">
        <v>0</v>
      </c>
      <c r="AQ315" s="12">
        <v>0</v>
      </c>
      <c r="AR315" s="12">
        <v>0</v>
      </c>
      <c r="AS315" s="12">
        <v>0</v>
      </c>
      <c r="AT315" s="12">
        <v>0</v>
      </c>
      <c r="AU315" s="12">
        <v>0</v>
      </c>
      <c r="AV315" s="12">
        <v>0</v>
      </c>
      <c r="AW315" s="12">
        <v>0</v>
      </c>
      <c r="AX315" s="12">
        <v>0</v>
      </c>
      <c r="AY315" s="12">
        <v>0</v>
      </c>
      <c r="AZ315" s="12">
        <v>0</v>
      </c>
      <c r="BA315" s="12">
        <v>0</v>
      </c>
      <c r="BB315" s="12">
        <v>0</v>
      </c>
      <c r="BC315" s="12">
        <v>75</v>
      </c>
      <c r="BD315" s="12">
        <v>25</v>
      </c>
      <c r="BE315" s="12">
        <v>0</v>
      </c>
    </row>
    <row r="316" spans="1:57" s="15" customFormat="1" x14ac:dyDescent="0.2">
      <c r="A316" s="13"/>
      <c r="B316" s="14" t="s">
        <v>548</v>
      </c>
      <c r="C316" s="14" t="s">
        <v>549</v>
      </c>
      <c r="D316" s="12" t="s">
        <v>10548</v>
      </c>
      <c r="E316" s="12" t="s">
        <v>10549</v>
      </c>
      <c r="F316" s="12" t="s">
        <v>10550</v>
      </c>
      <c r="G316" s="12" t="s">
        <v>10551</v>
      </c>
      <c r="H316" s="12" t="s">
        <v>10552</v>
      </c>
      <c r="I316" s="12" t="s">
        <v>10553</v>
      </c>
      <c r="J316" s="12" t="s">
        <v>10554</v>
      </c>
      <c r="K316" s="12" t="s">
        <v>10555</v>
      </c>
      <c r="L316" s="12" t="s">
        <v>10556</v>
      </c>
      <c r="M316" s="12" t="s">
        <v>10557</v>
      </c>
      <c r="N316" s="12" t="s">
        <v>10558</v>
      </c>
      <c r="O316" s="12" t="s">
        <v>10559</v>
      </c>
      <c r="P316" s="12" t="s">
        <v>10560</v>
      </c>
      <c r="Q316" s="12" t="s">
        <v>10561</v>
      </c>
      <c r="R316" s="12" t="s">
        <v>10562</v>
      </c>
      <c r="S316" s="12" t="s">
        <v>10563</v>
      </c>
      <c r="T316" s="12" t="s">
        <v>10564</v>
      </c>
      <c r="U316" s="12" t="s">
        <v>10565</v>
      </c>
      <c r="V316" s="12" t="s">
        <v>10566</v>
      </c>
      <c r="W316" s="12" t="s">
        <v>10567</v>
      </c>
      <c r="X316" s="12" t="s">
        <v>10568</v>
      </c>
      <c r="Y316" s="12" t="s">
        <v>10569</v>
      </c>
      <c r="Z316" s="12" t="s">
        <v>10570</v>
      </c>
      <c r="AA316" s="12" t="s">
        <v>10571</v>
      </c>
      <c r="AB316" s="12" t="s">
        <v>10572</v>
      </c>
      <c r="AC316" s="12" t="s">
        <v>10573</v>
      </c>
      <c r="AD316" s="12" t="s">
        <v>10574</v>
      </c>
      <c r="AE316" s="12" t="s">
        <v>10575</v>
      </c>
      <c r="AF316" s="12" t="s">
        <v>10576</v>
      </c>
      <c r="AG316" s="12" t="s">
        <v>10577</v>
      </c>
      <c r="AH316" s="12" t="s">
        <v>10578</v>
      </c>
      <c r="AI316" s="12" t="s">
        <v>10579</v>
      </c>
      <c r="AJ316" s="12" t="s">
        <v>10580</v>
      </c>
      <c r="AK316" s="12" t="s">
        <v>10581</v>
      </c>
      <c r="AL316" s="12" t="s">
        <v>10582</v>
      </c>
      <c r="AM316" s="12" t="s">
        <v>10583</v>
      </c>
      <c r="AN316" s="12" t="s">
        <v>10584</v>
      </c>
      <c r="AO316" s="12" t="s">
        <v>10585</v>
      </c>
      <c r="AP316" s="12" t="s">
        <v>10586</v>
      </c>
      <c r="AQ316" s="12" t="s">
        <v>10587</v>
      </c>
      <c r="AR316" s="12" t="s">
        <v>10588</v>
      </c>
      <c r="AS316" s="12" t="s">
        <v>10589</v>
      </c>
      <c r="AT316" s="12" t="s">
        <v>10590</v>
      </c>
      <c r="AU316" s="12" t="s">
        <v>10591</v>
      </c>
      <c r="AV316" s="12" t="s">
        <v>10592</v>
      </c>
      <c r="AW316" s="12" t="s">
        <v>10593</v>
      </c>
      <c r="AX316" s="12" t="s">
        <v>10594</v>
      </c>
      <c r="AY316" s="12" t="s">
        <v>10595</v>
      </c>
      <c r="AZ316" s="12" t="s">
        <v>10596</v>
      </c>
      <c r="BA316" s="12" t="s">
        <v>10597</v>
      </c>
      <c r="BB316" s="12" t="s">
        <v>10598</v>
      </c>
      <c r="BC316" s="12" t="s">
        <v>10599</v>
      </c>
      <c r="BD316" s="12" t="s">
        <v>10600</v>
      </c>
      <c r="BE316" s="12" t="s">
        <v>10601</v>
      </c>
    </row>
    <row r="317" spans="1:57" s="15" customFormat="1" x14ac:dyDescent="0.2">
      <c r="A317" s="16"/>
      <c r="B317" s="17"/>
      <c r="C317" s="17"/>
      <c r="D317" s="12" t="s">
        <v>10602</v>
      </c>
      <c r="E317" s="12" t="s">
        <v>10603</v>
      </c>
      <c r="F317" s="12" t="s">
        <v>10604</v>
      </c>
      <c r="G317" s="12" t="s">
        <v>10605</v>
      </c>
      <c r="H317" s="12" t="s">
        <v>10606</v>
      </c>
      <c r="I317" s="12" t="s">
        <v>10607</v>
      </c>
      <c r="J317" s="12" t="s">
        <v>10608</v>
      </c>
      <c r="K317" s="12" t="s">
        <v>10609</v>
      </c>
      <c r="L317" s="12" t="s">
        <v>10610</v>
      </c>
      <c r="M317" s="12" t="s">
        <v>10611</v>
      </c>
      <c r="N317" s="12" t="s">
        <v>10612</v>
      </c>
      <c r="O317" s="12" t="s">
        <v>10613</v>
      </c>
      <c r="P317" s="12" t="s">
        <v>10614</v>
      </c>
      <c r="Q317" s="12" t="s">
        <v>10615</v>
      </c>
      <c r="R317" s="12" t="s">
        <v>10616</v>
      </c>
      <c r="S317" s="12" t="s">
        <v>10617</v>
      </c>
      <c r="T317" s="12" t="s">
        <v>10618</v>
      </c>
      <c r="U317" s="12" t="s">
        <v>6051</v>
      </c>
      <c r="V317" s="12" t="s">
        <v>10619</v>
      </c>
      <c r="W317" s="12" t="s">
        <v>10620</v>
      </c>
      <c r="X317" s="12" t="s">
        <v>10621</v>
      </c>
      <c r="Y317" s="12" t="s">
        <v>10622</v>
      </c>
      <c r="Z317" s="12" t="s">
        <v>10623</v>
      </c>
      <c r="AA317" s="12" t="s">
        <v>10624</v>
      </c>
      <c r="AB317" s="12" t="s">
        <v>10625</v>
      </c>
      <c r="AC317" s="12" t="s">
        <v>10626</v>
      </c>
      <c r="AD317" s="12" t="s">
        <v>10627</v>
      </c>
      <c r="AE317" s="12" t="s">
        <v>10628</v>
      </c>
      <c r="AF317" s="12" t="s">
        <v>10629</v>
      </c>
      <c r="AG317" s="12" t="s">
        <v>10630</v>
      </c>
      <c r="AH317" s="12" t="s">
        <v>10631</v>
      </c>
      <c r="AI317" s="12" t="s">
        <v>10632</v>
      </c>
      <c r="AJ317" s="12" t="s">
        <v>10633</v>
      </c>
      <c r="AK317" s="12" t="s">
        <v>10634</v>
      </c>
      <c r="AL317" s="12" t="s">
        <v>10635</v>
      </c>
      <c r="AM317" s="12" t="s">
        <v>10636</v>
      </c>
      <c r="AN317" s="12" t="s">
        <v>10637</v>
      </c>
      <c r="AO317" s="12" t="s">
        <v>10638</v>
      </c>
      <c r="AP317" s="12" t="s">
        <v>10639</v>
      </c>
      <c r="AQ317" s="12" t="s">
        <v>10640</v>
      </c>
      <c r="AR317" s="12" t="s">
        <v>10641</v>
      </c>
      <c r="AS317" s="12" t="s">
        <v>10642</v>
      </c>
      <c r="AT317" s="12" t="s">
        <v>10643</v>
      </c>
      <c r="AU317" s="12" t="s">
        <v>10644</v>
      </c>
      <c r="AV317" s="12" t="s">
        <v>10645</v>
      </c>
      <c r="AW317" s="12" t="s">
        <v>10646</v>
      </c>
      <c r="AX317" s="12" t="s">
        <v>10647</v>
      </c>
      <c r="AY317" s="12" t="s">
        <v>10648</v>
      </c>
      <c r="AZ317" s="12" t="s">
        <v>10649</v>
      </c>
      <c r="BA317" s="12" t="s">
        <v>10650</v>
      </c>
      <c r="BB317" s="12" t="s">
        <v>10651</v>
      </c>
      <c r="BC317" s="12" t="s">
        <v>10652</v>
      </c>
      <c r="BD317" s="12" t="s">
        <v>10653</v>
      </c>
      <c r="BE317" s="12" t="s">
        <v>10654</v>
      </c>
    </row>
    <row r="318" spans="1:57" ht="15" x14ac:dyDescent="0.2">
      <c r="A318" s="10">
        <v>106</v>
      </c>
      <c r="B318" s="11" t="s">
        <v>550</v>
      </c>
      <c r="C318" s="11" t="s">
        <v>551</v>
      </c>
      <c r="D318" s="12">
        <v>50</v>
      </c>
      <c r="E318" s="12">
        <v>50</v>
      </c>
      <c r="F318" s="12">
        <v>50</v>
      </c>
      <c r="G318" s="12">
        <v>100</v>
      </c>
      <c r="H318" s="12">
        <v>50</v>
      </c>
      <c r="I318" s="12">
        <v>25</v>
      </c>
      <c r="J318" s="12">
        <v>75</v>
      </c>
      <c r="K318" s="12">
        <v>25</v>
      </c>
      <c r="L318" s="12">
        <v>50</v>
      </c>
      <c r="M318" s="12">
        <v>50</v>
      </c>
      <c r="N318" s="12">
        <v>0</v>
      </c>
      <c r="O318" s="12">
        <v>25</v>
      </c>
      <c r="P318" s="12">
        <v>25</v>
      </c>
      <c r="Q318" s="12">
        <v>25</v>
      </c>
      <c r="R318" s="12">
        <v>25</v>
      </c>
      <c r="S318" s="12">
        <v>25</v>
      </c>
      <c r="T318" s="12">
        <v>25</v>
      </c>
      <c r="U318" s="12">
        <v>25</v>
      </c>
      <c r="V318" s="12">
        <v>50</v>
      </c>
      <c r="W318" s="12">
        <v>25</v>
      </c>
      <c r="X318" s="12">
        <v>50</v>
      </c>
      <c r="Y318" s="12">
        <v>75</v>
      </c>
      <c r="Z318" s="12">
        <v>25</v>
      </c>
      <c r="AA318" s="12">
        <v>0</v>
      </c>
      <c r="AB318" s="12">
        <v>75</v>
      </c>
      <c r="AC318" s="12">
        <v>25</v>
      </c>
      <c r="AD318" s="12">
        <v>25</v>
      </c>
      <c r="AE318" s="12">
        <v>25</v>
      </c>
      <c r="AF318" s="12">
        <v>25</v>
      </c>
      <c r="AG318" s="12">
        <v>50</v>
      </c>
      <c r="AH318" s="12">
        <v>25</v>
      </c>
      <c r="AI318" s="12">
        <v>0</v>
      </c>
      <c r="AJ318" s="12">
        <v>100</v>
      </c>
      <c r="AK318" s="12">
        <v>75</v>
      </c>
      <c r="AL318" s="12">
        <v>25</v>
      </c>
      <c r="AM318" s="12">
        <v>75</v>
      </c>
      <c r="AN318" s="12">
        <v>0</v>
      </c>
      <c r="AO318" s="12">
        <v>75</v>
      </c>
      <c r="AP318" s="12">
        <v>75</v>
      </c>
      <c r="AQ318" s="12">
        <v>25</v>
      </c>
      <c r="AR318" s="12">
        <v>25</v>
      </c>
      <c r="AS318" s="12">
        <v>100</v>
      </c>
      <c r="AT318" s="12">
        <v>50</v>
      </c>
      <c r="AU318" s="12">
        <v>0</v>
      </c>
      <c r="AV318" s="12">
        <v>75</v>
      </c>
      <c r="AW318" s="12">
        <v>0</v>
      </c>
      <c r="AX318" s="12">
        <v>25</v>
      </c>
      <c r="AY318" s="12">
        <v>75</v>
      </c>
      <c r="AZ318" s="12">
        <v>50</v>
      </c>
      <c r="BA318" s="12">
        <v>50</v>
      </c>
      <c r="BB318" s="12">
        <v>100</v>
      </c>
      <c r="BC318" s="12">
        <v>25</v>
      </c>
      <c r="BD318" s="12">
        <v>75</v>
      </c>
      <c r="BE318" s="12">
        <v>25</v>
      </c>
    </row>
    <row r="319" spans="1:57" s="15" customFormat="1" x14ac:dyDescent="0.2">
      <c r="A319" s="13"/>
      <c r="B319" s="14" t="s">
        <v>552</v>
      </c>
      <c r="C319" s="14" t="s">
        <v>553</v>
      </c>
      <c r="D319" s="12" t="s">
        <v>10655</v>
      </c>
      <c r="E319" s="12" t="s">
        <v>10656</v>
      </c>
      <c r="F319" s="12" t="s">
        <v>10657</v>
      </c>
      <c r="G319" s="12" t="s">
        <v>10658</v>
      </c>
      <c r="H319" s="12" t="s">
        <v>10659</v>
      </c>
      <c r="I319" s="12" t="s">
        <v>10660</v>
      </c>
      <c r="J319" s="12" t="s">
        <v>10661</v>
      </c>
      <c r="K319" s="12" t="s">
        <v>10662</v>
      </c>
      <c r="L319" s="12" t="s">
        <v>10663</v>
      </c>
      <c r="M319" s="12" t="s">
        <v>10664</v>
      </c>
      <c r="N319" s="12" t="s">
        <v>10665</v>
      </c>
      <c r="O319" s="12" t="s">
        <v>10666</v>
      </c>
      <c r="P319" s="12" t="s">
        <v>10667</v>
      </c>
      <c r="Q319" s="12" t="s">
        <v>10668</v>
      </c>
      <c r="R319" s="12" t="s">
        <v>10669</v>
      </c>
      <c r="S319" s="12" t="s">
        <v>10670</v>
      </c>
      <c r="T319" s="12" t="s">
        <v>10671</v>
      </c>
      <c r="U319" s="12" t="s">
        <v>10672</v>
      </c>
      <c r="V319" s="12" t="s">
        <v>10673</v>
      </c>
      <c r="W319" s="12" t="s">
        <v>10674</v>
      </c>
      <c r="X319" s="12" t="s">
        <v>10675</v>
      </c>
      <c r="Y319" s="12" t="s">
        <v>10676</v>
      </c>
      <c r="Z319" s="12" t="s">
        <v>10677</v>
      </c>
      <c r="AA319" s="12" t="s">
        <v>10678</v>
      </c>
      <c r="AB319" s="12" t="s">
        <v>10679</v>
      </c>
      <c r="AC319" s="12" t="s">
        <v>10680</v>
      </c>
      <c r="AD319" s="12" t="s">
        <v>10681</v>
      </c>
      <c r="AE319" s="12" t="s">
        <v>10682</v>
      </c>
      <c r="AF319" s="12" t="s">
        <v>10683</v>
      </c>
      <c r="AG319" s="12" t="s">
        <v>10684</v>
      </c>
      <c r="AH319" s="12" t="s">
        <v>10685</v>
      </c>
      <c r="AI319" s="12" t="s">
        <v>10686</v>
      </c>
      <c r="AJ319" s="12" t="s">
        <v>10687</v>
      </c>
      <c r="AK319" s="12" t="s">
        <v>10688</v>
      </c>
      <c r="AL319" s="12" t="s">
        <v>10689</v>
      </c>
      <c r="AM319" s="12" t="s">
        <v>10690</v>
      </c>
      <c r="AN319" s="12" t="s">
        <v>10691</v>
      </c>
      <c r="AO319" s="12" t="s">
        <v>10692</v>
      </c>
      <c r="AP319" s="12" t="s">
        <v>10693</v>
      </c>
      <c r="AQ319" s="12" t="s">
        <v>10694</v>
      </c>
      <c r="AR319" s="12" t="s">
        <v>10695</v>
      </c>
      <c r="AS319" s="12" t="s">
        <v>10696</v>
      </c>
      <c r="AT319" s="12" t="s">
        <v>10697</v>
      </c>
      <c r="AU319" s="12" t="s">
        <v>10698</v>
      </c>
      <c r="AV319" s="12" t="s">
        <v>10699</v>
      </c>
      <c r="AW319" s="12" t="s">
        <v>10700</v>
      </c>
      <c r="AX319" s="12" t="s">
        <v>10701</v>
      </c>
      <c r="AY319" s="12" t="s">
        <v>10702</v>
      </c>
      <c r="AZ319" s="12" t="s">
        <v>10703</v>
      </c>
      <c r="BA319" s="12" t="s">
        <v>10704</v>
      </c>
      <c r="BB319" s="12" t="s">
        <v>10705</v>
      </c>
      <c r="BC319" s="12" t="s">
        <v>10706</v>
      </c>
      <c r="BD319" s="12" t="s">
        <v>10707</v>
      </c>
      <c r="BE319" s="12" t="s">
        <v>10708</v>
      </c>
    </row>
    <row r="320" spans="1:57" s="15" customFormat="1" x14ac:dyDescent="0.2">
      <c r="A320" s="16"/>
      <c r="B320" s="17"/>
      <c r="C320" s="17"/>
      <c r="D320" s="12" t="s">
        <v>10709</v>
      </c>
      <c r="E320" s="12" t="s">
        <v>10710</v>
      </c>
      <c r="F320" s="12" t="s">
        <v>10711</v>
      </c>
      <c r="G320" s="12" t="s">
        <v>10712</v>
      </c>
      <c r="H320" s="12" t="s">
        <v>10713</v>
      </c>
      <c r="I320" s="12" t="s">
        <v>10714</v>
      </c>
      <c r="J320" s="12" t="s">
        <v>10715</v>
      </c>
      <c r="K320" s="12" t="s">
        <v>10716</v>
      </c>
      <c r="L320" s="12" t="s">
        <v>10717</v>
      </c>
      <c r="M320" s="12" t="s">
        <v>10718</v>
      </c>
      <c r="N320" s="12" t="s">
        <v>10719</v>
      </c>
      <c r="O320" s="12" t="s">
        <v>10720</v>
      </c>
      <c r="P320" s="12" t="s">
        <v>10721</v>
      </c>
      <c r="Q320" s="12" t="s">
        <v>10722</v>
      </c>
      <c r="R320" s="12" t="s">
        <v>10723</v>
      </c>
      <c r="S320" s="12" t="s">
        <v>10724</v>
      </c>
      <c r="T320" s="12" t="s">
        <v>10725</v>
      </c>
      <c r="U320" s="12" t="s">
        <v>10726</v>
      </c>
      <c r="V320" s="12" t="s">
        <v>10727</v>
      </c>
      <c r="W320" s="12" t="s">
        <v>10728</v>
      </c>
      <c r="X320" s="12" t="s">
        <v>10729</v>
      </c>
      <c r="Y320" s="12" t="s">
        <v>10730</v>
      </c>
      <c r="Z320" s="12" t="s">
        <v>10731</v>
      </c>
      <c r="AA320" s="12" t="s">
        <v>10732</v>
      </c>
      <c r="AB320" s="12" t="s">
        <v>10733</v>
      </c>
      <c r="AC320" s="12" t="s">
        <v>10734</v>
      </c>
      <c r="AD320" s="12" t="s">
        <v>10735</v>
      </c>
      <c r="AE320" s="12" t="s">
        <v>10736</v>
      </c>
      <c r="AF320" s="12" t="s">
        <v>10737</v>
      </c>
      <c r="AG320" s="12" t="s">
        <v>10738</v>
      </c>
      <c r="AH320" s="12" t="s">
        <v>10739</v>
      </c>
      <c r="AI320" s="12" t="s">
        <v>10740</v>
      </c>
      <c r="AJ320" s="12" t="s">
        <v>10741</v>
      </c>
      <c r="AK320" s="12" t="s">
        <v>10742</v>
      </c>
      <c r="AL320" s="12" t="s">
        <v>10743</v>
      </c>
      <c r="AM320" s="12" t="s">
        <v>10744</v>
      </c>
      <c r="AN320" s="12" t="s">
        <v>10745</v>
      </c>
      <c r="AO320" s="12" t="s">
        <v>10746</v>
      </c>
      <c r="AP320" s="12" t="s">
        <v>10747</v>
      </c>
      <c r="AQ320" s="12" t="s">
        <v>10748</v>
      </c>
      <c r="AR320" s="12" t="s">
        <v>10749</v>
      </c>
      <c r="AS320" s="12" t="s">
        <v>10750</v>
      </c>
      <c r="AT320" s="12" t="s">
        <v>10751</v>
      </c>
      <c r="AU320" s="12" t="s">
        <v>10752</v>
      </c>
      <c r="AV320" s="12" t="s">
        <v>10753</v>
      </c>
      <c r="AW320" s="12" t="s">
        <v>10754</v>
      </c>
      <c r="AX320" s="12" t="s">
        <v>10647</v>
      </c>
      <c r="AY320" s="12" t="s">
        <v>10755</v>
      </c>
      <c r="AZ320" s="12" t="s">
        <v>10756</v>
      </c>
      <c r="BA320" s="12" t="s">
        <v>10757</v>
      </c>
      <c r="BB320" s="12" t="s">
        <v>10758</v>
      </c>
      <c r="BC320" s="12" t="s">
        <v>10759</v>
      </c>
      <c r="BD320" s="12" t="s">
        <v>10760</v>
      </c>
      <c r="BE320" s="12" t="s">
        <v>10761</v>
      </c>
    </row>
    <row r="321" spans="1:57" ht="15" x14ac:dyDescent="0.2">
      <c r="A321" s="10">
        <v>107</v>
      </c>
      <c r="B321" s="11" t="s">
        <v>554</v>
      </c>
      <c r="C321" s="11" t="s">
        <v>555</v>
      </c>
      <c r="D321" s="12">
        <v>50</v>
      </c>
      <c r="E321" s="12">
        <v>75</v>
      </c>
      <c r="F321" s="12">
        <v>100</v>
      </c>
      <c r="G321" s="12">
        <v>100</v>
      </c>
      <c r="H321" s="12">
        <v>75</v>
      </c>
      <c r="I321" s="12">
        <v>100</v>
      </c>
      <c r="J321" s="12">
        <v>100</v>
      </c>
      <c r="K321" s="12">
        <v>75</v>
      </c>
      <c r="L321" s="12">
        <v>25</v>
      </c>
      <c r="M321" s="12">
        <v>75</v>
      </c>
      <c r="N321" s="12">
        <v>50</v>
      </c>
      <c r="O321" s="12">
        <v>25</v>
      </c>
      <c r="P321" s="12">
        <v>100</v>
      </c>
      <c r="Q321" s="12">
        <v>75</v>
      </c>
      <c r="R321" s="12">
        <v>75</v>
      </c>
      <c r="S321" s="12">
        <v>50</v>
      </c>
      <c r="T321" s="12">
        <v>75</v>
      </c>
      <c r="U321" s="12">
        <v>100</v>
      </c>
      <c r="V321" s="12">
        <v>75</v>
      </c>
      <c r="W321" s="12">
        <v>50</v>
      </c>
      <c r="X321" s="12">
        <v>75</v>
      </c>
      <c r="Y321" s="12">
        <v>75</v>
      </c>
      <c r="Z321" s="12">
        <v>75</v>
      </c>
      <c r="AA321" s="12">
        <v>75</v>
      </c>
      <c r="AB321" s="12">
        <v>75</v>
      </c>
      <c r="AC321" s="12">
        <v>50</v>
      </c>
      <c r="AD321" s="12">
        <v>100</v>
      </c>
      <c r="AE321" s="12">
        <v>25</v>
      </c>
      <c r="AF321" s="12">
        <v>25</v>
      </c>
      <c r="AG321" s="12">
        <v>75</v>
      </c>
      <c r="AH321" s="12">
        <v>100</v>
      </c>
      <c r="AI321" s="12">
        <v>50</v>
      </c>
      <c r="AJ321" s="12">
        <v>100</v>
      </c>
      <c r="AK321" s="12">
        <v>50</v>
      </c>
      <c r="AL321" s="12">
        <v>75</v>
      </c>
      <c r="AM321" s="12">
        <v>50</v>
      </c>
      <c r="AN321" s="12">
        <v>50</v>
      </c>
      <c r="AO321" s="12">
        <v>100</v>
      </c>
      <c r="AP321" s="12">
        <v>75</v>
      </c>
      <c r="AQ321" s="12">
        <v>75</v>
      </c>
      <c r="AR321" s="12">
        <v>100</v>
      </c>
      <c r="AS321" s="12">
        <v>100</v>
      </c>
      <c r="AT321" s="12">
        <v>75</v>
      </c>
      <c r="AU321" s="12">
        <v>50</v>
      </c>
      <c r="AV321" s="12">
        <v>75</v>
      </c>
      <c r="AW321" s="12">
        <v>50</v>
      </c>
      <c r="AX321" s="12">
        <v>50</v>
      </c>
      <c r="AY321" s="12">
        <v>50</v>
      </c>
      <c r="AZ321" s="12">
        <v>75</v>
      </c>
      <c r="BA321" s="12">
        <v>50</v>
      </c>
      <c r="BB321" s="12">
        <v>100</v>
      </c>
      <c r="BC321" s="12">
        <v>50</v>
      </c>
      <c r="BD321" s="12">
        <v>100</v>
      </c>
      <c r="BE321" s="12">
        <v>50</v>
      </c>
    </row>
    <row r="322" spans="1:57" s="15" customFormat="1" x14ac:dyDescent="0.2">
      <c r="A322" s="13"/>
      <c r="B322" s="14" t="s">
        <v>556</v>
      </c>
      <c r="C322" s="14" t="s">
        <v>557</v>
      </c>
      <c r="D322" s="12" t="s">
        <v>10762</v>
      </c>
      <c r="E322" s="12" t="s">
        <v>10763</v>
      </c>
      <c r="F322" s="12" t="s">
        <v>10764</v>
      </c>
      <c r="G322" s="12" t="s">
        <v>10765</v>
      </c>
      <c r="H322" s="12" t="s">
        <v>10766</v>
      </c>
      <c r="I322" s="12" t="s">
        <v>10767</v>
      </c>
      <c r="J322" s="12" t="s">
        <v>10768</v>
      </c>
      <c r="K322" s="12" t="s">
        <v>10769</v>
      </c>
      <c r="L322" s="12" t="s">
        <v>10770</v>
      </c>
      <c r="M322" s="12" t="s">
        <v>10771</v>
      </c>
      <c r="N322" s="12" t="s">
        <v>10772</v>
      </c>
      <c r="O322" s="12" t="s">
        <v>10773</v>
      </c>
      <c r="P322" s="12" t="s">
        <v>10774</v>
      </c>
      <c r="Q322" s="12" t="s">
        <v>10775</v>
      </c>
      <c r="R322" s="12" t="s">
        <v>10776</v>
      </c>
      <c r="S322" s="12" t="s">
        <v>10777</v>
      </c>
      <c r="T322" s="12" t="s">
        <v>10778</v>
      </c>
      <c r="U322" s="12" t="s">
        <v>10779</v>
      </c>
      <c r="V322" s="12" t="s">
        <v>10780</v>
      </c>
      <c r="W322" s="12" t="s">
        <v>10781</v>
      </c>
      <c r="X322" s="12" t="s">
        <v>10782</v>
      </c>
      <c r="Y322" s="12" t="s">
        <v>10783</v>
      </c>
      <c r="Z322" s="12" t="s">
        <v>10784</v>
      </c>
      <c r="AA322" s="12" t="s">
        <v>10785</v>
      </c>
      <c r="AB322" s="12" t="s">
        <v>10786</v>
      </c>
      <c r="AC322" s="12" t="s">
        <v>10787</v>
      </c>
      <c r="AD322" s="12" t="s">
        <v>10788</v>
      </c>
      <c r="AE322" s="12" t="s">
        <v>10789</v>
      </c>
      <c r="AF322" s="12" t="s">
        <v>10790</v>
      </c>
      <c r="AG322" s="12" t="s">
        <v>10791</v>
      </c>
      <c r="AH322" s="12" t="s">
        <v>10792</v>
      </c>
      <c r="AI322" s="12" t="s">
        <v>10793</v>
      </c>
      <c r="AJ322" s="12" t="s">
        <v>10794</v>
      </c>
      <c r="AK322" s="12" t="s">
        <v>10795</v>
      </c>
      <c r="AL322" s="12" t="s">
        <v>10796</v>
      </c>
      <c r="AM322" s="12" t="s">
        <v>10797</v>
      </c>
      <c r="AN322" s="12" t="s">
        <v>10798</v>
      </c>
      <c r="AO322" s="12" t="s">
        <v>10799</v>
      </c>
      <c r="AP322" s="12" t="s">
        <v>10800</v>
      </c>
      <c r="AQ322" s="12" t="s">
        <v>10801</v>
      </c>
      <c r="AR322" s="12" t="s">
        <v>10802</v>
      </c>
      <c r="AS322" s="12" t="s">
        <v>10803</v>
      </c>
      <c r="AT322" s="12" t="s">
        <v>10804</v>
      </c>
      <c r="AU322" s="12" t="s">
        <v>10805</v>
      </c>
      <c r="AV322" s="12" t="s">
        <v>10806</v>
      </c>
      <c r="AW322" s="12" t="s">
        <v>10807</v>
      </c>
      <c r="AX322" s="12" t="s">
        <v>10808</v>
      </c>
      <c r="AY322" s="12" t="s">
        <v>10809</v>
      </c>
      <c r="AZ322" s="12" t="s">
        <v>10810</v>
      </c>
      <c r="BA322" s="12" t="s">
        <v>10811</v>
      </c>
      <c r="BB322" s="12" t="s">
        <v>10812</v>
      </c>
      <c r="BC322" s="12" t="s">
        <v>10813</v>
      </c>
      <c r="BD322" s="12" t="s">
        <v>10814</v>
      </c>
      <c r="BE322" s="12" t="s">
        <v>10815</v>
      </c>
    </row>
    <row r="323" spans="1:57" s="15" customFormat="1" x14ac:dyDescent="0.2">
      <c r="A323" s="16"/>
      <c r="B323" s="17"/>
      <c r="C323" s="17"/>
      <c r="D323" s="12" t="s">
        <v>10816</v>
      </c>
      <c r="E323" s="12" t="s">
        <v>10817</v>
      </c>
      <c r="F323" s="12" t="s">
        <v>10818</v>
      </c>
      <c r="G323" s="12" t="s">
        <v>10819</v>
      </c>
      <c r="H323" s="12" t="s">
        <v>10820</v>
      </c>
      <c r="I323" s="12" t="s">
        <v>10821</v>
      </c>
      <c r="J323" s="12" t="s">
        <v>10822</v>
      </c>
      <c r="K323" s="12" t="s">
        <v>10823</v>
      </c>
      <c r="L323" s="12" t="s">
        <v>10717</v>
      </c>
      <c r="M323" s="12" t="s">
        <v>10824</v>
      </c>
      <c r="N323" s="12" t="s">
        <v>10825</v>
      </c>
      <c r="O323" s="12" t="s">
        <v>10720</v>
      </c>
      <c r="P323" s="12" t="s">
        <v>10826</v>
      </c>
      <c r="Q323" s="12" t="s">
        <v>10827</v>
      </c>
      <c r="R323" s="12" t="s">
        <v>10828</v>
      </c>
      <c r="S323" s="12" t="s">
        <v>10829</v>
      </c>
      <c r="T323" s="12" t="s">
        <v>10830</v>
      </c>
      <c r="U323" s="12" t="s">
        <v>10831</v>
      </c>
      <c r="V323" s="12" t="s">
        <v>10832</v>
      </c>
      <c r="W323" s="12" t="s">
        <v>10833</v>
      </c>
      <c r="X323" s="12" t="s">
        <v>10834</v>
      </c>
      <c r="Y323" s="12" t="s">
        <v>10835</v>
      </c>
      <c r="Z323" s="12" t="s">
        <v>10836</v>
      </c>
      <c r="AA323" s="12" t="s">
        <v>10837</v>
      </c>
      <c r="AB323" s="12" t="s">
        <v>10838</v>
      </c>
      <c r="AC323" s="12" t="s">
        <v>10839</v>
      </c>
      <c r="AD323" s="12" t="s">
        <v>10840</v>
      </c>
      <c r="AE323" s="12" t="s">
        <v>10841</v>
      </c>
      <c r="AF323" s="12" t="s">
        <v>10842</v>
      </c>
      <c r="AG323" s="12" t="s">
        <v>10843</v>
      </c>
      <c r="AH323" s="12" t="s">
        <v>10844</v>
      </c>
      <c r="AI323" s="12" t="s">
        <v>10845</v>
      </c>
      <c r="AJ323" s="12" t="s">
        <v>10846</v>
      </c>
      <c r="AK323" s="12" t="s">
        <v>10847</v>
      </c>
      <c r="AL323" s="12" t="s">
        <v>10848</v>
      </c>
      <c r="AM323" s="12" t="s">
        <v>10849</v>
      </c>
      <c r="AN323" s="12" t="s">
        <v>10850</v>
      </c>
      <c r="AO323" s="12" t="s">
        <v>10851</v>
      </c>
      <c r="AP323" s="12" t="s">
        <v>10852</v>
      </c>
      <c r="AQ323" s="12" t="s">
        <v>10853</v>
      </c>
      <c r="AR323" s="12" t="s">
        <v>10854</v>
      </c>
      <c r="AS323" s="12" t="s">
        <v>10855</v>
      </c>
      <c r="AT323" s="12" t="s">
        <v>10856</v>
      </c>
      <c r="AU323" s="12" t="s">
        <v>10857</v>
      </c>
      <c r="AV323" s="12" t="s">
        <v>10858</v>
      </c>
      <c r="AW323" s="12" t="s">
        <v>10859</v>
      </c>
      <c r="AX323" s="12" t="s">
        <v>10860</v>
      </c>
      <c r="AY323" s="12" t="s">
        <v>10861</v>
      </c>
      <c r="AZ323" s="12" t="s">
        <v>10862</v>
      </c>
      <c r="BA323" s="12" t="s">
        <v>10863</v>
      </c>
      <c r="BB323" s="12" t="s">
        <v>10864</v>
      </c>
      <c r="BC323" s="12" t="s">
        <v>10865</v>
      </c>
      <c r="BD323" s="12" t="s">
        <v>10866</v>
      </c>
      <c r="BE323" s="12" t="s">
        <v>10867</v>
      </c>
    </row>
    <row r="324" spans="1:57" ht="15" x14ac:dyDescent="0.2">
      <c r="A324" s="10">
        <v>108</v>
      </c>
      <c r="B324" s="11" t="s">
        <v>558</v>
      </c>
      <c r="C324" s="11" t="s">
        <v>559</v>
      </c>
      <c r="D324" s="12">
        <v>100</v>
      </c>
      <c r="E324" s="12">
        <v>100</v>
      </c>
      <c r="F324" s="12">
        <v>100</v>
      </c>
      <c r="G324" s="12">
        <v>100</v>
      </c>
      <c r="H324" s="12">
        <v>100</v>
      </c>
      <c r="I324" s="12">
        <v>100</v>
      </c>
      <c r="J324" s="12">
        <v>100</v>
      </c>
      <c r="K324" s="12">
        <v>100</v>
      </c>
      <c r="L324" s="12">
        <v>50</v>
      </c>
      <c r="M324" s="12">
        <v>100</v>
      </c>
      <c r="N324" s="12">
        <v>75</v>
      </c>
      <c r="O324" s="12">
        <v>100</v>
      </c>
      <c r="P324" s="12">
        <v>100</v>
      </c>
      <c r="Q324" s="12">
        <v>100</v>
      </c>
      <c r="R324" s="12">
        <v>100</v>
      </c>
      <c r="S324" s="12">
        <v>100</v>
      </c>
      <c r="T324" s="12">
        <v>50</v>
      </c>
      <c r="U324" s="12">
        <v>100</v>
      </c>
      <c r="V324" s="12">
        <v>100</v>
      </c>
      <c r="W324" s="12">
        <v>100</v>
      </c>
      <c r="X324" s="12">
        <v>100</v>
      </c>
      <c r="Y324" s="12">
        <v>100</v>
      </c>
      <c r="Z324" s="12">
        <v>100</v>
      </c>
      <c r="AA324" s="12">
        <v>50</v>
      </c>
      <c r="AB324" s="12">
        <v>100</v>
      </c>
      <c r="AC324" s="12">
        <v>100</v>
      </c>
      <c r="AD324" s="12">
        <v>100</v>
      </c>
      <c r="AE324" s="12">
        <v>100</v>
      </c>
      <c r="AF324" s="12">
        <v>100</v>
      </c>
      <c r="AG324" s="12">
        <v>100</v>
      </c>
      <c r="AH324" s="12">
        <v>75</v>
      </c>
      <c r="AI324" s="12">
        <v>75</v>
      </c>
      <c r="AJ324" s="12">
        <v>100</v>
      </c>
      <c r="AK324" s="12">
        <v>100</v>
      </c>
      <c r="AL324" s="12">
        <v>100</v>
      </c>
      <c r="AM324" s="12">
        <v>100</v>
      </c>
      <c r="AN324" s="12">
        <v>100</v>
      </c>
      <c r="AO324" s="12">
        <v>100</v>
      </c>
      <c r="AP324" s="12">
        <v>100</v>
      </c>
      <c r="AQ324" s="12">
        <v>100</v>
      </c>
      <c r="AR324" s="12">
        <v>100</v>
      </c>
      <c r="AS324" s="12">
        <v>100</v>
      </c>
      <c r="AT324" s="12">
        <v>100</v>
      </c>
      <c r="AU324" s="12">
        <v>50</v>
      </c>
      <c r="AV324" s="12">
        <v>50</v>
      </c>
      <c r="AW324" s="12">
        <v>50</v>
      </c>
      <c r="AX324" s="12">
        <v>100</v>
      </c>
      <c r="AY324" s="12">
        <v>100</v>
      </c>
      <c r="AZ324" s="12">
        <v>75</v>
      </c>
      <c r="BA324" s="12">
        <v>100</v>
      </c>
      <c r="BB324" s="12">
        <v>100</v>
      </c>
      <c r="BC324" s="12">
        <v>100</v>
      </c>
      <c r="BD324" s="12">
        <v>100</v>
      </c>
      <c r="BE324" s="12">
        <v>100</v>
      </c>
    </row>
    <row r="325" spans="1:57" s="15" customFormat="1" x14ac:dyDescent="0.2">
      <c r="A325" s="13"/>
      <c r="B325" s="14" t="s">
        <v>560</v>
      </c>
      <c r="C325" s="14" t="s">
        <v>561</v>
      </c>
      <c r="D325" s="12" t="s">
        <v>10868</v>
      </c>
      <c r="E325" s="12" t="s">
        <v>10869</v>
      </c>
      <c r="F325" s="12" t="s">
        <v>10870</v>
      </c>
      <c r="G325" s="12" t="s">
        <v>10871</v>
      </c>
      <c r="H325" s="12" t="s">
        <v>10872</v>
      </c>
      <c r="I325" s="12" t="s">
        <v>10873</v>
      </c>
      <c r="J325" s="12" t="s">
        <v>10874</v>
      </c>
      <c r="K325" s="12" t="s">
        <v>10875</v>
      </c>
      <c r="L325" s="12" t="s">
        <v>10876</v>
      </c>
      <c r="M325" s="12" t="s">
        <v>10877</v>
      </c>
      <c r="N325" s="12" t="s">
        <v>10878</v>
      </c>
      <c r="O325" s="12" t="s">
        <v>10879</v>
      </c>
      <c r="P325" s="12" t="s">
        <v>10880</v>
      </c>
      <c r="Q325" s="12" t="s">
        <v>10881</v>
      </c>
      <c r="R325" s="12" t="s">
        <v>10882</v>
      </c>
      <c r="S325" s="12" t="s">
        <v>10883</v>
      </c>
      <c r="T325" s="12" t="s">
        <v>10884</v>
      </c>
      <c r="U325" s="12" t="s">
        <v>10885</v>
      </c>
      <c r="V325" s="12" t="s">
        <v>10886</v>
      </c>
      <c r="W325" s="12" t="s">
        <v>10887</v>
      </c>
      <c r="X325" s="12" t="s">
        <v>10888</v>
      </c>
      <c r="Y325" s="12" t="s">
        <v>10889</v>
      </c>
      <c r="Z325" s="12" t="s">
        <v>10890</v>
      </c>
      <c r="AA325" s="12" t="s">
        <v>10891</v>
      </c>
      <c r="AB325" s="12" t="s">
        <v>10892</v>
      </c>
      <c r="AC325" s="12" t="s">
        <v>10893</v>
      </c>
      <c r="AD325" s="12" t="s">
        <v>10894</v>
      </c>
      <c r="AE325" s="12" t="s">
        <v>10895</v>
      </c>
      <c r="AF325" s="12" t="s">
        <v>10896</v>
      </c>
      <c r="AG325" s="12" t="s">
        <v>10897</v>
      </c>
      <c r="AH325" s="12" t="s">
        <v>10898</v>
      </c>
      <c r="AI325" s="12" t="s">
        <v>10899</v>
      </c>
      <c r="AJ325" s="12" t="s">
        <v>10900</v>
      </c>
      <c r="AK325" s="12" t="s">
        <v>10901</v>
      </c>
      <c r="AL325" s="12" t="s">
        <v>10902</v>
      </c>
      <c r="AM325" s="12" t="s">
        <v>10903</v>
      </c>
      <c r="AN325" s="12" t="s">
        <v>10904</v>
      </c>
      <c r="AO325" s="12" t="s">
        <v>10905</v>
      </c>
      <c r="AP325" s="12" t="s">
        <v>10906</v>
      </c>
      <c r="AQ325" s="12" t="s">
        <v>10907</v>
      </c>
      <c r="AR325" s="12" t="s">
        <v>10908</v>
      </c>
      <c r="AS325" s="12" t="s">
        <v>10909</v>
      </c>
      <c r="AT325" s="12" t="s">
        <v>10910</v>
      </c>
      <c r="AU325" s="12" t="s">
        <v>10911</v>
      </c>
      <c r="AV325" s="12" t="s">
        <v>10912</v>
      </c>
      <c r="AW325" s="12" t="s">
        <v>10913</v>
      </c>
      <c r="AX325" s="12" t="s">
        <v>10914</v>
      </c>
      <c r="AY325" s="12" t="s">
        <v>10915</v>
      </c>
      <c r="AZ325" s="12" t="s">
        <v>10916</v>
      </c>
      <c r="BA325" s="12" t="s">
        <v>10917</v>
      </c>
      <c r="BB325" s="12" t="s">
        <v>10918</v>
      </c>
      <c r="BC325" s="12" t="s">
        <v>10919</v>
      </c>
      <c r="BD325" s="12" t="s">
        <v>10920</v>
      </c>
      <c r="BE325" s="12" t="s">
        <v>10921</v>
      </c>
    </row>
    <row r="326" spans="1:57" s="15" customFormat="1" x14ac:dyDescent="0.2">
      <c r="A326" s="16"/>
      <c r="B326" s="17"/>
      <c r="C326" s="17"/>
      <c r="D326" s="12" t="s">
        <v>10922</v>
      </c>
      <c r="E326" s="12" t="s">
        <v>10923</v>
      </c>
      <c r="F326" s="12" t="s">
        <v>10924</v>
      </c>
      <c r="G326" s="12" t="s">
        <v>10925</v>
      </c>
      <c r="H326" s="12" t="s">
        <v>10926</v>
      </c>
      <c r="I326" s="12" t="s">
        <v>10927</v>
      </c>
      <c r="J326" s="12" t="s">
        <v>10928</v>
      </c>
      <c r="K326" s="12" t="s">
        <v>10929</v>
      </c>
      <c r="L326" s="12" t="s">
        <v>10930</v>
      </c>
      <c r="M326" s="12" t="s">
        <v>10931</v>
      </c>
      <c r="N326" s="12" t="s">
        <v>10932</v>
      </c>
      <c r="O326" s="12" t="s">
        <v>10933</v>
      </c>
      <c r="P326" s="12" t="s">
        <v>10934</v>
      </c>
      <c r="Q326" s="12" t="s">
        <v>10935</v>
      </c>
      <c r="R326" s="12" t="s">
        <v>10936</v>
      </c>
      <c r="S326" s="12" t="s">
        <v>10937</v>
      </c>
      <c r="T326" s="12" t="s">
        <v>10938</v>
      </c>
      <c r="U326" s="12" t="s">
        <v>6051</v>
      </c>
      <c r="V326" s="12" t="s">
        <v>10939</v>
      </c>
      <c r="W326" s="12" t="s">
        <v>10940</v>
      </c>
      <c r="X326" s="12" t="s">
        <v>10941</v>
      </c>
      <c r="Y326" s="12" t="s">
        <v>10942</v>
      </c>
      <c r="Z326" s="12" t="s">
        <v>10943</v>
      </c>
      <c r="AA326" s="12" t="s">
        <v>10944</v>
      </c>
      <c r="AB326" s="12" t="s">
        <v>10945</v>
      </c>
      <c r="AC326" s="12" t="s">
        <v>10946</v>
      </c>
      <c r="AD326" s="12" t="s">
        <v>10947</v>
      </c>
      <c r="AE326" s="12" t="s">
        <v>10948</v>
      </c>
      <c r="AF326" s="12" t="s">
        <v>10949</v>
      </c>
      <c r="AG326" s="12" t="s">
        <v>10950</v>
      </c>
      <c r="AH326" s="12" t="s">
        <v>10951</v>
      </c>
      <c r="AI326" s="12" t="s">
        <v>10952</v>
      </c>
      <c r="AJ326" s="12" t="s">
        <v>10953</v>
      </c>
      <c r="AK326" s="12" t="s">
        <v>10954</v>
      </c>
      <c r="AL326" s="12" t="s">
        <v>10955</v>
      </c>
      <c r="AM326" s="12" t="s">
        <v>10956</v>
      </c>
      <c r="AN326" s="12" t="s">
        <v>10957</v>
      </c>
      <c r="AO326" s="12" t="s">
        <v>10958</v>
      </c>
      <c r="AP326" s="12" t="s">
        <v>10959</v>
      </c>
      <c r="AQ326" s="12" t="s">
        <v>10960</v>
      </c>
      <c r="AR326" s="12" t="s">
        <v>10961</v>
      </c>
      <c r="AS326" s="12" t="s">
        <v>10962</v>
      </c>
      <c r="AT326" s="12" t="s">
        <v>10963</v>
      </c>
      <c r="AU326" s="12" t="s">
        <v>10964</v>
      </c>
      <c r="AV326" s="12" t="s">
        <v>10965</v>
      </c>
      <c r="AW326" s="12" t="s">
        <v>10966</v>
      </c>
      <c r="AX326" s="12" t="s">
        <v>10967</v>
      </c>
      <c r="AY326" s="12" t="s">
        <v>10968</v>
      </c>
      <c r="AZ326" s="12" t="s">
        <v>10969</v>
      </c>
      <c r="BA326" s="12" t="s">
        <v>10970</v>
      </c>
      <c r="BB326" s="12" t="s">
        <v>10971</v>
      </c>
      <c r="BC326" s="12" t="s">
        <v>10972</v>
      </c>
      <c r="BD326" s="12" t="s">
        <v>10973</v>
      </c>
      <c r="BE326" s="12" t="s">
        <v>10974</v>
      </c>
    </row>
    <row r="327" spans="1:57" ht="15" x14ac:dyDescent="0.2">
      <c r="A327" s="10" t="s">
        <v>562</v>
      </c>
      <c r="B327" s="11" t="s">
        <v>563</v>
      </c>
      <c r="C327" s="11" t="s">
        <v>564</v>
      </c>
      <c r="D327" s="12">
        <v>0</v>
      </c>
      <c r="E327" s="12">
        <v>0</v>
      </c>
      <c r="F327" s="12">
        <v>0</v>
      </c>
      <c r="G327" s="12">
        <v>100</v>
      </c>
      <c r="H327" s="12">
        <v>0</v>
      </c>
      <c r="I327" s="12">
        <v>25</v>
      </c>
      <c r="J327" s="12">
        <v>100</v>
      </c>
      <c r="K327" s="12">
        <v>0</v>
      </c>
      <c r="L327" s="12">
        <v>0</v>
      </c>
      <c r="M327" s="12">
        <v>0</v>
      </c>
      <c r="N327" s="12">
        <v>25</v>
      </c>
      <c r="O327" s="12">
        <v>0</v>
      </c>
      <c r="P327" s="12">
        <v>0</v>
      </c>
      <c r="Q327" s="12">
        <v>0</v>
      </c>
      <c r="R327" s="12">
        <v>0</v>
      </c>
      <c r="S327" s="12">
        <v>25</v>
      </c>
      <c r="T327" s="12">
        <v>0</v>
      </c>
      <c r="U327" s="12">
        <v>25</v>
      </c>
      <c r="V327" s="12">
        <v>25</v>
      </c>
      <c r="W327" s="12">
        <v>0</v>
      </c>
      <c r="X327" s="12">
        <v>25</v>
      </c>
      <c r="Y327" s="12">
        <v>25</v>
      </c>
      <c r="Z327" s="12">
        <v>0</v>
      </c>
      <c r="AA327" s="12">
        <v>0</v>
      </c>
      <c r="AB327" s="12">
        <v>0</v>
      </c>
      <c r="AC327" s="12">
        <v>0</v>
      </c>
      <c r="AD327" s="12">
        <v>0</v>
      </c>
      <c r="AE327" s="12">
        <v>50</v>
      </c>
      <c r="AF327" s="12">
        <v>0</v>
      </c>
      <c r="AG327" s="12">
        <v>0</v>
      </c>
      <c r="AH327" s="12">
        <v>0</v>
      </c>
      <c r="AI327" s="12">
        <v>0</v>
      </c>
      <c r="AJ327" s="12">
        <v>75</v>
      </c>
      <c r="AK327" s="12">
        <v>0</v>
      </c>
      <c r="AL327" s="12">
        <v>0</v>
      </c>
      <c r="AM327" s="12">
        <v>0</v>
      </c>
      <c r="AN327" s="12">
        <v>0</v>
      </c>
      <c r="AO327" s="12">
        <v>0</v>
      </c>
      <c r="AP327" s="12">
        <v>50</v>
      </c>
      <c r="AQ327" s="12">
        <v>75</v>
      </c>
      <c r="AR327" s="12">
        <v>0</v>
      </c>
      <c r="AS327" s="12">
        <v>100</v>
      </c>
      <c r="AT327" s="12">
        <v>0</v>
      </c>
      <c r="AU327" s="12">
        <v>0</v>
      </c>
      <c r="AV327" s="12">
        <v>25</v>
      </c>
      <c r="AW327" s="12">
        <v>0</v>
      </c>
      <c r="AX327" s="12">
        <v>0</v>
      </c>
      <c r="AY327" s="12">
        <v>0</v>
      </c>
      <c r="AZ327" s="12">
        <v>0</v>
      </c>
      <c r="BA327" s="12">
        <v>0</v>
      </c>
      <c r="BB327" s="12">
        <v>50</v>
      </c>
      <c r="BC327" s="12">
        <v>0</v>
      </c>
      <c r="BD327" s="12">
        <v>25</v>
      </c>
      <c r="BE327" s="12">
        <v>0</v>
      </c>
    </row>
    <row r="328" spans="1:57" s="15" customFormat="1" x14ac:dyDescent="0.2">
      <c r="A328" s="13"/>
      <c r="B328" s="14" t="s">
        <v>565</v>
      </c>
      <c r="C328" s="14" t="s">
        <v>566</v>
      </c>
      <c r="D328" s="12" t="s">
        <v>10975</v>
      </c>
      <c r="E328" s="12" t="s">
        <v>10976</v>
      </c>
      <c r="F328" s="12" t="s">
        <v>10977</v>
      </c>
      <c r="G328" s="12" t="s">
        <v>10978</v>
      </c>
      <c r="H328" s="12" t="s">
        <v>10979</v>
      </c>
      <c r="I328" s="12" t="s">
        <v>10980</v>
      </c>
      <c r="J328" s="12" t="s">
        <v>10981</v>
      </c>
      <c r="K328" s="12" t="s">
        <v>10982</v>
      </c>
      <c r="L328" s="12" t="s">
        <v>10983</v>
      </c>
      <c r="M328" s="12" t="s">
        <v>10984</v>
      </c>
      <c r="N328" s="12" t="s">
        <v>10985</v>
      </c>
      <c r="O328" s="12" t="s">
        <v>10986</v>
      </c>
      <c r="P328" s="12" t="s">
        <v>10987</v>
      </c>
      <c r="Q328" s="12" t="s">
        <v>10988</v>
      </c>
      <c r="R328" s="12" t="s">
        <v>10989</v>
      </c>
      <c r="S328" s="12" t="s">
        <v>10990</v>
      </c>
      <c r="T328" s="12" t="s">
        <v>10991</v>
      </c>
      <c r="U328" s="12" t="s">
        <v>10992</v>
      </c>
      <c r="V328" s="12" t="s">
        <v>10993</v>
      </c>
      <c r="W328" s="12" t="s">
        <v>10994</v>
      </c>
      <c r="X328" s="12" t="s">
        <v>10995</v>
      </c>
      <c r="Y328" s="12" t="s">
        <v>10996</v>
      </c>
      <c r="Z328" s="12" t="s">
        <v>10997</v>
      </c>
      <c r="AA328" s="12" t="s">
        <v>10998</v>
      </c>
      <c r="AB328" s="12" t="s">
        <v>10999</v>
      </c>
      <c r="AC328" s="12" t="s">
        <v>11000</v>
      </c>
      <c r="AD328" s="12" t="s">
        <v>11001</v>
      </c>
      <c r="AE328" s="12" t="s">
        <v>11002</v>
      </c>
      <c r="AF328" s="12" t="s">
        <v>11003</v>
      </c>
      <c r="AG328" s="12" t="s">
        <v>11004</v>
      </c>
      <c r="AH328" s="12" t="s">
        <v>11005</v>
      </c>
      <c r="AI328" s="12" t="s">
        <v>11006</v>
      </c>
      <c r="AJ328" s="12" t="s">
        <v>11007</v>
      </c>
      <c r="AK328" s="12" t="s">
        <v>11008</v>
      </c>
      <c r="AL328" s="12" t="s">
        <v>11009</v>
      </c>
      <c r="AM328" s="12" t="s">
        <v>11010</v>
      </c>
      <c r="AN328" s="12" t="s">
        <v>11011</v>
      </c>
      <c r="AO328" s="12" t="s">
        <v>11012</v>
      </c>
      <c r="AP328" s="12" t="s">
        <v>11013</v>
      </c>
      <c r="AQ328" s="12" t="s">
        <v>11014</v>
      </c>
      <c r="AR328" s="12" t="s">
        <v>11015</v>
      </c>
      <c r="AS328" s="12" t="s">
        <v>11016</v>
      </c>
      <c r="AT328" s="12" t="s">
        <v>11017</v>
      </c>
      <c r="AU328" s="12" t="s">
        <v>11018</v>
      </c>
      <c r="AV328" s="12" t="s">
        <v>11019</v>
      </c>
      <c r="AW328" s="12" t="s">
        <v>11020</v>
      </c>
      <c r="AX328" s="12" t="s">
        <v>11021</v>
      </c>
      <c r="AY328" s="12" t="s">
        <v>11022</v>
      </c>
      <c r="AZ328" s="12" t="s">
        <v>11023</v>
      </c>
      <c r="BA328" s="12" t="s">
        <v>11024</v>
      </c>
      <c r="BB328" s="12" t="s">
        <v>11025</v>
      </c>
      <c r="BC328" s="12" t="s">
        <v>11026</v>
      </c>
      <c r="BD328" s="12" t="s">
        <v>11027</v>
      </c>
      <c r="BE328" s="12" t="s">
        <v>11028</v>
      </c>
    </row>
    <row r="329" spans="1:57" s="15" customFormat="1" x14ac:dyDescent="0.2">
      <c r="A329" s="16"/>
      <c r="B329" s="17"/>
      <c r="C329" s="17"/>
      <c r="D329" s="12" t="s">
        <v>11029</v>
      </c>
      <c r="E329" s="12" t="s">
        <v>11030</v>
      </c>
      <c r="F329" s="12" t="s">
        <v>11031</v>
      </c>
      <c r="G329" s="12" t="s">
        <v>11032</v>
      </c>
      <c r="H329" s="12" t="s">
        <v>11033</v>
      </c>
      <c r="I329" s="12" t="s">
        <v>11034</v>
      </c>
      <c r="J329" s="12" t="s">
        <v>11035</v>
      </c>
      <c r="K329" s="12" t="s">
        <v>11036</v>
      </c>
      <c r="L329" s="12" t="s">
        <v>11037</v>
      </c>
      <c r="M329" s="12" t="s">
        <v>11038</v>
      </c>
      <c r="N329" s="12" t="s">
        <v>11039</v>
      </c>
      <c r="O329" s="12" t="s">
        <v>11040</v>
      </c>
      <c r="P329" s="12" t="s">
        <v>11041</v>
      </c>
      <c r="Q329" s="12" t="s">
        <v>11042</v>
      </c>
      <c r="R329" s="12" t="s">
        <v>11043</v>
      </c>
      <c r="S329" s="12" t="s">
        <v>11044</v>
      </c>
      <c r="T329" s="12" t="s">
        <v>11045</v>
      </c>
      <c r="U329" s="12" t="s">
        <v>11046</v>
      </c>
      <c r="V329" s="12" t="s">
        <v>11047</v>
      </c>
      <c r="W329" s="12" t="s">
        <v>11048</v>
      </c>
      <c r="X329" s="12" t="s">
        <v>11049</v>
      </c>
      <c r="Y329" s="12" t="s">
        <v>11050</v>
      </c>
      <c r="Z329" s="12" t="s">
        <v>11051</v>
      </c>
      <c r="AA329" s="12" t="s">
        <v>10944</v>
      </c>
      <c r="AB329" s="12" t="s">
        <v>11052</v>
      </c>
      <c r="AC329" s="12" t="s">
        <v>11053</v>
      </c>
      <c r="AD329" s="12" t="s">
        <v>10947</v>
      </c>
      <c r="AE329" s="12" t="s">
        <v>11054</v>
      </c>
      <c r="AF329" s="12" t="s">
        <v>11055</v>
      </c>
      <c r="AG329" s="12" t="s">
        <v>10950</v>
      </c>
      <c r="AH329" s="12" t="s">
        <v>11056</v>
      </c>
      <c r="AI329" s="12" t="s">
        <v>11057</v>
      </c>
      <c r="AJ329" s="12" t="s">
        <v>11058</v>
      </c>
      <c r="AK329" s="12" t="s">
        <v>11059</v>
      </c>
      <c r="AL329" s="12" t="s">
        <v>11060</v>
      </c>
      <c r="AM329" s="12" t="s">
        <v>11061</v>
      </c>
      <c r="AN329" s="12" t="s">
        <v>11062</v>
      </c>
      <c r="AO329" s="12" t="s">
        <v>11063</v>
      </c>
      <c r="AP329" s="12" t="s">
        <v>11064</v>
      </c>
      <c r="AQ329" s="12" t="s">
        <v>11065</v>
      </c>
      <c r="AR329" s="12" t="s">
        <v>11066</v>
      </c>
      <c r="AS329" s="12" t="s">
        <v>11067</v>
      </c>
      <c r="AT329" s="12" t="s">
        <v>11068</v>
      </c>
      <c r="AU329" s="12" t="s">
        <v>11069</v>
      </c>
      <c r="AV329" s="12" t="s">
        <v>11070</v>
      </c>
      <c r="AW329" s="12" t="s">
        <v>11071</v>
      </c>
      <c r="AX329" s="12" t="s">
        <v>11072</v>
      </c>
      <c r="AY329" s="12" t="s">
        <v>11073</v>
      </c>
      <c r="AZ329" s="12" t="s">
        <v>11074</v>
      </c>
      <c r="BA329" s="12" t="s">
        <v>11075</v>
      </c>
      <c r="BB329" s="12" t="s">
        <v>11076</v>
      </c>
      <c r="BC329" s="12" t="s">
        <v>11077</v>
      </c>
      <c r="BD329" s="12" t="s">
        <v>11078</v>
      </c>
      <c r="BE329" s="12" t="s">
        <v>11079</v>
      </c>
    </row>
    <row r="330" spans="1:57" ht="15" x14ac:dyDescent="0.2">
      <c r="A330" s="10" t="s">
        <v>567</v>
      </c>
      <c r="B330" s="11" t="s">
        <v>568</v>
      </c>
      <c r="C330" s="11" t="s">
        <v>569</v>
      </c>
      <c r="D330" s="12">
        <v>75</v>
      </c>
      <c r="E330" s="12">
        <v>0</v>
      </c>
      <c r="F330" s="12">
        <v>50</v>
      </c>
      <c r="G330" s="12">
        <v>75</v>
      </c>
      <c r="H330" s="12">
        <v>25</v>
      </c>
      <c r="I330" s="12">
        <v>0</v>
      </c>
      <c r="J330" s="12">
        <v>25</v>
      </c>
      <c r="K330" s="12">
        <v>50</v>
      </c>
      <c r="L330" s="12">
        <v>0</v>
      </c>
      <c r="M330" s="12">
        <v>25</v>
      </c>
      <c r="N330" s="12">
        <v>50</v>
      </c>
      <c r="O330" s="12">
        <v>25</v>
      </c>
      <c r="P330" s="12">
        <v>50</v>
      </c>
      <c r="Q330" s="12">
        <v>50</v>
      </c>
      <c r="R330" s="12">
        <v>50</v>
      </c>
      <c r="S330" s="12">
        <v>0</v>
      </c>
      <c r="T330" s="12">
        <v>50</v>
      </c>
      <c r="U330" s="12">
        <v>25</v>
      </c>
      <c r="V330" s="12">
        <v>50</v>
      </c>
      <c r="W330" s="12">
        <v>50</v>
      </c>
      <c r="X330" s="12">
        <v>50</v>
      </c>
      <c r="Y330" s="12">
        <v>100</v>
      </c>
      <c r="Z330" s="12">
        <v>0</v>
      </c>
      <c r="AA330" s="12">
        <v>0</v>
      </c>
      <c r="AB330" s="12">
        <v>75</v>
      </c>
      <c r="AC330" s="12">
        <v>25</v>
      </c>
      <c r="AD330" s="12">
        <v>0</v>
      </c>
      <c r="AE330" s="12">
        <v>25</v>
      </c>
      <c r="AF330" s="12">
        <v>25</v>
      </c>
      <c r="AG330" s="12">
        <v>75</v>
      </c>
      <c r="AH330" s="12">
        <v>0</v>
      </c>
      <c r="AI330" s="12">
        <v>25</v>
      </c>
      <c r="AJ330" s="12">
        <v>75</v>
      </c>
      <c r="AK330" s="12">
        <v>75</v>
      </c>
      <c r="AL330" s="12">
        <v>75</v>
      </c>
      <c r="AM330" s="12">
        <v>75</v>
      </c>
      <c r="AN330" s="12">
        <v>25</v>
      </c>
      <c r="AO330" s="12">
        <v>50</v>
      </c>
      <c r="AP330" s="12">
        <v>75</v>
      </c>
      <c r="AQ330" s="12">
        <v>0</v>
      </c>
      <c r="AR330" s="12">
        <v>0</v>
      </c>
      <c r="AS330" s="12">
        <v>75</v>
      </c>
      <c r="AT330" s="12">
        <v>0</v>
      </c>
      <c r="AU330" s="12">
        <v>50</v>
      </c>
      <c r="AV330" s="12">
        <v>25</v>
      </c>
      <c r="AW330" s="12">
        <v>0</v>
      </c>
      <c r="AX330" s="12">
        <v>0</v>
      </c>
      <c r="AY330" s="12">
        <v>25</v>
      </c>
      <c r="AZ330" s="12">
        <v>25</v>
      </c>
      <c r="BA330" s="12">
        <v>25</v>
      </c>
      <c r="BB330" s="12">
        <v>0</v>
      </c>
      <c r="BC330" s="12">
        <v>75</v>
      </c>
      <c r="BD330" s="12">
        <v>50</v>
      </c>
      <c r="BE330" s="12">
        <v>50</v>
      </c>
    </row>
    <row r="331" spans="1:57" s="15" customFormat="1" x14ac:dyDescent="0.2">
      <c r="A331" s="13"/>
      <c r="B331" s="14" t="s">
        <v>570</v>
      </c>
      <c r="C331" s="14" t="s">
        <v>571</v>
      </c>
      <c r="D331" s="12" t="s">
        <v>11080</v>
      </c>
      <c r="E331" s="12" t="s">
        <v>11081</v>
      </c>
      <c r="F331" s="12" t="s">
        <v>11082</v>
      </c>
      <c r="G331" s="12" t="s">
        <v>11083</v>
      </c>
      <c r="H331" s="12" t="s">
        <v>11084</v>
      </c>
      <c r="I331" s="12" t="s">
        <v>11085</v>
      </c>
      <c r="J331" s="12" t="s">
        <v>11086</v>
      </c>
      <c r="K331" s="12" t="s">
        <v>11087</v>
      </c>
      <c r="L331" s="12" t="s">
        <v>11088</v>
      </c>
      <c r="M331" s="12" t="s">
        <v>11089</v>
      </c>
      <c r="N331" s="12" t="s">
        <v>11090</v>
      </c>
      <c r="O331" s="12" t="s">
        <v>11091</v>
      </c>
      <c r="P331" s="12" t="s">
        <v>11092</v>
      </c>
      <c r="Q331" s="12" t="s">
        <v>11093</v>
      </c>
      <c r="R331" s="12" t="s">
        <v>11094</v>
      </c>
      <c r="S331" s="12" t="s">
        <v>11095</v>
      </c>
      <c r="T331" s="12" t="s">
        <v>11096</v>
      </c>
      <c r="U331" s="12" t="s">
        <v>11097</v>
      </c>
      <c r="V331" s="12" t="s">
        <v>11098</v>
      </c>
      <c r="W331" s="12" t="s">
        <v>11099</v>
      </c>
      <c r="X331" s="12" t="s">
        <v>11100</v>
      </c>
      <c r="Y331" s="12" t="s">
        <v>11101</v>
      </c>
      <c r="Z331" s="12" t="s">
        <v>11102</v>
      </c>
      <c r="AA331" s="12" t="s">
        <v>11103</v>
      </c>
      <c r="AB331" s="12" t="s">
        <v>11104</v>
      </c>
      <c r="AC331" s="12" t="s">
        <v>11105</v>
      </c>
      <c r="AD331" s="12" t="s">
        <v>11106</v>
      </c>
      <c r="AE331" s="12" t="s">
        <v>11107</v>
      </c>
      <c r="AF331" s="12" t="s">
        <v>11108</v>
      </c>
      <c r="AG331" s="12" t="s">
        <v>11109</v>
      </c>
      <c r="AH331" s="12" t="s">
        <v>11110</v>
      </c>
      <c r="AI331" s="12" t="s">
        <v>11111</v>
      </c>
      <c r="AJ331" s="12" t="s">
        <v>11112</v>
      </c>
      <c r="AK331" s="12" t="s">
        <v>11113</v>
      </c>
      <c r="AL331" s="12" t="s">
        <v>11114</v>
      </c>
      <c r="AM331" s="12" t="s">
        <v>11115</v>
      </c>
      <c r="AN331" s="12" t="s">
        <v>11116</v>
      </c>
      <c r="AO331" s="12" t="s">
        <v>11117</v>
      </c>
      <c r="AP331" s="12" t="s">
        <v>11118</v>
      </c>
      <c r="AQ331" s="12" t="s">
        <v>11119</v>
      </c>
      <c r="AR331" s="12" t="s">
        <v>11120</v>
      </c>
      <c r="AS331" s="12" t="s">
        <v>11121</v>
      </c>
      <c r="AT331" s="12" t="s">
        <v>11122</v>
      </c>
      <c r="AU331" s="12" t="s">
        <v>11123</v>
      </c>
      <c r="AV331" s="12" t="s">
        <v>11124</v>
      </c>
      <c r="AW331" s="12" t="s">
        <v>11125</v>
      </c>
      <c r="AX331" s="12" t="s">
        <v>11126</v>
      </c>
      <c r="AY331" s="12" t="s">
        <v>11127</v>
      </c>
      <c r="AZ331" s="12" t="s">
        <v>11128</v>
      </c>
      <c r="BA331" s="12" t="s">
        <v>11129</v>
      </c>
      <c r="BB331" s="12" t="s">
        <v>11130</v>
      </c>
      <c r="BC331" s="12" t="s">
        <v>11131</v>
      </c>
      <c r="BD331" s="12" t="s">
        <v>11132</v>
      </c>
      <c r="BE331" s="12" t="s">
        <v>11133</v>
      </c>
    </row>
    <row r="332" spans="1:57" s="15" customFormat="1" x14ac:dyDescent="0.2">
      <c r="A332" s="16"/>
      <c r="B332" s="17"/>
      <c r="C332" s="17"/>
      <c r="D332" s="12" t="s">
        <v>11134</v>
      </c>
      <c r="E332" s="12" t="s">
        <v>11135</v>
      </c>
      <c r="F332" s="12" t="s">
        <v>11136</v>
      </c>
      <c r="G332" s="12" t="s">
        <v>11137</v>
      </c>
      <c r="H332" s="12" t="s">
        <v>11138</v>
      </c>
      <c r="I332" s="12" t="s">
        <v>11139</v>
      </c>
      <c r="J332" s="12" t="s">
        <v>11140</v>
      </c>
      <c r="K332" s="12" t="s">
        <v>11141</v>
      </c>
      <c r="L332" s="12" t="s">
        <v>11142</v>
      </c>
      <c r="M332" s="12" t="s">
        <v>11143</v>
      </c>
      <c r="N332" s="12" t="s">
        <v>11144</v>
      </c>
      <c r="O332" s="12" t="s">
        <v>11145</v>
      </c>
      <c r="P332" s="12" t="s">
        <v>11146</v>
      </c>
      <c r="Q332" s="12" t="s">
        <v>11147</v>
      </c>
      <c r="R332" s="12" t="s">
        <v>11148</v>
      </c>
      <c r="S332" s="12" t="s">
        <v>11149</v>
      </c>
      <c r="T332" s="12" t="s">
        <v>11150</v>
      </c>
      <c r="U332" s="12" t="s">
        <v>11151</v>
      </c>
      <c r="V332" s="12" t="s">
        <v>11152</v>
      </c>
      <c r="W332" s="12" t="s">
        <v>11153</v>
      </c>
      <c r="X332" s="12" t="s">
        <v>11154</v>
      </c>
      <c r="Y332" s="12" t="s">
        <v>10942</v>
      </c>
      <c r="Z332" s="12" t="s">
        <v>11155</v>
      </c>
      <c r="AA332" s="12" t="s">
        <v>10944</v>
      </c>
      <c r="AB332" s="12" t="s">
        <v>11156</v>
      </c>
      <c r="AC332" s="12" t="s">
        <v>11157</v>
      </c>
      <c r="AD332" s="12" t="s">
        <v>11158</v>
      </c>
      <c r="AE332" s="12" t="s">
        <v>11159</v>
      </c>
      <c r="AF332" s="12" t="s">
        <v>11160</v>
      </c>
      <c r="AG332" s="12" t="s">
        <v>10950</v>
      </c>
      <c r="AH332" s="12" t="s">
        <v>11161</v>
      </c>
      <c r="AI332" s="12" t="s">
        <v>11162</v>
      </c>
      <c r="AJ332" s="12" t="s">
        <v>11163</v>
      </c>
      <c r="AK332" s="12" t="s">
        <v>11164</v>
      </c>
      <c r="AL332" s="12" t="s">
        <v>11165</v>
      </c>
      <c r="AM332" s="12" t="s">
        <v>11166</v>
      </c>
      <c r="AN332" s="12" t="s">
        <v>11167</v>
      </c>
      <c r="AO332" s="12" t="s">
        <v>11168</v>
      </c>
      <c r="AP332" s="12" t="s">
        <v>11169</v>
      </c>
      <c r="AQ332" s="12" t="s">
        <v>11170</v>
      </c>
      <c r="AR332" s="12" t="s">
        <v>11171</v>
      </c>
      <c r="AS332" s="12" t="s">
        <v>11172</v>
      </c>
      <c r="AT332" s="12" t="s">
        <v>11173</v>
      </c>
      <c r="AU332" s="12" t="s">
        <v>11174</v>
      </c>
      <c r="AV332" s="12" t="s">
        <v>11175</v>
      </c>
      <c r="AW332" s="12" t="s">
        <v>11176</v>
      </c>
      <c r="AX332" s="12" t="s">
        <v>11177</v>
      </c>
      <c r="AY332" s="12" t="s">
        <v>11178</v>
      </c>
      <c r="AZ332" s="12" t="s">
        <v>11179</v>
      </c>
      <c r="BA332" s="12" t="s">
        <v>11180</v>
      </c>
      <c r="BB332" s="12" t="s">
        <v>11181</v>
      </c>
      <c r="BC332" s="12" t="s">
        <v>11182</v>
      </c>
      <c r="BD332" s="12" t="s">
        <v>11183</v>
      </c>
      <c r="BE332" s="12" t="s">
        <v>11184</v>
      </c>
    </row>
    <row r="333" spans="1:57" ht="15" x14ac:dyDescent="0.2">
      <c r="A333" s="10">
        <v>111</v>
      </c>
      <c r="B333" s="11" t="s">
        <v>572</v>
      </c>
      <c r="C333" s="11" t="s">
        <v>573</v>
      </c>
      <c r="D333" s="12">
        <v>100</v>
      </c>
      <c r="E333" s="12">
        <v>100</v>
      </c>
      <c r="F333" s="12">
        <v>100</v>
      </c>
      <c r="G333" s="12">
        <v>100</v>
      </c>
      <c r="H333" s="12">
        <v>100</v>
      </c>
      <c r="I333" s="12">
        <v>100</v>
      </c>
      <c r="J333" s="12">
        <v>100</v>
      </c>
      <c r="K333" s="12">
        <v>100</v>
      </c>
      <c r="L333" s="12">
        <v>100</v>
      </c>
      <c r="M333" s="12">
        <v>100</v>
      </c>
      <c r="N333" s="12">
        <v>100</v>
      </c>
      <c r="O333" s="12">
        <v>100</v>
      </c>
      <c r="P333" s="12">
        <v>100</v>
      </c>
      <c r="Q333" s="12">
        <v>100</v>
      </c>
      <c r="R333" s="12">
        <v>100</v>
      </c>
      <c r="S333" s="12">
        <v>100</v>
      </c>
      <c r="T333" s="12">
        <v>100</v>
      </c>
      <c r="U333" s="12">
        <v>100</v>
      </c>
      <c r="V333" s="12">
        <v>100</v>
      </c>
      <c r="W333" s="12">
        <v>100</v>
      </c>
      <c r="X333" s="12">
        <v>100</v>
      </c>
      <c r="Y333" s="12">
        <v>100</v>
      </c>
      <c r="Z333" s="12">
        <v>100</v>
      </c>
      <c r="AA333" s="12">
        <v>100</v>
      </c>
      <c r="AB333" s="12">
        <v>100</v>
      </c>
      <c r="AC333" s="12">
        <v>100</v>
      </c>
      <c r="AD333" s="12">
        <v>100</v>
      </c>
      <c r="AE333" s="12">
        <v>100</v>
      </c>
      <c r="AF333" s="12">
        <v>100</v>
      </c>
      <c r="AG333" s="12">
        <v>100</v>
      </c>
      <c r="AH333" s="12">
        <v>100</v>
      </c>
      <c r="AI333" s="12">
        <v>100</v>
      </c>
      <c r="AJ333" s="12">
        <v>100</v>
      </c>
      <c r="AK333" s="12">
        <v>100</v>
      </c>
      <c r="AL333" s="12">
        <v>100</v>
      </c>
      <c r="AM333" s="12">
        <v>100</v>
      </c>
      <c r="AN333" s="12">
        <v>100</v>
      </c>
      <c r="AO333" s="12">
        <v>100</v>
      </c>
      <c r="AP333" s="12">
        <v>100</v>
      </c>
      <c r="AQ333" s="12">
        <v>100</v>
      </c>
      <c r="AR333" s="12">
        <v>100</v>
      </c>
      <c r="AS333" s="12">
        <v>100</v>
      </c>
      <c r="AT333" s="12">
        <v>100</v>
      </c>
      <c r="AU333" s="12">
        <v>0</v>
      </c>
      <c r="AV333" s="12">
        <v>100</v>
      </c>
      <c r="AW333" s="12">
        <v>0</v>
      </c>
      <c r="AX333" s="12">
        <v>100</v>
      </c>
      <c r="AY333" s="12">
        <v>100</v>
      </c>
      <c r="AZ333" s="12">
        <v>100</v>
      </c>
      <c r="BA333" s="12">
        <v>100</v>
      </c>
      <c r="BB333" s="12">
        <v>100</v>
      </c>
      <c r="BC333" s="12">
        <v>100</v>
      </c>
      <c r="BD333" s="12">
        <v>100</v>
      </c>
      <c r="BE333" s="12">
        <v>100</v>
      </c>
    </row>
    <row r="334" spans="1:57" s="15" customFormat="1" x14ac:dyDescent="0.2">
      <c r="A334" s="13"/>
      <c r="B334" s="14" t="s">
        <v>574</v>
      </c>
      <c r="C334" s="14" t="s">
        <v>575</v>
      </c>
      <c r="D334" s="12" t="s">
        <v>11185</v>
      </c>
      <c r="E334" s="12" t="s">
        <v>11186</v>
      </c>
      <c r="F334" s="12" t="s">
        <v>11187</v>
      </c>
      <c r="G334" s="12" t="s">
        <v>11188</v>
      </c>
      <c r="H334" s="12" t="s">
        <v>11189</v>
      </c>
      <c r="I334" s="12" t="s">
        <v>11190</v>
      </c>
      <c r="J334" s="12" t="s">
        <v>11191</v>
      </c>
      <c r="K334" s="12" t="s">
        <v>11192</v>
      </c>
      <c r="L334" s="12" t="s">
        <v>11193</v>
      </c>
      <c r="M334" s="12" t="s">
        <v>11194</v>
      </c>
      <c r="N334" s="12" t="s">
        <v>11195</v>
      </c>
      <c r="O334" s="12" t="s">
        <v>11196</v>
      </c>
      <c r="P334" s="12" t="s">
        <v>11197</v>
      </c>
      <c r="Q334" s="12" t="s">
        <v>11198</v>
      </c>
      <c r="R334" s="12" t="s">
        <v>11199</v>
      </c>
      <c r="S334" s="12" t="s">
        <v>11200</v>
      </c>
      <c r="T334" s="12" t="s">
        <v>11201</v>
      </c>
      <c r="U334" s="12" t="s">
        <v>11202</v>
      </c>
      <c r="V334" s="12" t="s">
        <v>11203</v>
      </c>
      <c r="W334" s="12" t="s">
        <v>11204</v>
      </c>
      <c r="X334" s="12" t="s">
        <v>11205</v>
      </c>
      <c r="Y334" s="12" t="s">
        <v>11206</v>
      </c>
      <c r="Z334" s="12" t="s">
        <v>11207</v>
      </c>
      <c r="AA334" s="12" t="s">
        <v>11208</v>
      </c>
      <c r="AB334" s="12" t="s">
        <v>11209</v>
      </c>
      <c r="AC334" s="12" t="s">
        <v>11210</v>
      </c>
      <c r="AD334" s="12" t="s">
        <v>11211</v>
      </c>
      <c r="AE334" s="12" t="s">
        <v>11212</v>
      </c>
      <c r="AF334" s="12" t="s">
        <v>11213</v>
      </c>
      <c r="AG334" s="12" t="s">
        <v>11214</v>
      </c>
      <c r="AH334" s="12" t="s">
        <v>11215</v>
      </c>
      <c r="AI334" s="12" t="s">
        <v>11216</v>
      </c>
      <c r="AJ334" s="12" t="s">
        <v>11217</v>
      </c>
      <c r="AK334" s="12" t="s">
        <v>11218</v>
      </c>
      <c r="AL334" s="12" t="s">
        <v>11219</v>
      </c>
      <c r="AM334" s="12" t="s">
        <v>11220</v>
      </c>
      <c r="AN334" s="12" t="s">
        <v>11221</v>
      </c>
      <c r="AO334" s="12" t="s">
        <v>11222</v>
      </c>
      <c r="AP334" s="12" t="s">
        <v>11223</v>
      </c>
      <c r="AQ334" s="12" t="s">
        <v>11224</v>
      </c>
      <c r="AR334" s="12" t="s">
        <v>11225</v>
      </c>
      <c r="AS334" s="12" t="s">
        <v>11226</v>
      </c>
      <c r="AT334" s="12" t="s">
        <v>11227</v>
      </c>
      <c r="AU334" s="12" t="s">
        <v>11228</v>
      </c>
      <c r="AV334" s="12" t="s">
        <v>11229</v>
      </c>
      <c r="AW334" s="12" t="s">
        <v>11230</v>
      </c>
      <c r="AX334" s="12" t="s">
        <v>11231</v>
      </c>
      <c r="AY334" s="12" t="s">
        <v>11232</v>
      </c>
      <c r="AZ334" s="12" t="s">
        <v>11233</v>
      </c>
      <c r="BA334" s="12" t="s">
        <v>11234</v>
      </c>
      <c r="BB334" s="12" t="s">
        <v>11235</v>
      </c>
      <c r="BC334" s="12" t="s">
        <v>11236</v>
      </c>
      <c r="BD334" s="12" t="s">
        <v>11237</v>
      </c>
      <c r="BE334" s="12" t="s">
        <v>11238</v>
      </c>
    </row>
    <row r="335" spans="1:57" s="15" customFormat="1" x14ac:dyDescent="0.2">
      <c r="A335" s="16"/>
      <c r="B335" s="17"/>
      <c r="C335" s="17"/>
      <c r="D335" s="12" t="s">
        <v>11239</v>
      </c>
      <c r="E335" s="12" t="s">
        <v>11240</v>
      </c>
      <c r="F335" s="12" t="s">
        <v>11241</v>
      </c>
      <c r="G335" s="12" t="s">
        <v>11242</v>
      </c>
      <c r="H335" s="12" t="s">
        <v>11243</v>
      </c>
      <c r="I335" s="12" t="s">
        <v>11244</v>
      </c>
      <c r="J335" s="12" t="s">
        <v>11245</v>
      </c>
      <c r="K335" s="12" t="s">
        <v>11246</v>
      </c>
      <c r="L335" s="12" t="s">
        <v>11247</v>
      </c>
      <c r="M335" s="12" t="s">
        <v>11248</v>
      </c>
      <c r="N335" s="12" t="s">
        <v>11249</v>
      </c>
      <c r="O335" s="12" t="s">
        <v>11250</v>
      </c>
      <c r="P335" s="12" t="s">
        <v>11251</v>
      </c>
      <c r="Q335" s="12" t="s">
        <v>11252</v>
      </c>
      <c r="R335" s="12" t="s">
        <v>11253</v>
      </c>
      <c r="S335" s="12" t="s">
        <v>11254</v>
      </c>
      <c r="T335" s="12" t="s">
        <v>11255</v>
      </c>
      <c r="U335" s="12" t="s">
        <v>11256</v>
      </c>
      <c r="V335" s="12" t="s">
        <v>11257</v>
      </c>
      <c r="W335" s="12" t="s">
        <v>11258</v>
      </c>
      <c r="X335" s="12" t="s">
        <v>11259</v>
      </c>
      <c r="Y335" s="12" t="s">
        <v>11260</v>
      </c>
      <c r="Z335" s="12" t="s">
        <v>11261</v>
      </c>
      <c r="AA335" s="12" t="s">
        <v>11262</v>
      </c>
      <c r="AB335" s="12" t="s">
        <v>11263</v>
      </c>
      <c r="AC335" s="12" t="s">
        <v>11264</v>
      </c>
      <c r="AD335" s="12" t="s">
        <v>11265</v>
      </c>
      <c r="AE335" s="12" t="s">
        <v>11266</v>
      </c>
      <c r="AF335" s="12" t="s">
        <v>11267</v>
      </c>
      <c r="AG335" s="12" t="s">
        <v>11268</v>
      </c>
      <c r="AH335" s="12" t="s">
        <v>11269</v>
      </c>
      <c r="AI335" s="12" t="s">
        <v>11270</v>
      </c>
      <c r="AJ335" s="12" t="s">
        <v>11271</v>
      </c>
      <c r="AK335" s="12" t="s">
        <v>11272</v>
      </c>
      <c r="AL335" s="12" t="s">
        <v>11273</v>
      </c>
      <c r="AM335" s="12" t="s">
        <v>11274</v>
      </c>
      <c r="AN335" s="12" t="s">
        <v>11275</v>
      </c>
      <c r="AO335" s="12" t="s">
        <v>11276</v>
      </c>
      <c r="AP335" s="12" t="s">
        <v>11277</v>
      </c>
      <c r="AQ335" s="12" t="s">
        <v>11278</v>
      </c>
      <c r="AR335" s="12" t="s">
        <v>11279</v>
      </c>
      <c r="AS335" s="12" t="s">
        <v>11280</v>
      </c>
      <c r="AT335" s="12" t="s">
        <v>11281</v>
      </c>
      <c r="AU335" s="12" t="s">
        <v>11282</v>
      </c>
      <c r="AV335" s="12" t="s">
        <v>11283</v>
      </c>
      <c r="AW335" s="12" t="s">
        <v>11284</v>
      </c>
      <c r="AX335" s="12" t="s">
        <v>11285</v>
      </c>
      <c r="AY335" s="12" t="s">
        <v>11286</v>
      </c>
      <c r="AZ335" s="12" t="s">
        <v>11287</v>
      </c>
      <c r="BA335" s="12" t="s">
        <v>11288</v>
      </c>
      <c r="BB335" s="12" t="s">
        <v>11289</v>
      </c>
      <c r="BC335" s="12" t="s">
        <v>11290</v>
      </c>
      <c r="BD335" s="12" t="s">
        <v>11291</v>
      </c>
      <c r="BE335" s="12" t="s">
        <v>11292</v>
      </c>
    </row>
    <row r="336" spans="1:57" ht="15" x14ac:dyDescent="0.2">
      <c r="A336" s="10">
        <v>112</v>
      </c>
      <c r="B336" s="11" t="s">
        <v>576</v>
      </c>
      <c r="C336" s="11" t="s">
        <v>577</v>
      </c>
      <c r="D336" s="12">
        <v>100</v>
      </c>
      <c r="E336" s="12">
        <v>100</v>
      </c>
      <c r="F336" s="12">
        <v>100</v>
      </c>
      <c r="G336" s="12">
        <v>100</v>
      </c>
      <c r="H336" s="12">
        <v>100</v>
      </c>
      <c r="I336" s="12">
        <v>100</v>
      </c>
      <c r="J336" s="12">
        <v>100</v>
      </c>
      <c r="K336" s="12">
        <v>100</v>
      </c>
      <c r="L336" s="12">
        <v>100</v>
      </c>
      <c r="M336" s="12">
        <v>100</v>
      </c>
      <c r="N336" s="12">
        <v>100</v>
      </c>
      <c r="O336" s="12">
        <v>100</v>
      </c>
      <c r="P336" s="12">
        <v>100</v>
      </c>
      <c r="Q336" s="12">
        <v>100</v>
      </c>
      <c r="R336" s="12">
        <v>100</v>
      </c>
      <c r="S336" s="12">
        <v>100</v>
      </c>
      <c r="T336" s="12">
        <v>100</v>
      </c>
      <c r="U336" s="12">
        <v>100</v>
      </c>
      <c r="V336" s="12">
        <v>100</v>
      </c>
      <c r="W336" s="12">
        <v>100</v>
      </c>
      <c r="X336" s="12">
        <v>100</v>
      </c>
      <c r="Y336" s="12">
        <v>100</v>
      </c>
      <c r="Z336" s="12">
        <v>100</v>
      </c>
      <c r="AA336" s="12">
        <v>100</v>
      </c>
      <c r="AB336" s="12">
        <v>100</v>
      </c>
      <c r="AC336" s="12">
        <v>100</v>
      </c>
      <c r="AD336" s="12">
        <v>100</v>
      </c>
      <c r="AE336" s="12">
        <v>100</v>
      </c>
      <c r="AF336" s="12">
        <v>100</v>
      </c>
      <c r="AG336" s="12">
        <v>100</v>
      </c>
      <c r="AH336" s="12">
        <v>100</v>
      </c>
      <c r="AI336" s="12">
        <v>100</v>
      </c>
      <c r="AJ336" s="12">
        <v>100</v>
      </c>
      <c r="AK336" s="12">
        <v>100</v>
      </c>
      <c r="AL336" s="12">
        <v>100</v>
      </c>
      <c r="AM336" s="12">
        <v>100</v>
      </c>
      <c r="AN336" s="12">
        <v>100</v>
      </c>
      <c r="AO336" s="12">
        <v>100</v>
      </c>
      <c r="AP336" s="12">
        <v>100</v>
      </c>
      <c r="AQ336" s="12">
        <v>100</v>
      </c>
      <c r="AR336" s="12">
        <v>100</v>
      </c>
      <c r="AS336" s="12">
        <v>100</v>
      </c>
      <c r="AT336" s="12">
        <v>100</v>
      </c>
      <c r="AU336" s="12">
        <v>0</v>
      </c>
      <c r="AV336" s="12">
        <v>100</v>
      </c>
      <c r="AW336" s="12">
        <v>0</v>
      </c>
      <c r="AX336" s="12">
        <v>100</v>
      </c>
      <c r="AY336" s="12">
        <v>100</v>
      </c>
      <c r="AZ336" s="12">
        <v>100</v>
      </c>
      <c r="BA336" s="12">
        <v>100</v>
      </c>
      <c r="BB336" s="12">
        <v>100</v>
      </c>
      <c r="BC336" s="12">
        <v>0</v>
      </c>
      <c r="BD336" s="12">
        <v>100</v>
      </c>
      <c r="BE336" s="12">
        <v>100</v>
      </c>
    </row>
    <row r="337" spans="1:57" s="15" customFormat="1" x14ac:dyDescent="0.2">
      <c r="A337" s="13"/>
      <c r="B337" s="14" t="s">
        <v>578</v>
      </c>
      <c r="C337" s="14" t="s">
        <v>579</v>
      </c>
      <c r="D337" s="12" t="s">
        <v>11293</v>
      </c>
      <c r="E337" s="12" t="s">
        <v>11294</v>
      </c>
      <c r="F337" s="12" t="s">
        <v>11295</v>
      </c>
      <c r="G337" s="12" t="s">
        <v>11296</v>
      </c>
      <c r="H337" s="12" t="s">
        <v>11297</v>
      </c>
      <c r="I337" s="12" t="s">
        <v>11298</v>
      </c>
      <c r="J337" s="12" t="s">
        <v>11299</v>
      </c>
      <c r="K337" s="12" t="s">
        <v>11300</v>
      </c>
      <c r="L337" s="12" t="s">
        <v>11301</v>
      </c>
      <c r="M337" s="12" t="s">
        <v>11302</v>
      </c>
      <c r="N337" s="12" t="s">
        <v>11303</v>
      </c>
      <c r="O337" s="12" t="s">
        <v>11304</v>
      </c>
      <c r="P337" s="12" t="s">
        <v>11305</v>
      </c>
      <c r="Q337" s="12" t="s">
        <v>11306</v>
      </c>
      <c r="R337" s="12" t="s">
        <v>11307</v>
      </c>
      <c r="S337" s="12" t="s">
        <v>11308</v>
      </c>
      <c r="T337" s="12" t="s">
        <v>11309</v>
      </c>
      <c r="U337" s="12" t="s">
        <v>11310</v>
      </c>
      <c r="V337" s="12" t="s">
        <v>11311</v>
      </c>
      <c r="W337" s="12" t="s">
        <v>11312</v>
      </c>
      <c r="X337" s="12" t="s">
        <v>11313</v>
      </c>
      <c r="Y337" s="12" t="s">
        <v>11314</v>
      </c>
      <c r="Z337" s="12" t="s">
        <v>11315</v>
      </c>
      <c r="AA337" s="12" t="s">
        <v>11316</v>
      </c>
      <c r="AB337" s="12" t="s">
        <v>11317</v>
      </c>
      <c r="AC337" s="12" t="s">
        <v>11318</v>
      </c>
      <c r="AD337" s="12" t="s">
        <v>11319</v>
      </c>
      <c r="AE337" s="12" t="s">
        <v>11320</v>
      </c>
      <c r="AF337" s="12" t="s">
        <v>11321</v>
      </c>
      <c r="AG337" s="12" t="s">
        <v>11322</v>
      </c>
      <c r="AH337" s="12" t="s">
        <v>11323</v>
      </c>
      <c r="AI337" s="12" t="s">
        <v>11324</v>
      </c>
      <c r="AJ337" s="12" t="s">
        <v>11325</v>
      </c>
      <c r="AK337" s="12" t="s">
        <v>11326</v>
      </c>
      <c r="AL337" s="12" t="s">
        <v>11327</v>
      </c>
      <c r="AM337" s="12" t="s">
        <v>11328</v>
      </c>
      <c r="AN337" s="12" t="s">
        <v>11329</v>
      </c>
      <c r="AO337" s="12" t="s">
        <v>11330</v>
      </c>
      <c r="AP337" s="12" t="s">
        <v>11331</v>
      </c>
      <c r="AQ337" s="12" t="s">
        <v>11332</v>
      </c>
      <c r="AR337" s="12" t="s">
        <v>11333</v>
      </c>
      <c r="AS337" s="12" t="s">
        <v>11334</v>
      </c>
      <c r="AT337" s="12" t="s">
        <v>11335</v>
      </c>
      <c r="AU337" s="12" t="s">
        <v>11336</v>
      </c>
      <c r="AV337" s="12" t="s">
        <v>11337</v>
      </c>
      <c r="AW337" s="12" t="s">
        <v>11338</v>
      </c>
      <c r="AX337" s="12" t="s">
        <v>11339</v>
      </c>
      <c r="AY337" s="12" t="s">
        <v>11340</v>
      </c>
      <c r="AZ337" s="12" t="s">
        <v>11341</v>
      </c>
      <c r="BA337" s="12" t="s">
        <v>11342</v>
      </c>
      <c r="BB337" s="12" t="s">
        <v>11343</v>
      </c>
      <c r="BC337" s="12" t="s">
        <v>11344</v>
      </c>
      <c r="BD337" s="12" t="s">
        <v>11345</v>
      </c>
      <c r="BE337" s="12" t="s">
        <v>11346</v>
      </c>
    </row>
    <row r="338" spans="1:57" s="15" customFormat="1" x14ac:dyDescent="0.2">
      <c r="A338" s="16"/>
      <c r="B338" s="17"/>
      <c r="C338" s="17"/>
      <c r="D338" s="12" t="s">
        <v>11347</v>
      </c>
      <c r="E338" s="12" t="s">
        <v>11348</v>
      </c>
      <c r="F338" s="12" t="s">
        <v>11349</v>
      </c>
      <c r="G338" s="12" t="s">
        <v>11350</v>
      </c>
      <c r="H338" s="12" t="s">
        <v>11351</v>
      </c>
      <c r="I338" s="12" t="s">
        <v>11352</v>
      </c>
      <c r="J338" s="12" t="s">
        <v>11245</v>
      </c>
      <c r="K338" s="12" t="s">
        <v>11353</v>
      </c>
      <c r="L338" s="12" t="s">
        <v>11354</v>
      </c>
      <c r="M338" s="12" t="s">
        <v>11355</v>
      </c>
      <c r="N338" s="12" t="s">
        <v>11356</v>
      </c>
      <c r="O338" s="12" t="s">
        <v>11357</v>
      </c>
      <c r="P338" s="12" t="s">
        <v>11358</v>
      </c>
      <c r="Q338" s="12" t="s">
        <v>11359</v>
      </c>
      <c r="R338" s="12" t="s">
        <v>11360</v>
      </c>
      <c r="S338" s="12" t="s">
        <v>11361</v>
      </c>
      <c r="T338" s="12" t="s">
        <v>11362</v>
      </c>
      <c r="U338" s="12" t="s">
        <v>11363</v>
      </c>
      <c r="V338" s="12" t="s">
        <v>11364</v>
      </c>
      <c r="W338" s="12" t="s">
        <v>11365</v>
      </c>
      <c r="X338" s="12" t="s">
        <v>11366</v>
      </c>
      <c r="Y338" s="12" t="s">
        <v>11367</v>
      </c>
      <c r="Z338" s="12" t="s">
        <v>11368</v>
      </c>
      <c r="AA338" s="12" t="s">
        <v>11369</v>
      </c>
      <c r="AB338" s="12" t="s">
        <v>11370</v>
      </c>
      <c r="AC338" s="12" t="s">
        <v>11371</v>
      </c>
      <c r="AD338" s="12" t="s">
        <v>11372</v>
      </c>
      <c r="AE338" s="12" t="s">
        <v>11266</v>
      </c>
      <c r="AF338" s="12" t="s">
        <v>11267</v>
      </c>
      <c r="AG338" s="12" t="s">
        <v>11373</v>
      </c>
      <c r="AH338" s="12" t="s">
        <v>11269</v>
      </c>
      <c r="AI338" s="12" t="s">
        <v>11374</v>
      </c>
      <c r="AJ338" s="12" t="s">
        <v>11375</v>
      </c>
      <c r="AK338" s="12" t="s">
        <v>11272</v>
      </c>
      <c r="AL338" s="12" t="s">
        <v>11376</v>
      </c>
      <c r="AM338" s="12" t="s">
        <v>11377</v>
      </c>
      <c r="AN338" s="12" t="s">
        <v>11378</v>
      </c>
      <c r="AO338" s="12" t="s">
        <v>11379</v>
      </c>
      <c r="AP338" s="12" t="s">
        <v>11380</v>
      </c>
      <c r="AQ338" s="12" t="s">
        <v>11381</v>
      </c>
      <c r="AR338" s="12" t="s">
        <v>11382</v>
      </c>
      <c r="AS338" s="12" t="s">
        <v>11383</v>
      </c>
      <c r="AT338" s="12" t="s">
        <v>11384</v>
      </c>
      <c r="AU338" s="12" t="s">
        <v>3450</v>
      </c>
      <c r="AV338" s="12" t="s">
        <v>11385</v>
      </c>
      <c r="AW338" s="12" t="s">
        <v>11386</v>
      </c>
      <c r="AX338" s="12" t="s">
        <v>11387</v>
      </c>
      <c r="AY338" s="12" t="s">
        <v>11388</v>
      </c>
      <c r="AZ338" s="12" t="s">
        <v>11389</v>
      </c>
      <c r="BA338" s="12" t="s">
        <v>11288</v>
      </c>
      <c r="BB338" s="12" t="s">
        <v>11390</v>
      </c>
      <c r="BC338" s="12" t="s">
        <v>11391</v>
      </c>
      <c r="BD338" s="12" t="s">
        <v>11392</v>
      </c>
      <c r="BE338" s="12" t="s">
        <v>11393</v>
      </c>
    </row>
    <row r="339" spans="1:57" ht="15" x14ac:dyDescent="0.2">
      <c r="A339" s="10">
        <v>113</v>
      </c>
      <c r="B339" s="11" t="s">
        <v>580</v>
      </c>
      <c r="C339" s="11" t="s">
        <v>581</v>
      </c>
      <c r="D339" s="12">
        <v>100</v>
      </c>
      <c r="E339" s="12">
        <v>25</v>
      </c>
      <c r="F339" s="12">
        <v>50</v>
      </c>
      <c r="G339" s="12">
        <v>75</v>
      </c>
      <c r="H339" s="12">
        <v>75</v>
      </c>
      <c r="I339" s="12">
        <v>50</v>
      </c>
      <c r="J339" s="12">
        <v>100</v>
      </c>
      <c r="K339" s="12">
        <v>50</v>
      </c>
      <c r="L339" s="12">
        <v>50</v>
      </c>
      <c r="M339" s="12">
        <v>50</v>
      </c>
      <c r="N339" s="12">
        <v>50</v>
      </c>
      <c r="O339" s="12">
        <v>50</v>
      </c>
      <c r="P339" s="12">
        <v>50</v>
      </c>
      <c r="Q339" s="12">
        <v>75</v>
      </c>
      <c r="R339" s="12">
        <v>25</v>
      </c>
      <c r="S339" s="12">
        <v>75</v>
      </c>
      <c r="T339" s="12">
        <v>0</v>
      </c>
      <c r="U339" s="12">
        <v>50</v>
      </c>
      <c r="V339" s="12">
        <v>50</v>
      </c>
      <c r="W339" s="12">
        <v>0</v>
      </c>
      <c r="X339" s="12">
        <v>75</v>
      </c>
      <c r="Y339" s="12">
        <v>25</v>
      </c>
      <c r="Z339" s="12">
        <v>25</v>
      </c>
      <c r="AA339" s="12">
        <v>25</v>
      </c>
      <c r="AB339" s="12">
        <v>50</v>
      </c>
      <c r="AC339" s="12">
        <v>75</v>
      </c>
      <c r="AD339" s="12">
        <v>25</v>
      </c>
      <c r="AE339" s="12">
        <v>75</v>
      </c>
      <c r="AF339" s="12">
        <v>75</v>
      </c>
      <c r="AG339" s="12">
        <v>100</v>
      </c>
      <c r="AH339" s="12">
        <v>50</v>
      </c>
      <c r="AI339" s="12">
        <v>100</v>
      </c>
      <c r="AJ339" s="12">
        <v>75</v>
      </c>
      <c r="AK339" s="12">
        <v>75</v>
      </c>
      <c r="AL339" s="12">
        <v>50</v>
      </c>
      <c r="AM339" s="12">
        <v>100</v>
      </c>
      <c r="AN339" s="12">
        <v>75</v>
      </c>
      <c r="AO339" s="12">
        <v>50</v>
      </c>
      <c r="AP339" s="12">
        <v>75</v>
      </c>
      <c r="AQ339" s="12">
        <v>25</v>
      </c>
      <c r="AR339" s="12">
        <v>75</v>
      </c>
      <c r="AS339" s="12">
        <v>50</v>
      </c>
      <c r="AT339" s="12">
        <v>100</v>
      </c>
      <c r="AU339" s="12">
        <v>0</v>
      </c>
      <c r="AV339" s="12">
        <v>100</v>
      </c>
      <c r="AW339" s="12">
        <v>25</v>
      </c>
      <c r="AX339" s="12">
        <v>50</v>
      </c>
      <c r="AY339" s="12">
        <v>50</v>
      </c>
      <c r="AZ339" s="12">
        <v>25</v>
      </c>
      <c r="BA339" s="12">
        <v>100</v>
      </c>
      <c r="BB339" s="12">
        <v>75</v>
      </c>
      <c r="BC339" s="12">
        <v>50</v>
      </c>
      <c r="BD339" s="12">
        <v>100</v>
      </c>
      <c r="BE339" s="12">
        <v>75</v>
      </c>
    </row>
    <row r="340" spans="1:57" s="15" customFormat="1" x14ac:dyDescent="0.2">
      <c r="A340" s="13"/>
      <c r="B340" s="14" t="s">
        <v>582</v>
      </c>
      <c r="C340" s="14" t="s">
        <v>583</v>
      </c>
      <c r="D340" s="12" t="s">
        <v>11394</v>
      </c>
      <c r="E340" s="12" t="s">
        <v>11395</v>
      </c>
      <c r="F340" s="12" t="s">
        <v>11396</v>
      </c>
      <c r="G340" s="12" t="s">
        <v>11397</v>
      </c>
      <c r="H340" s="12" t="s">
        <v>11398</v>
      </c>
      <c r="I340" s="12" t="s">
        <v>11399</v>
      </c>
      <c r="J340" s="12" t="s">
        <v>11400</v>
      </c>
      <c r="K340" s="12" t="s">
        <v>11401</v>
      </c>
      <c r="L340" s="12" t="s">
        <v>11402</v>
      </c>
      <c r="M340" s="12" t="s">
        <v>11403</v>
      </c>
      <c r="N340" s="12" t="s">
        <v>11404</v>
      </c>
      <c r="O340" s="12" t="s">
        <v>11405</v>
      </c>
      <c r="P340" s="12" t="s">
        <v>11406</v>
      </c>
      <c r="Q340" s="12" t="s">
        <v>11407</v>
      </c>
      <c r="R340" s="12" t="s">
        <v>11408</v>
      </c>
      <c r="S340" s="12" t="s">
        <v>11409</v>
      </c>
      <c r="T340" s="12" t="s">
        <v>11410</v>
      </c>
      <c r="U340" s="12" t="s">
        <v>11411</v>
      </c>
      <c r="V340" s="12" t="s">
        <v>11412</v>
      </c>
      <c r="W340" s="12" t="s">
        <v>11413</v>
      </c>
      <c r="X340" s="12" t="s">
        <v>11414</v>
      </c>
      <c r="Y340" s="12" t="s">
        <v>11415</v>
      </c>
      <c r="Z340" s="12" t="s">
        <v>11416</v>
      </c>
      <c r="AA340" s="12" t="s">
        <v>11417</v>
      </c>
      <c r="AB340" s="12" t="s">
        <v>11418</v>
      </c>
      <c r="AC340" s="12" t="s">
        <v>11419</v>
      </c>
      <c r="AD340" s="12" t="s">
        <v>11420</v>
      </c>
      <c r="AE340" s="12" t="s">
        <v>11421</v>
      </c>
      <c r="AF340" s="12" t="s">
        <v>11422</v>
      </c>
      <c r="AG340" s="12" t="s">
        <v>11423</v>
      </c>
      <c r="AH340" s="12" t="s">
        <v>11424</v>
      </c>
      <c r="AI340" s="12" t="s">
        <v>11425</v>
      </c>
      <c r="AJ340" s="12" t="s">
        <v>11426</v>
      </c>
      <c r="AK340" s="12" t="s">
        <v>11427</v>
      </c>
      <c r="AL340" s="12" t="s">
        <v>11428</v>
      </c>
      <c r="AM340" s="12" t="s">
        <v>11429</v>
      </c>
      <c r="AN340" s="12" t="s">
        <v>11430</v>
      </c>
      <c r="AO340" s="12" t="s">
        <v>11431</v>
      </c>
      <c r="AP340" s="12" t="s">
        <v>11432</v>
      </c>
      <c r="AQ340" s="12" t="s">
        <v>11433</v>
      </c>
      <c r="AR340" s="12" t="s">
        <v>11434</v>
      </c>
      <c r="AS340" s="12" t="s">
        <v>11435</v>
      </c>
      <c r="AT340" s="12" t="s">
        <v>11436</v>
      </c>
      <c r="AU340" s="12" t="s">
        <v>11437</v>
      </c>
      <c r="AV340" s="12" t="s">
        <v>11438</v>
      </c>
      <c r="AW340" s="12" t="s">
        <v>11439</v>
      </c>
      <c r="AX340" s="12" t="s">
        <v>11440</v>
      </c>
      <c r="AY340" s="12" t="s">
        <v>11441</v>
      </c>
      <c r="AZ340" s="12" t="s">
        <v>11442</v>
      </c>
      <c r="BA340" s="12" t="s">
        <v>11443</v>
      </c>
      <c r="BB340" s="12" t="s">
        <v>11444</v>
      </c>
      <c r="BC340" s="12" t="s">
        <v>11445</v>
      </c>
      <c r="BD340" s="12" t="s">
        <v>11446</v>
      </c>
      <c r="BE340" s="12" t="s">
        <v>11447</v>
      </c>
    </row>
    <row r="341" spans="1:57" s="15" customFormat="1" x14ac:dyDescent="0.2">
      <c r="A341" s="16"/>
      <c r="B341" s="17"/>
      <c r="C341" s="17"/>
      <c r="D341" s="12" t="s">
        <v>11448</v>
      </c>
      <c r="E341" s="12" t="s">
        <v>11449</v>
      </c>
      <c r="F341" s="12" t="s">
        <v>11450</v>
      </c>
      <c r="G341" s="12" t="s">
        <v>11451</v>
      </c>
      <c r="H341" s="12" t="s">
        <v>11452</v>
      </c>
      <c r="I341" s="12" t="s">
        <v>11453</v>
      </c>
      <c r="J341" s="12" t="s">
        <v>11454</v>
      </c>
      <c r="K341" s="12" t="s">
        <v>11455</v>
      </c>
      <c r="L341" s="12" t="s">
        <v>11456</v>
      </c>
      <c r="M341" s="12" t="s">
        <v>11457</v>
      </c>
      <c r="N341" s="12" t="s">
        <v>11458</v>
      </c>
      <c r="O341" s="12" t="s">
        <v>11459</v>
      </c>
      <c r="P341" s="12" t="s">
        <v>11460</v>
      </c>
      <c r="Q341" s="12" t="s">
        <v>11461</v>
      </c>
      <c r="R341" s="12" t="s">
        <v>11462</v>
      </c>
      <c r="S341" s="12" t="s">
        <v>11463</v>
      </c>
      <c r="T341" s="12" t="s">
        <v>11464</v>
      </c>
      <c r="U341" s="12" t="s">
        <v>11465</v>
      </c>
      <c r="V341" s="12" t="s">
        <v>11466</v>
      </c>
      <c r="W341" s="12" t="s">
        <v>11467</v>
      </c>
      <c r="X341" s="12" t="s">
        <v>11468</v>
      </c>
      <c r="Y341" s="12" t="s">
        <v>11469</v>
      </c>
      <c r="Z341" s="12" t="s">
        <v>11470</v>
      </c>
      <c r="AA341" s="12" t="s">
        <v>11471</v>
      </c>
      <c r="AB341" s="12" t="s">
        <v>11472</v>
      </c>
      <c r="AC341" s="12" t="s">
        <v>11473</v>
      </c>
      <c r="AD341" s="12" t="s">
        <v>11474</v>
      </c>
      <c r="AE341" s="12" t="s">
        <v>11475</v>
      </c>
      <c r="AF341" s="12" t="s">
        <v>11476</v>
      </c>
      <c r="AG341" s="12" t="s">
        <v>11477</v>
      </c>
      <c r="AH341" s="12" t="s">
        <v>11478</v>
      </c>
      <c r="AI341" s="12" t="s">
        <v>11479</v>
      </c>
      <c r="AJ341" s="12" t="s">
        <v>11480</v>
      </c>
      <c r="AK341" s="12" t="s">
        <v>11481</v>
      </c>
      <c r="AL341" s="12" t="s">
        <v>11482</v>
      </c>
      <c r="AM341" s="12" t="s">
        <v>11483</v>
      </c>
      <c r="AN341" s="12" t="s">
        <v>11484</v>
      </c>
      <c r="AO341" s="12" t="s">
        <v>11485</v>
      </c>
      <c r="AP341" s="12" t="s">
        <v>11486</v>
      </c>
      <c r="AQ341" s="12" t="s">
        <v>11487</v>
      </c>
      <c r="AR341" s="12" t="s">
        <v>11488</v>
      </c>
      <c r="AS341" s="12" t="s">
        <v>11489</v>
      </c>
      <c r="AT341" s="12" t="s">
        <v>11490</v>
      </c>
      <c r="AU341" s="12" t="s">
        <v>11491</v>
      </c>
      <c r="AV341" s="12" t="s">
        <v>11492</v>
      </c>
      <c r="AW341" s="12" t="s">
        <v>11493</v>
      </c>
      <c r="AX341" s="12" t="s">
        <v>11494</v>
      </c>
      <c r="AY341" s="12" t="s">
        <v>11495</v>
      </c>
      <c r="AZ341" s="12" t="s">
        <v>11496</v>
      </c>
      <c r="BA341" s="12" t="s">
        <v>11497</v>
      </c>
      <c r="BB341" s="12" t="s">
        <v>11498</v>
      </c>
      <c r="BC341" s="12" t="s">
        <v>11499</v>
      </c>
      <c r="BD341" s="12" t="s">
        <v>11500</v>
      </c>
      <c r="BE341" s="12" t="s">
        <v>11501</v>
      </c>
    </row>
    <row r="342" spans="1:57" ht="15" x14ac:dyDescent="0.2">
      <c r="A342" s="10">
        <v>114</v>
      </c>
      <c r="B342" s="11" t="s">
        <v>584</v>
      </c>
      <c r="C342" s="11" t="s">
        <v>585</v>
      </c>
      <c r="D342" s="12">
        <v>100</v>
      </c>
      <c r="E342" s="12">
        <v>0</v>
      </c>
      <c r="F342" s="12">
        <v>50</v>
      </c>
      <c r="G342" s="12">
        <v>100</v>
      </c>
      <c r="H342" s="12">
        <v>75</v>
      </c>
      <c r="I342" s="12">
        <v>75</v>
      </c>
      <c r="J342" s="12">
        <v>50</v>
      </c>
      <c r="K342" s="12">
        <v>0</v>
      </c>
      <c r="L342" s="12">
        <v>50</v>
      </c>
      <c r="M342" s="12">
        <v>25</v>
      </c>
      <c r="N342" s="12">
        <v>50</v>
      </c>
      <c r="O342" s="12">
        <v>50</v>
      </c>
      <c r="P342" s="12">
        <v>50</v>
      </c>
      <c r="Q342" s="12">
        <v>100</v>
      </c>
      <c r="R342" s="12">
        <v>100</v>
      </c>
      <c r="S342" s="12">
        <v>75</v>
      </c>
      <c r="T342" s="12">
        <v>0</v>
      </c>
      <c r="U342" s="12">
        <v>50</v>
      </c>
      <c r="V342" s="12">
        <v>50</v>
      </c>
      <c r="W342" s="12">
        <v>50</v>
      </c>
      <c r="X342" s="12">
        <v>75</v>
      </c>
      <c r="Y342" s="12">
        <v>25</v>
      </c>
      <c r="Z342" s="12">
        <v>100</v>
      </c>
      <c r="AA342" s="12">
        <v>50</v>
      </c>
      <c r="AB342" s="12">
        <v>75</v>
      </c>
      <c r="AC342" s="12">
        <v>100</v>
      </c>
      <c r="AD342" s="12">
        <v>25</v>
      </c>
      <c r="AE342" s="12">
        <v>75</v>
      </c>
      <c r="AF342" s="12">
        <v>75</v>
      </c>
      <c r="AG342" s="12">
        <v>100</v>
      </c>
      <c r="AH342" s="12">
        <v>75</v>
      </c>
      <c r="AI342" s="12">
        <v>50</v>
      </c>
      <c r="AJ342" s="12">
        <v>75</v>
      </c>
      <c r="AK342" s="12">
        <v>75</v>
      </c>
      <c r="AL342" s="12">
        <v>50</v>
      </c>
      <c r="AM342" s="12">
        <v>100</v>
      </c>
      <c r="AN342" s="12">
        <v>50</v>
      </c>
      <c r="AO342" s="12">
        <v>75</v>
      </c>
      <c r="AP342" s="12">
        <v>50</v>
      </c>
      <c r="AQ342" s="12">
        <v>25</v>
      </c>
      <c r="AR342" s="12">
        <v>100</v>
      </c>
      <c r="AS342" s="12">
        <v>50</v>
      </c>
      <c r="AT342" s="12">
        <v>50</v>
      </c>
      <c r="AU342" s="12">
        <v>0</v>
      </c>
      <c r="AV342" s="12">
        <v>50</v>
      </c>
      <c r="AW342" s="12">
        <v>50</v>
      </c>
      <c r="AX342" s="12">
        <v>100</v>
      </c>
      <c r="AY342" s="12">
        <v>50</v>
      </c>
      <c r="AZ342" s="12">
        <v>50</v>
      </c>
      <c r="BA342" s="12">
        <v>50</v>
      </c>
      <c r="BB342" s="12">
        <v>75</v>
      </c>
      <c r="BC342" s="12">
        <v>50</v>
      </c>
      <c r="BD342" s="12">
        <v>100</v>
      </c>
      <c r="BE342" s="12">
        <v>50</v>
      </c>
    </row>
    <row r="343" spans="1:57" s="15" customFormat="1" x14ac:dyDescent="0.2">
      <c r="A343" s="13"/>
      <c r="B343" s="14" t="s">
        <v>586</v>
      </c>
      <c r="C343" s="14" t="s">
        <v>587</v>
      </c>
      <c r="D343" s="12" t="s">
        <v>11502</v>
      </c>
      <c r="E343" s="12" t="s">
        <v>11503</v>
      </c>
      <c r="F343" s="12" t="s">
        <v>11504</v>
      </c>
      <c r="G343" s="12" t="s">
        <v>11505</v>
      </c>
      <c r="H343" s="12" t="s">
        <v>11506</v>
      </c>
      <c r="I343" s="12" t="s">
        <v>11507</v>
      </c>
      <c r="J343" s="12" t="s">
        <v>11508</v>
      </c>
      <c r="K343" s="12" t="s">
        <v>11509</v>
      </c>
      <c r="L343" s="12" t="s">
        <v>11510</v>
      </c>
      <c r="M343" s="12" t="s">
        <v>11511</v>
      </c>
      <c r="N343" s="12" t="s">
        <v>11512</v>
      </c>
      <c r="O343" s="12" t="s">
        <v>11513</v>
      </c>
      <c r="P343" s="12" t="s">
        <v>11514</v>
      </c>
      <c r="Q343" s="12" t="s">
        <v>11515</v>
      </c>
      <c r="R343" s="12" t="s">
        <v>11516</v>
      </c>
      <c r="S343" s="12" t="s">
        <v>11517</v>
      </c>
      <c r="T343" s="12" t="s">
        <v>11518</v>
      </c>
      <c r="U343" s="12" t="s">
        <v>11519</v>
      </c>
      <c r="V343" s="12" t="s">
        <v>11520</v>
      </c>
      <c r="W343" s="12" t="s">
        <v>11521</v>
      </c>
      <c r="X343" s="12" t="s">
        <v>11522</v>
      </c>
      <c r="Y343" s="12" t="s">
        <v>11523</v>
      </c>
      <c r="Z343" s="12" t="s">
        <v>11524</v>
      </c>
      <c r="AA343" s="12" t="s">
        <v>11525</v>
      </c>
      <c r="AB343" s="12" t="s">
        <v>11526</v>
      </c>
      <c r="AC343" s="12" t="s">
        <v>11527</v>
      </c>
      <c r="AD343" s="12" t="s">
        <v>11528</v>
      </c>
      <c r="AE343" s="12" t="s">
        <v>11529</v>
      </c>
      <c r="AF343" s="12" t="s">
        <v>11530</v>
      </c>
      <c r="AG343" s="12" t="s">
        <v>11531</v>
      </c>
      <c r="AH343" s="12" t="s">
        <v>11532</v>
      </c>
      <c r="AI343" s="12" t="s">
        <v>11533</v>
      </c>
      <c r="AJ343" s="12" t="s">
        <v>11534</v>
      </c>
      <c r="AK343" s="12" t="s">
        <v>11535</v>
      </c>
      <c r="AL343" s="12" t="s">
        <v>11536</v>
      </c>
      <c r="AM343" s="12" t="s">
        <v>11537</v>
      </c>
      <c r="AN343" s="12" t="s">
        <v>11538</v>
      </c>
      <c r="AO343" s="12" t="s">
        <v>11539</v>
      </c>
      <c r="AP343" s="12" t="s">
        <v>11540</v>
      </c>
      <c r="AQ343" s="12" t="s">
        <v>11541</v>
      </c>
      <c r="AR343" s="12" t="s">
        <v>11542</v>
      </c>
      <c r="AS343" s="12" t="s">
        <v>11543</v>
      </c>
      <c r="AT343" s="12" t="s">
        <v>11544</v>
      </c>
      <c r="AU343" s="12" t="s">
        <v>11545</v>
      </c>
      <c r="AV343" s="12" t="s">
        <v>11546</v>
      </c>
      <c r="AW343" s="12" t="s">
        <v>11547</v>
      </c>
      <c r="AX343" s="12" t="s">
        <v>11548</v>
      </c>
      <c r="AY343" s="12" t="s">
        <v>11549</v>
      </c>
      <c r="AZ343" s="12" t="s">
        <v>11550</v>
      </c>
      <c r="BA343" s="12" t="s">
        <v>11551</v>
      </c>
      <c r="BB343" s="12" t="s">
        <v>11552</v>
      </c>
      <c r="BC343" s="12" t="s">
        <v>11553</v>
      </c>
      <c r="BD343" s="12" t="s">
        <v>11554</v>
      </c>
      <c r="BE343" s="12" t="s">
        <v>11555</v>
      </c>
    </row>
    <row r="344" spans="1:57" s="15" customFormat="1" x14ac:dyDescent="0.2">
      <c r="A344" s="16"/>
      <c r="B344" s="17"/>
      <c r="C344" s="17"/>
      <c r="D344" s="12" t="s">
        <v>11556</v>
      </c>
      <c r="E344" s="12" t="s">
        <v>11557</v>
      </c>
      <c r="F344" s="12" t="s">
        <v>11558</v>
      </c>
      <c r="G344" s="12" t="s">
        <v>11559</v>
      </c>
      <c r="H344" s="12" t="s">
        <v>11560</v>
      </c>
      <c r="I344" s="12" t="s">
        <v>11561</v>
      </c>
      <c r="J344" s="12" t="s">
        <v>11454</v>
      </c>
      <c r="K344" s="12" t="s">
        <v>11562</v>
      </c>
      <c r="L344" s="12" t="s">
        <v>11456</v>
      </c>
      <c r="M344" s="12" t="s">
        <v>11563</v>
      </c>
      <c r="N344" s="12" t="s">
        <v>11564</v>
      </c>
      <c r="O344" s="12" t="s">
        <v>11565</v>
      </c>
      <c r="P344" s="12" t="s">
        <v>11566</v>
      </c>
      <c r="Q344" s="12" t="s">
        <v>11567</v>
      </c>
      <c r="R344" s="12" t="s">
        <v>11568</v>
      </c>
      <c r="S344" s="12" t="s">
        <v>11463</v>
      </c>
      <c r="T344" s="12" t="s">
        <v>11569</v>
      </c>
      <c r="U344" s="12" t="s">
        <v>8931</v>
      </c>
      <c r="V344" s="12" t="s">
        <v>11570</v>
      </c>
      <c r="W344" s="12" t="s">
        <v>11571</v>
      </c>
      <c r="X344" s="12" t="s">
        <v>11468</v>
      </c>
      <c r="Y344" s="12" t="s">
        <v>11469</v>
      </c>
      <c r="Z344" s="12" t="s">
        <v>11572</v>
      </c>
      <c r="AA344" s="12" t="s">
        <v>11573</v>
      </c>
      <c r="AB344" s="12" t="s">
        <v>11574</v>
      </c>
      <c r="AC344" s="12" t="s">
        <v>11575</v>
      </c>
      <c r="AD344" s="12" t="s">
        <v>11474</v>
      </c>
      <c r="AE344" s="12" t="s">
        <v>11576</v>
      </c>
      <c r="AF344" s="12" t="s">
        <v>11577</v>
      </c>
      <c r="AG344" s="12" t="s">
        <v>11477</v>
      </c>
      <c r="AH344" s="12" t="s">
        <v>11578</v>
      </c>
      <c r="AI344" s="12" t="s">
        <v>11579</v>
      </c>
      <c r="AJ344" s="12" t="s">
        <v>11480</v>
      </c>
      <c r="AK344" s="12" t="s">
        <v>11481</v>
      </c>
      <c r="AL344" s="12" t="s">
        <v>11482</v>
      </c>
      <c r="AM344" s="12" t="s">
        <v>11580</v>
      </c>
      <c r="AN344" s="12" t="s">
        <v>11581</v>
      </c>
      <c r="AO344" s="12" t="s">
        <v>11582</v>
      </c>
      <c r="AP344" s="12" t="s">
        <v>11583</v>
      </c>
      <c r="AQ344" s="12" t="s">
        <v>11584</v>
      </c>
      <c r="AR344" s="12" t="s">
        <v>11585</v>
      </c>
      <c r="AS344" s="12" t="s">
        <v>11586</v>
      </c>
      <c r="AT344" s="12" t="s">
        <v>11490</v>
      </c>
      <c r="AU344" s="12" t="s">
        <v>10752</v>
      </c>
      <c r="AV344" s="12" t="s">
        <v>11587</v>
      </c>
      <c r="AW344" s="12" t="s">
        <v>11493</v>
      </c>
      <c r="AX344" s="12" t="s">
        <v>11588</v>
      </c>
      <c r="AY344" s="12" t="s">
        <v>11589</v>
      </c>
      <c r="AZ344" s="12" t="s">
        <v>11590</v>
      </c>
      <c r="BA344" s="12" t="s">
        <v>11591</v>
      </c>
      <c r="BB344" s="12" t="s">
        <v>11592</v>
      </c>
      <c r="BC344" s="12" t="s">
        <v>11593</v>
      </c>
      <c r="BD344" s="12" t="s">
        <v>11594</v>
      </c>
      <c r="BE344" s="12" t="s">
        <v>11595</v>
      </c>
    </row>
  </sheetData>
  <conditionalFormatting sqref="D3:D344">
    <cfRule type="cellIs" dxfId="19" priority="6" operator="equal">
      <formula>0</formula>
    </cfRule>
  </conditionalFormatting>
  <conditionalFormatting sqref="D3:D344">
    <cfRule type="cellIs" dxfId="17" priority="7" operator="equal">
      <formula>25</formula>
    </cfRule>
  </conditionalFormatting>
  <conditionalFormatting sqref="D3:D344">
    <cfRule type="cellIs" dxfId="15" priority="8" operator="equal">
      <formula>50</formula>
    </cfRule>
  </conditionalFormatting>
  <conditionalFormatting sqref="D3:D344">
    <cfRule type="cellIs" dxfId="13" priority="9" operator="equal">
      <formula>75</formula>
    </cfRule>
  </conditionalFormatting>
  <conditionalFormatting sqref="D3:D344">
    <cfRule type="cellIs" dxfId="11" priority="10" operator="equal">
      <formula>100</formula>
    </cfRule>
  </conditionalFormatting>
  <conditionalFormatting sqref="E3:BE344">
    <cfRule type="cellIs" dxfId="9" priority="1" operator="equal">
      <formula>0</formula>
    </cfRule>
  </conditionalFormatting>
  <conditionalFormatting sqref="E3:BE344">
    <cfRule type="cellIs" dxfId="7" priority="2" operator="equal">
      <formula>25</formula>
    </cfRule>
  </conditionalFormatting>
  <conditionalFormatting sqref="E3:BE344">
    <cfRule type="cellIs" dxfId="5" priority="3" operator="equal">
      <formula>50</formula>
    </cfRule>
  </conditionalFormatting>
  <conditionalFormatting sqref="E3:BE344">
    <cfRule type="cellIs" dxfId="3" priority="4" operator="equal">
      <formula>75</formula>
    </cfRule>
  </conditionalFormatting>
  <conditionalFormatting sqref="E3:BE344">
    <cfRule type="cellIs" dxfId="1" priority="5" operator="equal">
      <formula>100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2017-07-13T19:37:41Z</dcterms:created>
  <dcterms:modified xsi:type="dcterms:W3CDTF">2017-07-13T19:39:02Z</dcterms:modified>
</cp:coreProperties>
</file>